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<sst xmlns="http://schemas.openxmlformats.org/spreadsheetml/2006/main" count="702" uniqueCount="702">
  <si>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</si>
  <si>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</si>
  <si>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</si>
  <si>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</si>
  <si>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</si>
  <si>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</si>
  <si>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</si>
  <si>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</si>
  <si>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</si>
  <si>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</si>
  <si>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</si>
  <si>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</si>
  <si>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</si>
  <si>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</si>
  <si>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</si>
  <si>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</si>
  <si>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</si>
  <si>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</si>
  <si>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</si>
  <si>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</si>
  <si>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</si>
  <si>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</si>
  <si>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</si>
  <si>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</si>
  <si>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</si>
  <si>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</si>
  <si>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</si>
  <si>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</si>
  <si>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</si>
  <si>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</si>
  <si>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</si>
  <si>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</si>
  <si>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</si>
  <si>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</si>
  <si>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</si>
  <si>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</si>
  <si>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</si>
  <si>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</si>
  <si>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</si>
  <si>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</si>
  <si>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</si>
  <si>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</si>
  <si>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</si>
  <si>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</si>
  <si>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</si>
  <si>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</si>
  <si>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</si>
  <si>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</si>
  <si>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</si>
  <si>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</si>
  <si>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</si>
  <si>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</si>
  <si>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</si>
  <si>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</si>
  <si>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</si>
  <si>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</si>
  <si>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</si>
  <si>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</si>
  <si>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</si>
  <si>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</si>
  <si>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</si>
  <si>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</si>
  <si>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</si>
  <si>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</si>
  <si>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</si>
  <si>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</si>
  <si>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</si>
  <si>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</si>
  <si>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</si>
  <si>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</si>
  <si>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</si>
  <si>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</si>
  <si>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</si>
  <si>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</si>
  <si>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</si>
  <si>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</si>
  <si>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</si>
  <si>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</si>
  <si>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</si>
  <si>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</si>
  <si>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</si>
  <si>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</si>
  <si>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</si>
  <si>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</si>
  <si>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</si>
  <si>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</si>
  <si>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</si>
  <si>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</si>
  <si>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</si>
  <si>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</si>
  <si>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</si>
  <si>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</si>
  <si>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</si>
  <si>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</si>
  <si>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</si>
  <si>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</si>
  <si>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</si>
  <si>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</si>
  <si>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</si>
  <si>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</si>
  <si>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</si>
  <si>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</si>
  <si>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</si>
  <si>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</si>
  <si>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</si>
  <si>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</si>
  <si>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</si>
  <si>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</si>
  <si>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</si>
  <si>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</si>
  <si>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</si>
  <si>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</si>
  <si>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</si>
  <si>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</si>
  <si>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</si>
  <si>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</si>
  <si>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</si>
  <si>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</si>
  <si>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</si>
  <si>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</si>
  <si>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</si>
  <si>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</si>
  <si>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</si>
  <si>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</si>
  <si>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</si>
  <si>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</si>
  <si>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</si>
  <si>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</si>
  <si>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</si>
  <si>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</si>
  <si>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</si>
  <si>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</si>
  <si>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</si>
  <si>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</si>
  <si>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</si>
  <si>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</si>
  <si>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</si>
  <si>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</si>
  <si>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</si>
  <si>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</si>
  <si>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</si>
  <si>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</si>
  <si>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</si>
  <si>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</si>
  <si>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</si>
  <si>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</si>
  <si>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</si>
  <si>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</si>
  <si>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</si>
  <si>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</si>
  <si>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</si>
  <si>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ps_product_global_attribute.100198|0|0</t>
  </si>
  <si>
    <t>Boots Height</t>
  </si>
  <si>
    <t>ps_product_global_attribute.100199|0|0</t>
  </si>
  <si>
    <t>Fastening Type</t>
  </si>
  <si>
    <t>ps_product_global_attribute.100200|0|0</t>
  </si>
  <si>
    <t>Heels Height</t>
  </si>
  <si>
    <t>ps_product_global_attribute.100201|0|0</t>
  </si>
  <si>
    <t>Heels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</si>
  <si>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</si>
  <si>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</si>
  <si>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</si>
  <si>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</si>
  <si>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</si>
  <si>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ps_product_global_attribute.100212|0|0</t>
  </si>
  <si>
    <t>Boots Style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</si>
  <si>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</si>
  <si>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</si>
  <si>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</si>
  <si>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</si>
  <si>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</si>
  <si>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</si>
  <si>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</si>
  <si>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</si>
  <si>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</si>
  <si>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</si>
  <si>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</si>
  <si>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</si>
  <si>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</si>
  <si>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</si>
  <si>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</si>
  <si>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</si>
  <si>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</si>
  <si>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</si>
  <si>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</si>
  <si>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</si>
  <si>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</si>
  <si>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</si>
  <si>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</si>
  <si>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</si>
  <si>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</si>
  <si>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</si>
  <si>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</si>
  <si>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</si>
  <si>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</si>
  <si>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</si>
  <si>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ps_product_global_attribute.101348|0|0</t>
  </si>
  <si>
    <t>Boot Height</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</si>
  <si>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</si>
  <si>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</si>
  <si>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</si>
  <si>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</si>
  <si>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</si>
  <si>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</si>
  <si>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</si>
  <si>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</si>
  <si>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</si>
  <si>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</si>
  <si>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</si>
  <si>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</si>
  <si>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</si>
  <si>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</si>
  <si>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</si>
  <si>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b3e2c05296e4820f333a20bfb7245c8e</t>
  </si>
  <si>
    <t>100556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</si>
  <si>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</si>
  <si>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</si>
  <si>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</si>
  <si>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</si>
  <si>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</si>
  <si>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</si>
  <si>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</si>
  <si>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</si>
  <si>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</si>
  <si>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</si>
  <si>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</si>
  <si>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</si>
  <si>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</si>
  <si>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</si>
  <si>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</si>
  <si>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</si>
  <si>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</si>
  <si>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</si>
  <si>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</si>
  <si>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</si>
  <si>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</si>
  <si>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</si>
  <si>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</si>
  <si>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</si>
  <si>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</si>
  <si>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</si>
  <si>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</si>
  <si>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</si>
  <si>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</si>
  <si>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</si>
  <si>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</si>
  <si>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</si>
  <si>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</si>
  <si>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</si>
  <si>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</si>
  <si>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</si>
  <si>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</si>
  <si>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</si>
  <si>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</si>
  <si>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</si>
  <si>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</si>
  <si>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</si>
  <si>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</si>
  <si>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</si>
  <si>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</si>
  <si>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</si>
  <si>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</si>
  <si>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</si>
  <si>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</si>
  <si>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</si>
  <si>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</si>
  <si>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</si>
  <si>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</si>
  <si>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</si>
  <si>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</si>
  <si>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</si>
  <si>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</si>
  <si>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</si>
  <si>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</si>
  <si>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</si>
  <si>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</si>
  <si>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</si>
  <si>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</si>
  <si>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</si>
  <si>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</si>
  <si>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</si>
  <si>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</si>
  <si>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</si>
  <si>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</si>
  <si>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</si>
  <si>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</si>
  <si>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</si>
  <si>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</si>
  <si>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</si>
  <si>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</si>
  <si>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</si>
  <si>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</si>
  <si>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</si>
  <si>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</si>
  <si>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</si>
  <si>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</si>
  <si>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</si>
  <si>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</si>
  <si>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</si>
  <si>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</si>
  <si>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</si>
  <si>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</si>
  <si>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</si>
  <si>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</si>
  <si>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</si>
  <si>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</si>
  <si>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</si>
  <si>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</si>
  <si>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</si>
  <si>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</si>
  <si>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</si>
  <si>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</si>
  <si>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</si>
  <si>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</si>
  <si>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</si>
  <si>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</si>
  <si>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</si>
  <si>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</si>
  <si>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</si>
  <si>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</si>
  <si>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</si>
  <si>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</si>
  <si>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</si>
  <si>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</si>
  <si>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</si>
  <si>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</si>
  <si>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</si>
  <si>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</si>
  <si>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</si>
  <si>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</si>
  <si>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</si>
  <si>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</si>
  <si>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</si>
  <si>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</si>
  <si>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100585-Women Shoes/Boots/Rain Boots</t>
  </si>
  <si>
    <t>100585</t>
  </si>
  <si>
    <t>(1, 1), (4, 10)</t>
  </si>
  <si>
    <t>100586-Women Shoes/Boots/Fashion Boots</t>
  </si>
  <si>
    <t>100586</t>
  </si>
  <si>
    <t>100587-Women Shoes/Boots/Others</t>
  </si>
  <si>
    <t>100587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</si>
  <si>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</si>
  <si>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</si>
  <si>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</si>
  <si>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</si>
  <si>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Shoes/Boots/Rain Boots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</si>
  <si>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</si>
  <si>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</si>
  <si>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</si>
  <si>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</si>
  <si>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</si>
  <si>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</si>
  <si>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</si>
  <si>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ps_product_global_attribute.100200</t>
  </si>
  <si>
    <t>ps_product_global_attribute.100208</t>
  </si>
  <si>
    <t>ps_product_global_attribute.100209</t>
  </si>
  <si>
    <t>ps_product_global_attribute.101067</t>
  </si>
  <si>
    <t>ps_product_global_attribute.101068</t>
  </si>
  <si>
    <t>ps_product_global_attribute.101219</t>
  </si>
  <si>
    <t>ps_product_global_attribute.101301</t>
  </si>
  <si>
    <t>ps_product_global_attribute.101313</t>
  </si>
  <si>
    <t>ps_product_global_attribute.101348</t>
  </si>
  <si>
    <t>ps_product_global_attribute.102367</t>
  </si>
  <si>
    <t>ps_product_global_attribute.102370</t>
  </si>
  <si>
    <t>ps_product_global_attribute.102568</t>
  </si>
  <si>
    <t>Women Shoes/Boots/Fashion Boots</t>
  </si>
  <si>
    <t>ps_product_global_attribute.100198</t>
  </si>
  <si>
    <t>ps_product_global_attribute.100201</t>
  </si>
  <si>
    <t>Women Shoes/Boots/Others</t>
  </si>
  <si>
    <t>et_title_reason</t>
  </si>
  <si>
    <t>Attribute Value 1</t>
  </si>
  <si>
    <t>Japan</t>
  </si>
  <si>
    <t>Waterproof</t>
  </si>
  <si>
    <t>Canvas</t>
  </si>
  <si>
    <t>Casual</t>
  </si>
  <si>
    <t>Floral</t>
  </si>
  <si>
    <t>Autumn</t>
  </si>
  <si>
    <t>Athletic</t>
  </si>
  <si>
    <t>Buckle</t>
  </si>
  <si>
    <t>High</t>
  </si>
  <si>
    <t>Peep Toe</t>
  </si>
  <si>
    <t>No</t>
  </si>
  <si>
    <t>Updating</t>
  </si>
  <si>
    <t>Yes</t>
  </si>
  <si>
    <t>Beads</t>
  </si>
  <si>
    <t>Narrow</t>
  </si>
  <si>
    <t>Ankle</t>
  </si>
  <si>
    <t>Contains Non Halal ingredients</t>
  </si>
  <si>
    <t>Chunky</t>
  </si>
  <si>
    <t>Others</t>
  </si>
  <si>
    <t>Batik</t>
  </si>
  <si>
    <t>Attribute Value 2</t>
  </si>
  <si>
    <t>Mainland China</t>
  </si>
  <si>
    <t>Breathable</t>
  </si>
  <si>
    <t>Cotton</t>
  </si>
  <si>
    <t>Party</t>
  </si>
  <si>
    <t>Plain</t>
  </si>
  <si>
    <t>Spring</t>
  </si>
  <si>
    <t>Boho</t>
  </si>
  <si>
    <t>Laces</t>
  </si>
  <si>
    <t>Low</t>
  </si>
  <si>
    <t>Pointed Toe</t>
  </si>
  <si>
    <t>Rhinestones</t>
  </si>
  <si>
    <t>Medium</t>
  </si>
  <si>
    <t>Mid-Calf</t>
  </si>
  <si>
    <t>Not contains Non Halal ingredients</t>
  </si>
  <si>
    <t>Cashmere</t>
  </si>
  <si>
    <t>Basic</t>
  </si>
  <si>
    <t>Knee</t>
  </si>
  <si>
    <t>Attribute Value 3</t>
  </si>
  <si>
    <t>Korea</t>
  </si>
  <si>
    <t>Flexible</t>
  </si>
  <si>
    <t>Polyester</t>
  </si>
  <si>
    <t>Work</t>
  </si>
  <si>
    <t>Striped</t>
  </si>
  <si>
    <t>Summer</t>
  </si>
  <si>
    <t>Korean</t>
  </si>
  <si>
    <t>Slip On</t>
  </si>
  <si>
    <t>Rounded Toe</t>
  </si>
  <si>
    <t>Bow</t>
  </si>
  <si>
    <t>Wide</t>
  </si>
  <si>
    <t>Platform</t>
  </si>
  <si>
    <t>Fleece</t>
  </si>
  <si>
    <t>Square Toe</t>
  </si>
  <si>
    <t>Attribute Value 4</t>
  </si>
  <si>
    <t>Indonesia</t>
  </si>
  <si>
    <t>Slip Resistant</t>
  </si>
  <si>
    <t>Rayon</t>
  </si>
  <si>
    <t>Wedding</t>
  </si>
  <si>
    <t>Camouflage</t>
  </si>
  <si>
    <t>Winter</t>
  </si>
  <si>
    <t>Minimalist</t>
  </si>
  <si>
    <t>Zip</t>
  </si>
  <si>
    <t>No Heels</t>
  </si>
  <si>
    <t>Round Toe</t>
  </si>
  <si>
    <t>Buttons</t>
  </si>
  <si>
    <t>Over-the-Knee</t>
  </si>
  <si>
    <t>Prom</t>
  </si>
  <si>
    <t>Stiletto</t>
  </si>
  <si>
    <t>Formal</t>
  </si>
  <si>
    <t>Attribute Value 5</t>
  </si>
  <si>
    <t>All Weather Grip</t>
  </si>
  <si>
    <t>PVC</t>
  </si>
  <si>
    <t>Sports</t>
  </si>
  <si>
    <t>Plaid</t>
  </si>
  <si>
    <t>All Seasons</t>
  </si>
  <si>
    <t>Retro</t>
  </si>
  <si>
    <t>Hook &amp; Loop</t>
  </si>
  <si>
    <t>Very High Heel(above 8 cm)</t>
  </si>
  <si>
    <t>Open Toe</t>
  </si>
  <si>
    <t>Sequins</t>
  </si>
  <si>
    <t>Embroidery</t>
  </si>
  <si>
    <t>Thigh</t>
  </si>
  <si>
    <t>Attribute Value 6</t>
  </si>
  <si>
    <t>America</t>
  </si>
  <si>
    <t>Puncture Resistant</t>
  </si>
  <si>
    <t>Rubber</t>
  </si>
  <si>
    <t>Business</t>
  </si>
  <si>
    <t>Herringbone</t>
  </si>
  <si>
    <t>Street Style</t>
  </si>
  <si>
    <t>Over 6 cm</t>
  </si>
  <si>
    <t>Thong</t>
  </si>
  <si>
    <t>Feathers</t>
  </si>
  <si>
    <t>Vintage</t>
  </si>
  <si>
    <t>Attribute Value 7</t>
  </si>
  <si>
    <t>Taiwan</t>
  </si>
  <si>
    <t>Antimicrobial</t>
  </si>
  <si>
    <t>Gel</t>
  </si>
  <si>
    <t>Evening</t>
  </si>
  <si>
    <t>Paisley</t>
  </si>
  <si>
    <t>Flat Heel (1 cm or less)</t>
  </si>
  <si>
    <t>Lace</t>
  </si>
  <si>
    <t>Anniversary</t>
  </si>
  <si>
    <t>Embroidered</t>
  </si>
  <si>
    <t>Sexy</t>
  </si>
  <si>
    <t>Plastic</t>
  </si>
  <si>
    <t>Thermal</t>
  </si>
  <si>
    <t>Attribute Value 8</t>
  </si>
  <si>
    <t>Thailand</t>
  </si>
  <si>
    <t>Stain Resistant</t>
  </si>
  <si>
    <t>Silicone</t>
  </si>
  <si>
    <t>Daily</t>
  </si>
  <si>
    <t>Polka Dot</t>
  </si>
  <si>
    <t>Elegant</t>
  </si>
  <si>
    <t>0 to 2 cm</t>
  </si>
  <si>
    <t>Knot</t>
  </si>
  <si>
    <t>Birthday</t>
  </si>
  <si>
    <t>Fabric</t>
  </si>
  <si>
    <t>Attribute Value 9</t>
  </si>
  <si>
    <t>Vietnam</t>
  </si>
  <si>
    <t>Electrical Hazard</t>
  </si>
  <si>
    <t>Velvet</t>
  </si>
  <si>
    <t>Slogan</t>
  </si>
  <si>
    <t>Basics</t>
  </si>
  <si>
    <t>2 to 4.5 cm</t>
  </si>
  <si>
    <t>Butterfly</t>
  </si>
  <si>
    <t>Leather</t>
  </si>
  <si>
    <t>Attribute Value 10</t>
  </si>
  <si>
    <t>India</t>
  </si>
  <si>
    <t>Insulated</t>
  </si>
  <si>
    <t>Figure</t>
  </si>
  <si>
    <t>Chic</t>
  </si>
  <si>
    <t>4.5 to 6 cm</t>
  </si>
  <si>
    <t>Chain</t>
  </si>
  <si>
    <t>Ethnic</t>
  </si>
  <si>
    <t>Attribute Value 11</t>
  </si>
  <si>
    <t>Bangladesh</t>
  </si>
  <si>
    <t>Metatarsal Guard</t>
  </si>
  <si>
    <t>Plants</t>
  </si>
  <si>
    <t>Cute</t>
  </si>
  <si>
    <t>Faux Pearls</t>
  </si>
  <si>
    <t>Synthetic</t>
  </si>
  <si>
    <t>Attribute Value 12</t>
  </si>
  <si>
    <t>Brasil</t>
  </si>
  <si>
    <t>Static Dissipative</t>
  </si>
  <si>
    <t>Novelty Print</t>
  </si>
  <si>
    <t>Vacation</t>
  </si>
  <si>
    <t>Rivet</t>
  </si>
  <si>
    <t>Foam</t>
  </si>
  <si>
    <t>Textile</t>
  </si>
  <si>
    <t>Attribute Value 13</t>
  </si>
  <si>
    <t>Colombia</t>
  </si>
  <si>
    <t>Lightweight</t>
  </si>
  <si>
    <t>Denim</t>
  </si>
  <si>
    <t>Colorblock</t>
  </si>
  <si>
    <t>Preppy</t>
  </si>
  <si>
    <t>Tassel</t>
  </si>
  <si>
    <t>Steel</t>
  </si>
  <si>
    <t>Attribute Value 14</t>
  </si>
  <si>
    <t>Chile</t>
  </si>
  <si>
    <t>Shock Resistant</t>
  </si>
  <si>
    <t>Leopard</t>
  </si>
  <si>
    <t>Street</t>
  </si>
  <si>
    <t>Spike</t>
  </si>
  <si>
    <t>Metal</t>
  </si>
  <si>
    <t>Ceremony</t>
  </si>
  <si>
    <t>Braided</t>
  </si>
  <si>
    <t>Attribute Value 15</t>
  </si>
  <si>
    <t>Argentina</t>
  </si>
  <si>
    <t>Ombre</t>
  </si>
  <si>
    <t>Modest</t>
  </si>
  <si>
    <t>Braid</t>
  </si>
  <si>
    <t>Christmas</t>
  </si>
  <si>
    <t>Mesh</t>
  </si>
  <si>
    <t>Attribute Value 16</t>
  </si>
  <si>
    <t>Mexico</t>
  </si>
  <si>
    <t>Zebra Stripe</t>
  </si>
  <si>
    <t>Office Lady</t>
  </si>
  <si>
    <t>Down</t>
  </si>
  <si>
    <t>Suede</t>
  </si>
  <si>
    <t>Attribute Value 17</t>
  </si>
  <si>
    <t>Houndstooth</t>
  </si>
  <si>
    <t>Modern</t>
  </si>
  <si>
    <t>Fur</t>
  </si>
  <si>
    <t>Microfiber</t>
  </si>
  <si>
    <t>Attribute Value 18</t>
  </si>
  <si>
    <t>Neoprene</t>
  </si>
  <si>
    <t>Geometric</t>
  </si>
  <si>
    <t>Cartoon</t>
  </si>
  <si>
    <t>Knit</t>
  </si>
  <si>
    <t>Latex</t>
  </si>
  <si>
    <t>Attribute Value 19</t>
  </si>
  <si>
    <t>Wool</t>
  </si>
  <si>
    <t>Japanese</t>
  </si>
  <si>
    <t>TPU</t>
  </si>
  <si>
    <t>Attribute Value 20</t>
  </si>
  <si>
    <t>Flannel</t>
  </si>
  <si>
    <t>Letter Print</t>
  </si>
  <si>
    <t>Sweet</t>
  </si>
  <si>
    <t>Faux Fur</t>
  </si>
  <si>
    <t>Attribute Value 21</t>
  </si>
  <si>
    <t>Checkered</t>
  </si>
  <si>
    <t>Silk</t>
  </si>
  <si>
    <t>Cowhide</t>
  </si>
  <si>
    <t>Attribute Value 22</t>
  </si>
  <si>
    <t>Stars</t>
  </si>
  <si>
    <t>Cowboy</t>
  </si>
  <si>
    <t>Nubuck</t>
  </si>
  <si>
    <t>Attribute Value 23</t>
  </si>
  <si>
    <t>Hearts</t>
  </si>
  <si>
    <t>Classic</t>
  </si>
  <si>
    <t>American Retro</t>
  </si>
  <si>
    <t>Genuine Leather</t>
  </si>
  <si>
    <t>Attribute Value 24</t>
  </si>
  <si>
    <t>Artificial Leather</t>
  </si>
  <si>
    <t>Argyle</t>
  </si>
  <si>
    <t>Industrial</t>
  </si>
  <si>
    <t>Lycra</t>
  </si>
  <si>
    <t>Microfiber Leather</t>
  </si>
  <si>
    <t>Attribute Value 25</t>
  </si>
  <si>
    <t>Oxford</t>
  </si>
  <si>
    <t>Animal Print</t>
  </si>
  <si>
    <t>EVA Foam</t>
  </si>
  <si>
    <t>Traditional</t>
  </si>
  <si>
    <t>Attribute Value 26</t>
  </si>
  <si>
    <t>Polypropylene (PP)</t>
  </si>
  <si>
    <t>Chevron</t>
  </si>
  <si>
    <t>Natural Rubber</t>
  </si>
  <si>
    <t>Contemporary</t>
  </si>
  <si>
    <t>Attribute Value 27</t>
  </si>
  <si>
    <t>Polyethylene (PE)</t>
  </si>
  <si>
    <t>Letters</t>
  </si>
  <si>
    <t>Fruits</t>
  </si>
  <si>
    <t>Attribute Value 28</t>
  </si>
  <si>
    <t>Non-woven Fabric</t>
  </si>
  <si>
    <t>Solid</t>
  </si>
  <si>
    <t>Attribute Value 29</t>
  </si>
  <si>
    <t>Organic Cotton</t>
  </si>
  <si>
    <t>Multi-Layer</t>
  </si>
  <si>
    <t>Antique</t>
  </si>
  <si>
    <t>Marble</t>
  </si>
  <si>
    <t>Attribute Value 30</t>
  </si>
  <si>
    <t>Waterproof Fabric</t>
  </si>
  <si>
    <t>Gingham</t>
  </si>
  <si>
    <t>Attribute Value 31</t>
  </si>
  <si>
    <t>Plush</t>
  </si>
  <si>
    <t>Acrylic</t>
  </si>
  <si>
    <t>Patchwork</t>
  </si>
  <si>
    <t>Attribute Value 32</t>
  </si>
  <si>
    <t>Attribute Value 33</t>
  </si>
  <si>
    <t>Attribute Value 34</t>
  </si>
  <si>
    <t>Attribute Value 35</t>
  </si>
  <si>
    <t>Stripe</t>
  </si>
  <si>
    <t>Attribute Value 36</t>
  </si>
  <si>
    <t>Memory Foam</t>
  </si>
  <si>
    <t>Attribute Value 37</t>
  </si>
  <si>
    <t>Sheepskin</t>
  </si>
  <si>
    <t>Attribute Value 38</t>
  </si>
  <si>
    <t>Attribute Value 39</t>
  </si>
  <si>
    <t>Crepe</t>
  </si>
  <si>
    <t>Attribute Value 40</t>
  </si>
  <si>
    <t>Attribute Value 41</t>
  </si>
  <si>
    <t>Corduroy</t>
  </si>
  <si>
    <t>Attribute Value 42</t>
  </si>
  <si>
    <t>Attribute Value 43</t>
  </si>
  <si>
    <t>Lambskin</t>
  </si>
  <si>
    <t>Attribute Value 44</t>
  </si>
  <si>
    <t>Pigskin</t>
  </si>
  <si>
    <t>Attribute Value 45</t>
  </si>
  <si>
    <t>Attribute Value 46</t>
  </si>
  <si>
    <t>Satin</t>
  </si>
  <si>
    <t>Attribute Value 47</t>
  </si>
  <si>
    <t>Non-woven</t>
  </si>
  <si>
    <t>Attribute Value 48</t>
  </si>
  <si>
    <t>Recycled</t>
  </si>
  <si>
    <t>Attribute Value 49</t>
  </si>
  <si>
    <t>Attribute Value 50</t>
  </si>
  <si>
    <t>Attribute Value 51</t>
  </si>
  <si>
    <t>Gauze</t>
  </si>
  <si>
    <t>Attribute Value 52</t>
  </si>
  <si>
    <t>Attribute Value 53</t>
  </si>
  <si>
    <t>Composite Leather</t>
  </si>
  <si>
    <t>Attribute Value 54</t>
  </si>
  <si>
    <t>Resin</t>
  </si>
  <si>
    <t>Attribute Value 55</t>
  </si>
  <si>
    <t>Cordura</t>
  </si>
  <si>
    <t>Attribute Value 56</t>
  </si>
  <si>
    <t>Tarpaulin</t>
  </si>
  <si>
    <t>Attribute Value 57</t>
  </si>
  <si>
    <t>FlyKnit</t>
  </si>
  <si>
    <t>Attribute Value 58</t>
  </si>
  <si>
    <t>Breathable Mesh</t>
  </si>
  <si>
    <t>Attribute Value 59</t>
  </si>
  <si>
    <t>Synthetic Fabric</t>
  </si>
  <si>
    <t>Attribute Value 60</t>
  </si>
  <si>
    <t>Knitted Fabric</t>
  </si>
  <si>
    <t>Attribute Value 61</t>
  </si>
  <si>
    <t>Attribute Value 62</t>
  </si>
  <si>
    <t>Stretch Fabric</t>
  </si>
  <si>
    <t>Attribute Value 63</t>
  </si>
  <si>
    <t>Thermal Insulation Fabric</t>
  </si>
  <si>
    <t>Attribute Value 64</t>
  </si>
  <si>
    <t>Attribute Value 65</t>
  </si>
  <si>
    <t>Nappa Leather</t>
  </si>
  <si>
    <t>Attribute Value 66</t>
  </si>
  <si>
    <t>Attribute Value 67</t>
  </si>
  <si>
    <t>Premium Leather</t>
  </si>
  <si>
    <t>Attribute Value 68</t>
  </si>
  <si>
    <t>Attribute Value 69</t>
  </si>
  <si>
    <t>Vegan Leather</t>
  </si>
  <si>
    <t>Attribute Value 70</t>
  </si>
  <si>
    <t>Rhinestone</t>
  </si>
  <si>
    <t>Attribute Value 71</t>
  </si>
  <si>
    <t>Natural Crystal</t>
  </si>
  <si>
    <t>Attribute Value 72</t>
  </si>
  <si>
    <t>PET Plastic</t>
  </si>
  <si>
    <t>Attribute Value 73</t>
  </si>
  <si>
    <t>Attribute Value 74</t>
  </si>
  <si>
    <t>PU Foam</t>
  </si>
  <si>
    <t>Attribute Value 75</t>
  </si>
  <si>
    <t>ps_product_global_attribute.100209100587-Women Shoes/Boots/Others</t>
  </si>
  <si>
    <t>ps_product_global_attribute.101219100587-Women Shoes/Boots/Others</t>
  </si>
  <si>
    <t>ps_product_global_attribute.102568100587-Women Shoes/Boots/Others</t>
  </si>
  <si>
    <t>ps_product_global_attribute.100209100585-Women Shoes/Boots/Rain Boots</t>
  </si>
  <si>
    <t>ps_product_global_attribute.101219100585-Women Shoes/Boots/Rain Boots</t>
  </si>
  <si>
    <t>ps_product_global_attribute.102568100585-Women Shoes/Boots/Rain Boots</t>
  </si>
  <si>
    <t>ps_product_global_attribute.100209100586-Women Shoes/Boots/Fashion Boots</t>
  </si>
  <si>
    <t>ps_product_global_attribute.101219100586-Women Shoes/Boots/Fashion Boots</t>
  </si>
  <si>
    <t>ps_product_global_attribute.102568100586-Women Shoes/Boots/Fashion Boots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</si>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</sst>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164</v>
      </c>
      <c r="AS1" s="6" t="s">
        <v>166</v>
      </c>
      <c r="AT1" s="6" t="s">
        <v>168</v>
      </c>
      <c r="AU1" s="6" t="s">
        <v>171</v>
      </c>
      <c r="AV1" s="6" t="s">
        <v>173</v>
      </c>
      <c r="AW1" s="6" t="s">
        <v>175</v>
      </c>
      <c r="AX1" s="6" t="s">
        <v>178</v>
      </c>
      <c r="AY1" s="6" t="s">
        <v>180</v>
      </c>
      <c r="AZ1" s="6" t="s">
        <v>182</v>
      </c>
      <c r="BA1" s="6" t="s">
        <v>184</v>
      </c>
      <c r="BB1" s="6" t="s">
        <v>186</v>
      </c>
      <c r="BC1" s="6" t="s">
        <v>188</v>
      </c>
      <c r="BD1" s="6" t="s">
        <v>191</v>
      </c>
      <c r="BE1" s="6" t="s">
        <v>194</v>
      </c>
      <c r="BF1" s="6" t="s">
        <v>196</v>
      </c>
      <c r="BG1" s="6" t="s">
        <v>198</v>
      </c>
      <c r="BH1" s="6" t="s">
        <v>200</v>
      </c>
      <c r="BI1" s="6" t="s">
        <v>202</v>
      </c>
      <c r="BJ1" s="6" t="s">
        <v>204</v>
      </c>
      <c r="BK1" s="6" t="s">
        <v>207</v>
      </c>
      <c r="BL1" s="8" t="s">
        <v>209</v>
      </c>
    </row>
    <row hidden="true" r="2">
      <c r="A2" s="5" t="s">
        <v>212</v>
      </c>
      <c r="B2" s="6" t="s">
        <v>213</v>
      </c>
      <c r="C2" s="6" t="s">
        <v>214</v>
      </c>
      <c r="D2" s="6"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163</v>
      </c>
      <c r="AR3" s="11" t="s">
        <v>165</v>
      </c>
      <c r="AS3" s="11" t="s">
        <v>167</v>
      </c>
      <c r="AT3" s="11" t="s">
        <v>170</v>
      </c>
      <c r="AU3" s="11" t="s">
        <v>172</v>
      </c>
      <c r="AV3" s="11" t="s">
        <v>174</v>
      </c>
      <c r="AW3" s="11" t="s">
        <v>177</v>
      </c>
      <c r="AX3" s="11" t="s">
        <v>179</v>
      </c>
      <c r="AY3" s="11" t="s">
        <v>181</v>
      </c>
      <c r="AZ3" s="11" t="s">
        <v>183</v>
      </c>
      <c r="BA3" s="11" t="s">
        <v>185</v>
      </c>
      <c r="BB3" s="11" t="s">
        <v>187</v>
      </c>
      <c r="BC3" s="11" t="s">
        <v>190</v>
      </c>
      <c r="BD3" s="11" t="s">
        <v>193</v>
      </c>
      <c r="BE3" s="11" t="s">
        <v>195</v>
      </c>
      <c r="BF3" s="11" t="s">
        <v>197</v>
      </c>
      <c r="BG3" s="11" t="s">
        <v>199</v>
      </c>
      <c r="BH3" s="11" t="s">
        <v>201</v>
      </c>
      <c r="BI3" s="11" t="s">
        <v>203</v>
      </c>
      <c r="BJ3" s="11" t="s">
        <v>206</v>
      </c>
      <c r="BK3" s="11" t="s">
        <v>208</v>
      </c>
      <c r="BL3" s="11" t="s">
        <v>211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139</v>
      </c>
      <c r="AL6" s="10" t="s">
        <v>136</v>
      </c>
      <c r="AM6" s="10" t="s">
        <v>136</v>
      </c>
      <c r="AN6" s="10" t="s">
        <v>136</v>
      </c>
      <c r="AO6" s="10" t="s">
        <v>139</v>
      </c>
      <c r="AP6" s="10" t="s">
        <v>136</v>
      </c>
      <c r="AQ6" s="10" t="s">
        <v>162</v>
      </c>
      <c r="AR6" s="10" t="s">
        <v>136</v>
      </c>
      <c r="AS6" s="10" t="s">
        <v>136</v>
      </c>
      <c r="AT6" s="10" t="s">
        <v>169</v>
      </c>
      <c r="AU6" s="10" t="s">
        <v>169</v>
      </c>
      <c r="AV6" s="10" t="s">
        <v>169</v>
      </c>
      <c r="AW6" s="10" t="s">
        <v>176</v>
      </c>
      <c r="AX6" s="10" t="s">
        <v>139</v>
      </c>
      <c r="AY6" s="10" t="s">
        <v>139</v>
      </c>
      <c r="AZ6" s="10" t="s">
        <v>162</v>
      </c>
      <c r="BA6" s="10" t="s">
        <v>169</v>
      </c>
      <c r="BB6" s="10" t="s">
        <v>169</v>
      </c>
      <c r="BC6" s="10" t="s">
        <v>189</v>
      </c>
      <c r="BD6" s="10" t="s">
        <v>192</v>
      </c>
      <c r="BE6" s="10" t="s">
        <v>192</v>
      </c>
      <c r="BF6" s="10" t="s">
        <v>192</v>
      </c>
      <c r="BG6" s="10" t="s">
        <v>139</v>
      </c>
      <c r="BH6" s="10" t="s">
        <v>192</v>
      </c>
      <c r="BI6" s="10" t="s">
        <v>192</v>
      </c>
      <c r="BJ6" s="10" t="s">
        <v>205</v>
      </c>
      <c r="BK6" s="10" t="s">
        <v>162</v>
      </c>
      <c r="BL6" s="10"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4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216</v>
      </c>
      <c r="B1" t="s">
        <v>221</v>
      </c>
      <c r="C1" t="s">
        <v>226</v>
      </c>
      <c r="D1" t="s">
        <v>231</v>
      </c>
      <c r="E1" t="s">
        <v>232</v>
      </c>
      <c r="F1" t="s">
        <v>235</v>
      </c>
      <c r="G1" t="s">
        <v>238</v>
      </c>
      <c r="H1" t="s">
        <v>244</v>
      </c>
      <c r="I1" t="s">
        <v>247</v>
      </c>
      <c r="J1" t="s">
        <v>249</v>
      </c>
      <c r="K1" t="s">
        <v>253</v>
      </c>
      <c r="L1" t="s">
        <v>258</v>
      </c>
      <c r="M1" t="s">
        <v>262</v>
      </c>
      <c r="N1" t="s">
        <v>266</v>
      </c>
      <c r="O1" t="s">
        <v>269</v>
      </c>
      <c r="P1" t="s">
        <v>271</v>
      </c>
      <c r="Q1" t="s">
        <v>272</v>
      </c>
      <c r="R1" t="s">
        <v>273</v>
      </c>
      <c r="S1" t="s">
        <v>274</v>
      </c>
      <c r="T1" t="s">
        <v>275</v>
      </c>
      <c r="U1" t="s">
        <v>276</v>
      </c>
      <c r="V1" t="s">
        <v>277</v>
      </c>
      <c r="W1" t="s">
        <v>278</v>
      </c>
      <c r="X1" t="s">
        <v>281</v>
      </c>
      <c r="Y1" t="s">
        <v>285</v>
      </c>
      <c r="Z1" t="s">
        <v>286</v>
      </c>
      <c r="AA1" t="s">
        <v>287</v>
      </c>
      <c r="AB1" t="s">
        <v>288</v>
      </c>
      <c r="AC1" t="s">
        <v>291</v>
      </c>
      <c r="AD1" t="s">
        <v>293</v>
      </c>
      <c r="AE1" t="s">
        <v>297</v>
      </c>
      <c r="AF1" t="s">
        <v>301</v>
      </c>
      <c r="AG1" t="s">
        <v>307</v>
      </c>
      <c r="AH1" t="s">
        <v>310</v>
      </c>
      <c r="AI1" t="s">
        <v>314</v>
      </c>
      <c r="AJ1" t="s">
        <v>317</v>
      </c>
      <c r="AK1" t="s">
        <v>321</v>
      </c>
      <c r="AL1" t="s">
        <v>325</v>
      </c>
    </row>
    <row hidden="true" r="2">
      <c r="A2"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269</v>
      </c>
      <c r="P3" s="11" t="s">
        <v>271</v>
      </c>
      <c r="Q3" s="11" t="s">
        <v>272</v>
      </c>
      <c r="R3" s="11" t="s">
        <v>273</v>
      </c>
      <c r="S3" s="11" t="s">
        <v>274</v>
      </c>
      <c r="T3" s="11" t="s">
        <v>275</v>
      </c>
      <c r="U3" s="11" t="s">
        <v>276</v>
      </c>
      <c r="V3" s="11" t="s">
        <v>277</v>
      </c>
      <c r="W3" s="11" t="s">
        <v>279</v>
      </c>
      <c r="X3" s="11" t="s">
        <v>13</v>
      </c>
      <c r="Y3" s="11" t="s">
        <v>117</v>
      </c>
      <c r="Z3" s="11" t="s">
        <v>121</v>
      </c>
      <c r="AA3" s="11" t="s">
        <v>125</v>
      </c>
      <c r="AB3" s="11" t="s">
        <v>129</v>
      </c>
      <c r="AC3" s="11" t="s">
        <v>133</v>
      </c>
      <c r="AD3" s="11" t="s">
        <v>294</v>
      </c>
      <c r="AE3" s="11" t="s">
        <v>298</v>
      </c>
      <c r="AF3" s="11" t="s">
        <v>302</v>
      </c>
      <c r="AG3" s="11" t="s">
        <v>308</v>
      </c>
      <c r="AH3" s="11" t="s">
        <v>311</v>
      </c>
      <c r="AI3" s="11" t="s">
        <v>315</v>
      </c>
      <c r="AJ3" s="11" t="s">
        <v>318</v>
      </c>
      <c r="AK3" s="11" t="s">
        <v>322</v>
      </c>
      <c r="AL3" s="11" t="s">
        <v>326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270</v>
      </c>
      <c r="P5" s="10" t="s">
        <v>270</v>
      </c>
      <c r="Q5" s="10" t="s">
        <v>270</v>
      </c>
      <c r="R5" s="10" t="s">
        <v>270</v>
      </c>
      <c r="S5" s="10" t="s">
        <v>270</v>
      </c>
      <c r="T5" s="10" t="s">
        <v>270</v>
      </c>
      <c r="U5" s="10" t="s">
        <v>270</v>
      </c>
      <c r="V5" s="10" t="s">
        <v>270</v>
      </c>
      <c r="W5" s="10" t="s">
        <v>280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222</v>
      </c>
      <c r="C6" s="10" t="s">
        <v>227</v>
      </c>
      <c r="D6" s="10" t="s">
        <v>48</v>
      </c>
      <c r="E6" s="10" t="s">
        <v>52</v>
      </c>
      <c r="F6" s="10" t="s">
        <v>236</v>
      </c>
      <c r="G6" s="10" t="s">
        <v>239</v>
      </c>
      <c r="H6" s="10" t="s">
        <v>64</v>
      </c>
      <c r="I6" s="10" t="s">
        <v>236</v>
      </c>
      <c r="J6" s="10" t="s">
        <v>239</v>
      </c>
      <c r="K6" s="10" t="s">
        <v>254</v>
      </c>
      <c r="L6" s="10" t="s">
        <v>259</v>
      </c>
      <c r="M6" s="10" t="s">
        <v>81</v>
      </c>
      <c r="N6" s="10" t="s">
        <v>267</v>
      </c>
      <c r="O6" s="10" t="s">
        <v>267</v>
      </c>
      <c r="P6" s="10" t="s">
        <v>267</v>
      </c>
      <c r="Q6" s="10" t="s">
        <v>267</v>
      </c>
      <c r="R6" s="10" t="s">
        <v>267</v>
      </c>
      <c r="S6" s="10" t="s">
        <v>267</v>
      </c>
      <c r="T6" s="10" t="s">
        <v>267</v>
      </c>
      <c r="U6" s="10" t="s">
        <v>267</v>
      </c>
      <c r="V6" s="10" t="s">
        <v>267</v>
      </c>
      <c r="W6" s="10" t="s">
        <v>210</v>
      </c>
      <c r="X6" s="10" t="s">
        <v>20</v>
      </c>
      <c r="Y6" s="10" t="s">
        <v>128</v>
      </c>
      <c r="Z6" s="10" t="s">
        <v>128</v>
      </c>
      <c r="AA6" s="10" t="s">
        <v>128</v>
      </c>
      <c r="AB6" s="10" t="s">
        <v>128</v>
      </c>
      <c r="AC6" s="10" t="s">
        <v>132</v>
      </c>
      <c r="AD6" s="10" t="s">
        <v>295</v>
      </c>
      <c r="AE6" s="10" t="s">
        <v>299</v>
      </c>
      <c r="AF6" s="10" t="s">
        <v>303</v>
      </c>
      <c r="AG6" s="10" t="s">
        <v>309</v>
      </c>
      <c r="AH6" s="10" t="s">
        <v>312</v>
      </c>
      <c r="AI6" s="10" t="s">
        <v>316</v>
      </c>
      <c r="AJ6" s="10" t="s">
        <v>319</v>
      </c>
      <c r="AK6" s="10" t="s">
        <v>323</v>
      </c>
      <c r="AL6" s="10" t="s">
        <v>327</v>
      </c>
    </row>
    <row customHeight="true" ht="40" r="7">
      <c r="A7" t="s">
        <v>218</v>
      </c>
      <c r="B7" t="s">
        <v>223</v>
      </c>
      <c r="C7" t="s">
        <v>228</v>
      </c>
      <c r="E7" t="s">
        <v>233</v>
      </c>
      <c r="F7" t="s">
        <v>237</v>
      </c>
      <c r="G7" t="s">
        <v>240</v>
      </c>
      <c r="H7" t="s">
        <v>245</v>
      </c>
      <c r="I7" t="s">
        <v>248</v>
      </c>
      <c r="J7" t="s">
        <v>250</v>
      </c>
      <c r="K7" t="s">
        <v>255</v>
      </c>
      <c r="L7" t="s">
        <v>260</v>
      </c>
      <c r="M7" t="s">
        <v>263</v>
      </c>
      <c r="N7" t="s">
        <v>245</v>
      </c>
      <c r="O7" t="s">
        <v>245</v>
      </c>
      <c r="P7" t="s">
        <v>245</v>
      </c>
      <c r="Q7" t="s">
        <v>245</v>
      </c>
      <c r="R7" t="s">
        <v>245</v>
      </c>
      <c r="S7" t="s">
        <v>245</v>
      </c>
      <c r="T7" t="s">
        <v>245</v>
      </c>
      <c r="U7" t="s">
        <v>245</v>
      </c>
      <c r="V7" t="s">
        <v>245</v>
      </c>
      <c r="W7" t="s">
        <v>245</v>
      </c>
      <c r="X7" t="s">
        <v>282</v>
      </c>
      <c r="AB7" t="s">
        <v>289</v>
      </c>
      <c r="AC7" t="s">
        <v>292</v>
      </c>
      <c r="AD7" s="14" t="s">
        <v>210</v>
      </c>
      <c r="AE7" s="14" t="s">
        <v>210</v>
      </c>
      <c r="AF7" t="s">
        <v>304</v>
      </c>
      <c r="AG7" s="14" t="s">
        <v>210</v>
      </c>
      <c r="AH7" s="14" t="s">
        <v>210</v>
      </c>
      <c r="AI7" t="s">
        <v>313</v>
      </c>
      <c r="AJ7" s="14" t="s">
        <v>210</v>
      </c>
      <c r="AK7" s="14" t="s">
        <v>210</v>
      </c>
      <c r="AL7" s="14" t="s">
        <v>210</v>
      </c>
    </row>
    <row customHeight="true" ht="40" r="8">
      <c r="A8" t="s">
        <v>218</v>
      </c>
      <c r="B8" t="s">
        <v>223</v>
      </c>
      <c r="C8" t="s">
        <v>228</v>
      </c>
      <c r="E8" t="s">
        <v>233</v>
      </c>
      <c r="F8" t="s">
        <v>237</v>
      </c>
      <c r="G8" t="s">
        <v>240</v>
      </c>
      <c r="H8" t="s">
        <v>246</v>
      </c>
      <c r="I8" t="s">
        <v>248</v>
      </c>
      <c r="J8" t="s">
        <v>251</v>
      </c>
      <c r="K8" t="s">
        <v>255</v>
      </c>
      <c r="L8" t="s">
        <v>260</v>
      </c>
      <c r="M8" t="s">
        <v>264</v>
      </c>
      <c r="N8" t="s">
        <v>246</v>
      </c>
      <c r="O8" t="s">
        <v>246</v>
      </c>
      <c r="P8" t="s">
        <v>246</v>
      </c>
      <c r="Q8" t="s">
        <v>246</v>
      </c>
      <c r="R8" t="s">
        <v>246</v>
      </c>
      <c r="S8" t="s">
        <v>246</v>
      </c>
      <c r="T8" t="s">
        <v>246</v>
      </c>
      <c r="U8" t="s">
        <v>246</v>
      </c>
      <c r="V8" t="s">
        <v>246</v>
      </c>
      <c r="W8" t="s">
        <v>246</v>
      </c>
      <c r="X8" t="s">
        <v>282</v>
      </c>
      <c r="AB8" t="s">
        <v>289</v>
      </c>
      <c r="AC8" t="s">
        <v>292</v>
      </c>
      <c r="AD8" s="14" t="s">
        <v>210</v>
      </c>
      <c r="AE8" s="14" t="s">
        <v>210</v>
      </c>
      <c r="AF8" t="s">
        <v>305</v>
      </c>
      <c r="AG8" s="14" t="s">
        <v>210</v>
      </c>
      <c r="AH8" s="14" t="s">
        <v>210</v>
      </c>
      <c r="AI8" t="s">
        <v>313</v>
      </c>
      <c r="AJ8" s="14" t="s">
        <v>210</v>
      </c>
      <c r="AK8" s="14" t="s">
        <v>210</v>
      </c>
      <c r="AL8" s="14" t="s">
        <v>210</v>
      </c>
    </row>
    <row customHeight="true" ht="40" r="9">
      <c r="A9" t="s">
        <v>218</v>
      </c>
      <c r="B9" t="s">
        <v>223</v>
      </c>
      <c r="C9" t="s">
        <v>228</v>
      </c>
      <c r="E9" t="s">
        <v>233</v>
      </c>
      <c r="F9" t="s">
        <v>237</v>
      </c>
      <c r="G9" t="s">
        <v>241</v>
      </c>
      <c r="H9" t="s">
        <v>245</v>
      </c>
      <c r="I9" t="s">
        <v>248</v>
      </c>
      <c r="J9" t="s">
        <v>252</v>
      </c>
      <c r="K9" t="s">
        <v>255</v>
      </c>
      <c r="L9" t="s">
        <v>260</v>
      </c>
      <c r="M9" t="s">
        <v>265</v>
      </c>
      <c r="N9" t="s">
        <v>246</v>
      </c>
      <c r="O9" t="s">
        <v>246</v>
      </c>
      <c r="P9" t="s">
        <v>246</v>
      </c>
      <c r="Q9" t="s">
        <v>246</v>
      </c>
      <c r="R9" t="s">
        <v>246</v>
      </c>
      <c r="S9" t="s">
        <v>246</v>
      </c>
      <c r="T9" t="s">
        <v>246</v>
      </c>
      <c r="U9" t="s">
        <v>246</v>
      </c>
      <c r="V9" t="s">
        <v>246</v>
      </c>
      <c r="W9" t="s">
        <v>246</v>
      </c>
      <c r="X9" t="s">
        <v>282</v>
      </c>
      <c r="AB9" t="s">
        <v>289</v>
      </c>
      <c r="AC9" t="s">
        <v>292</v>
      </c>
      <c r="AD9" s="14" t="s">
        <v>210</v>
      </c>
      <c r="AE9" s="14" t="s">
        <v>210</v>
      </c>
      <c r="AF9" t="s">
        <v>306</v>
      </c>
      <c r="AG9" s="14" t="s">
        <v>210</v>
      </c>
      <c r="AH9" s="14" t="s">
        <v>210</v>
      </c>
      <c r="AI9" t="s">
        <v>313</v>
      </c>
      <c r="AJ9" s="14" t="s">
        <v>210</v>
      </c>
      <c r="AK9" s="14" t="s">
        <v>210</v>
      </c>
      <c r="AL9" s="14" t="s">
        <v>210</v>
      </c>
    </row>
    <row customHeight="true" ht="40" r="10">
      <c r="A10" t="s">
        <v>219</v>
      </c>
      <c r="B10" t="s">
        <v>224</v>
      </c>
      <c r="C10" t="s">
        <v>229</v>
      </c>
      <c r="K10" t="s">
        <v>256</v>
      </c>
      <c r="L10" t="s">
        <v>257</v>
      </c>
      <c r="M10" t="s">
        <v>257</v>
      </c>
      <c r="N10" t="s">
        <v>245</v>
      </c>
      <c r="O10" t="s">
        <v>245</v>
      </c>
      <c r="P10" t="s">
        <v>245</v>
      </c>
      <c r="Q10" t="s">
        <v>245</v>
      </c>
      <c r="R10" t="s">
        <v>245</v>
      </c>
      <c r="S10" t="s">
        <v>245</v>
      </c>
      <c r="T10" t="s">
        <v>245</v>
      </c>
      <c r="U10" t="s">
        <v>245</v>
      </c>
      <c r="V10" t="s">
        <v>245</v>
      </c>
      <c r="W10" t="s">
        <v>245</v>
      </c>
      <c r="X10" t="s">
        <v>283</v>
      </c>
      <c r="AB10" t="s">
        <v>289</v>
      </c>
      <c r="AC10" t="s">
        <v>292</v>
      </c>
      <c r="AD10" t="s">
        <v>296</v>
      </c>
      <c r="AE10" t="s">
        <v>300</v>
      </c>
      <c r="AF10" s="14" t="s">
        <v>210</v>
      </c>
      <c r="AG10" t="s">
        <v>306</v>
      </c>
      <c r="AH10" t="s">
        <v>313</v>
      </c>
      <c r="AI10" s="14" t="s">
        <v>210</v>
      </c>
      <c r="AJ10" t="s">
        <v>320</v>
      </c>
      <c r="AK10" s="14" t="s">
        <v>210</v>
      </c>
      <c r="AL10" s="14" t="s">
        <v>210</v>
      </c>
    </row>
    <row customHeight="true" ht="40" r="11">
      <c r="A11" t="s">
        <v>220</v>
      </c>
      <c r="B11" t="s">
        <v>225</v>
      </c>
      <c r="C11" t="s">
        <v>230</v>
      </c>
      <c r="E11" t="s">
        <v>234</v>
      </c>
      <c r="F11" t="s">
        <v>237</v>
      </c>
      <c r="G11" t="s">
        <v>242</v>
      </c>
      <c r="H11" t="s">
        <v>245</v>
      </c>
      <c r="K11" t="s">
        <v>257</v>
      </c>
      <c r="L11" t="s">
        <v>261</v>
      </c>
      <c r="N11" t="s">
        <v>245</v>
      </c>
      <c r="O11" t="s">
        <v>245</v>
      </c>
      <c r="P11" t="s">
        <v>245</v>
      </c>
      <c r="Q11" t="s">
        <v>245</v>
      </c>
      <c r="R11" t="s">
        <v>245</v>
      </c>
      <c r="S11" t="s">
        <v>245</v>
      </c>
      <c r="T11" t="s">
        <v>245</v>
      </c>
      <c r="U11" t="s">
        <v>245</v>
      </c>
      <c r="V11" t="s">
        <v>245</v>
      </c>
      <c r="W11" t="s">
        <v>245</v>
      </c>
      <c r="X11" t="s">
        <v>284</v>
      </c>
      <c r="AB11" t="s">
        <v>290</v>
      </c>
      <c r="AC11" t="s">
        <v>292</v>
      </c>
      <c r="AD11" s="14" t="s">
        <v>210</v>
      </c>
      <c r="AE11" t="s">
        <v>300</v>
      </c>
      <c r="AF11" s="14" t="s">
        <v>210</v>
      </c>
      <c r="AG11" s="14" t="s">
        <v>210</v>
      </c>
      <c r="AH11" s="14" t="s">
        <v>210</v>
      </c>
      <c r="AI11" s="14" t="s">
        <v>210</v>
      </c>
      <c r="AJ11" s="14" t="s">
        <v>210</v>
      </c>
      <c r="AK11" t="s">
        <v>324</v>
      </c>
      <c r="AL11" t="s">
        <v>324</v>
      </c>
    </row>
    <row customHeight="true" ht="40" r="12">
      <c r="A12" t="s">
        <v>220</v>
      </c>
      <c r="B12" t="s">
        <v>225</v>
      </c>
      <c r="C12" t="s">
        <v>230</v>
      </c>
      <c r="E12" t="s">
        <v>234</v>
      </c>
      <c r="F12" t="s">
        <v>237</v>
      </c>
      <c r="G12" t="s">
        <v>243</v>
      </c>
      <c r="H12" t="s">
        <v>245</v>
      </c>
      <c r="K12" t="s">
        <v>257</v>
      </c>
      <c r="L12" t="s">
        <v>261</v>
      </c>
      <c r="N12" t="s">
        <v>268</v>
      </c>
      <c r="O12" t="s">
        <v>268</v>
      </c>
      <c r="P12" t="s">
        <v>268</v>
      </c>
      <c r="Q12" t="s">
        <v>268</v>
      </c>
      <c r="R12" t="s">
        <v>268</v>
      </c>
      <c r="S12" t="s">
        <v>268</v>
      </c>
      <c r="T12" t="s">
        <v>268</v>
      </c>
      <c r="U12" t="s">
        <v>268</v>
      </c>
      <c r="V12" t="s">
        <v>268</v>
      </c>
      <c r="W12" t="s">
        <v>268</v>
      </c>
      <c r="X12" t="s">
        <v>284</v>
      </c>
      <c r="AB12" t="s">
        <v>290</v>
      </c>
      <c r="AC12" t="s">
        <v>292</v>
      </c>
      <c r="AD12" s="14" t="s">
        <v>210</v>
      </c>
      <c r="AE12" t="s">
        <v>300</v>
      </c>
      <c r="AF12" s="14" t="s">
        <v>210</v>
      </c>
      <c r="AG12" s="14" t="s">
        <v>210</v>
      </c>
      <c r="AH12" s="14" t="s">
        <v>210</v>
      </c>
      <c r="AI12" s="14" t="s">
        <v>210</v>
      </c>
      <c r="AJ12" s="14" t="s">
        <v>210</v>
      </c>
      <c r="AK12" t="s">
        <v>324</v>
      </c>
      <c r="AL12" t="s">
        <v>324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328</v>
      </c>
      <c r="B1" t="s">
        <v>330</v>
      </c>
      <c r="C1" t="s">
        <v>332</v>
      </c>
    </row>
    <row hidden="true" r="2"/>
    <row customHeight="true" ht="30" r="3">
      <c r="A3" s="11" t="s">
        <v>329</v>
      </c>
      <c r="B3" s="11" t="s">
        <v>331</v>
      </c>
      <c r="C3" s="11" t="s">
        <v>333</v>
      </c>
    </row>
    <row hidden="true" r="4">
      <c r="A4" s="15" t="s">
        <v>210</v>
      </c>
      <c r="B4" s="15" t="s">
        <v>210</v>
      </c>
      <c r="C4" s="15" t="s">
        <v>210</v>
      </c>
    </row>
    <row hidden="true" r="5">
      <c r="A5" s="10" t="s">
        <v>210</v>
      </c>
      <c r="B5" s="10" t="s">
        <v>210</v>
      </c>
      <c r="C5" s="10" t="s">
        <v>210</v>
      </c>
    </row>
    <row hidden="true" r="6">
      <c r="A6" s="10" t="s">
        <v>210</v>
      </c>
      <c r="B6" s="10" t="s">
        <v>210</v>
      </c>
      <c r="C6" s="10" t="s">
        <v>210</v>
      </c>
    </row>
    <row r="7">
      <c r="A7" s="16" t="s">
        <v>334</v>
      </c>
      <c r="B7" s="17" t="s">
        <v>335</v>
      </c>
      <c r="C7" s="17" t="s">
        <v>336</v>
      </c>
    </row>
    <row r="8">
      <c r="A8" s="16" t="s">
        <v>337</v>
      </c>
      <c r="B8" s="17" t="s">
        <v>338</v>
      </c>
      <c r="C8" s="17" t="s">
        <v>336</v>
      </c>
    </row>
    <row r="9">
      <c r="A9" s="16" t="s">
        <v>339</v>
      </c>
      <c r="B9" s="17" t="s">
        <v>340</v>
      </c>
      <c r="C9" s="17" t="s">
        <v>336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4" min="6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342</v>
      </c>
      <c r="B1" t="s">
        <v>344</v>
      </c>
      <c r="C1" t="s">
        <v>346</v>
      </c>
      <c r="D1" t="s">
        <v>347</v>
      </c>
      <c r="E1" t="s">
        <v>348</v>
      </c>
      <c r="F1" t="s">
        <v>349</v>
      </c>
      <c r="G1" t="s">
        <v>350</v>
      </c>
      <c r="H1" t="s">
        <v>351</v>
      </c>
      <c r="I1" t="s">
        <v>352</v>
      </c>
      <c r="J1" t="s">
        <v>353</v>
      </c>
      <c r="K1" t="s">
        <v>354</v>
      </c>
      <c r="L1" t="s">
        <v>355</v>
      </c>
      <c r="M1" t="s">
        <v>356</v>
      </c>
      <c r="N1" t="s">
        <v>357</v>
      </c>
      <c r="O1" t="s">
        <v>358</v>
      </c>
      <c r="P1" t="s">
        <v>359</v>
      </c>
      <c r="Q1" t="s">
        <v>360</v>
      </c>
      <c r="R1" t="s">
        <v>361</v>
      </c>
      <c r="S1" t="s">
        <v>362</v>
      </c>
      <c r="T1" t="s">
        <v>363</v>
      </c>
      <c r="U1" t="s">
        <v>364</v>
      </c>
      <c r="V1" t="s">
        <v>344</v>
      </c>
      <c r="W1" t="s">
        <v>346</v>
      </c>
      <c r="X1" t="s">
        <v>347</v>
      </c>
      <c r="Y1" t="s">
        <v>348</v>
      </c>
      <c r="Z1" t="s">
        <v>349</v>
      </c>
      <c r="AA1" t="s">
        <v>350</v>
      </c>
      <c r="AB1" t="s">
        <v>351</v>
      </c>
      <c r="AC1" t="s">
        <v>366</v>
      </c>
      <c r="AD1" t="s">
        <v>352</v>
      </c>
      <c r="AE1" t="s">
        <v>353</v>
      </c>
      <c r="AF1" t="s">
        <v>367</v>
      </c>
      <c r="AG1" t="s">
        <v>354</v>
      </c>
      <c r="AH1" t="s">
        <v>355</v>
      </c>
      <c r="AI1" t="s">
        <v>356</v>
      </c>
      <c r="AJ1" t="s">
        <v>357</v>
      </c>
      <c r="AK1" t="s">
        <v>358</v>
      </c>
      <c r="AL1" t="s">
        <v>359</v>
      </c>
      <c r="AM1" t="s">
        <v>360</v>
      </c>
      <c r="AN1" t="s">
        <v>361</v>
      </c>
      <c r="AO1" t="s">
        <v>362</v>
      </c>
      <c r="AP1" t="s">
        <v>363</v>
      </c>
      <c r="AQ1" t="s">
        <v>364</v>
      </c>
      <c r="AR1" t="s">
        <v>344</v>
      </c>
      <c r="AS1" t="s">
        <v>346</v>
      </c>
      <c r="AT1" t="s">
        <v>347</v>
      </c>
      <c r="AU1" t="s">
        <v>348</v>
      </c>
      <c r="AV1" t="s">
        <v>349</v>
      </c>
      <c r="AW1" t="s">
        <v>350</v>
      </c>
      <c r="AX1" t="s">
        <v>351</v>
      </c>
      <c r="AY1" t="s">
        <v>352</v>
      </c>
      <c r="AZ1" t="s">
        <v>353</v>
      </c>
      <c r="BA1" t="s">
        <v>354</v>
      </c>
      <c r="BB1" t="s">
        <v>355</v>
      </c>
      <c r="BC1" t="s">
        <v>356</v>
      </c>
      <c r="BD1" t="s">
        <v>357</v>
      </c>
      <c r="BE1" t="s">
        <v>358</v>
      </c>
      <c r="BF1" t="s">
        <v>359</v>
      </c>
      <c r="BG1" t="s">
        <v>360</v>
      </c>
      <c r="BH1" t="s">
        <v>361</v>
      </c>
      <c r="BI1" t="s">
        <v>362</v>
      </c>
      <c r="BJ1" t="s">
        <v>363</v>
      </c>
      <c r="BK1" t="s">
        <v>364</v>
      </c>
      <c r="BL1" t="s">
        <v>369</v>
      </c>
    </row>
    <row customHeight="true" ht="70" r="2">
      <c r="A2" t="s">
        <v>341</v>
      </c>
    </row>
    <row customHeight="true" ht="70" r="3">
      <c r="A3" s="11" t="s">
        <v>36</v>
      </c>
      <c r="B3" s="11" t="s">
        <v>345</v>
      </c>
      <c r="C3" s="11"/>
      <c r="D3" s="11"/>
      <c r="E3" s="11"/>
      <c r="F3" s="11"/>
      <c r="G3" s="11"/>
      <c r="H3" s="11"/>
      <c r="I3" s="11"/>
      <c r="J3" s="11"/>
      <c r="K3" s="11"/>
      <c r="L3" s="11"/>
      <c r="M3" s="11"/>
      <c r="N3" s="11"/>
      <c r="O3" s="11"/>
      <c r="P3" s="11"/>
      <c r="Q3" s="11"/>
      <c r="R3" s="11"/>
      <c r="S3" s="11"/>
      <c r="T3" s="11"/>
      <c r="U3" s="11"/>
      <c r="V3" s="11" t="s">
        <v>365</v>
      </c>
      <c r="W3" s="11"/>
      <c r="X3" s="11"/>
      <c r="Y3" s="11"/>
      <c r="Z3" s="11"/>
      <c r="AA3" s="11"/>
      <c r="AB3" s="11"/>
      <c r="AC3" s="11"/>
      <c r="AD3" s="11"/>
      <c r="AE3" s="11"/>
      <c r="AF3" s="11"/>
      <c r="AG3" s="11"/>
      <c r="AH3" s="11"/>
      <c r="AI3" s="11"/>
      <c r="AJ3" s="11"/>
      <c r="AK3" s="11"/>
      <c r="AL3" s="11"/>
      <c r="AM3" s="11"/>
      <c r="AN3" s="11"/>
      <c r="AO3" s="11"/>
      <c r="AP3" s="11"/>
      <c r="AQ3" s="11"/>
      <c r="AR3" s="11" t="s">
        <v>368</v>
      </c>
      <c r="AS3" s="11"/>
      <c r="AT3" s="11"/>
      <c r="AU3" s="11"/>
      <c r="AV3" s="11"/>
      <c r="AW3" s="11"/>
      <c r="AX3" s="11"/>
      <c r="AY3" s="11"/>
      <c r="AZ3" s="11"/>
      <c r="BA3" s="11"/>
      <c r="BB3" s="11"/>
      <c r="BC3" s="11"/>
      <c r="BD3" s="11"/>
      <c r="BE3" s="11"/>
      <c r="BF3" s="11"/>
      <c r="BG3" s="11"/>
      <c r="BH3" s="11"/>
      <c r="BI3" s="11"/>
      <c r="BJ3" s="11"/>
      <c r="BK3" s="11"/>
      <c r="BL3" s="11"/>
    </row>
    <row customHeight="true" ht="70" r="4">
      <c r="A4" s="11" t="s">
        <v>343</v>
      </c>
      <c r="B4" s="11" t="s">
        <v>137</v>
      </c>
      <c r="C4" s="11" t="s">
        <v>140</v>
      </c>
      <c r="D4" s="11" t="s">
        <v>142</v>
      </c>
      <c r="E4" s="11" t="s">
        <v>144</v>
      </c>
      <c r="F4" s="11" t="s">
        <v>146</v>
      </c>
      <c r="G4" s="11" t="s">
        <v>148</v>
      </c>
      <c r="H4" s="11" t="s">
        <v>150</v>
      </c>
      <c r="I4" s="11" t="s">
        <v>154</v>
      </c>
      <c r="J4" s="11" t="s">
        <v>156</v>
      </c>
      <c r="K4" s="11" t="s">
        <v>160</v>
      </c>
      <c r="L4" s="11" t="s">
        <v>163</v>
      </c>
      <c r="M4" s="11" t="s">
        <v>179</v>
      </c>
      <c r="N4" s="11" t="s">
        <v>181</v>
      </c>
      <c r="O4" s="11" t="s">
        <v>183</v>
      </c>
      <c r="P4" s="11" t="s">
        <v>193</v>
      </c>
      <c r="Q4" s="11" t="s">
        <v>195</v>
      </c>
      <c r="R4" s="11" t="s">
        <v>197</v>
      </c>
      <c r="S4" s="11" t="s">
        <v>201</v>
      </c>
      <c r="T4" s="11" t="s">
        <v>203</v>
      </c>
      <c r="U4" s="11" t="s">
        <v>208</v>
      </c>
      <c r="V4" s="11" t="s">
        <v>137</v>
      </c>
      <c r="W4" s="11" t="s">
        <v>140</v>
      </c>
      <c r="X4" s="11" t="s">
        <v>142</v>
      </c>
      <c r="Y4" s="11" t="s">
        <v>144</v>
      </c>
      <c r="Z4" s="11" t="s">
        <v>146</v>
      </c>
      <c r="AA4" s="11" t="s">
        <v>148</v>
      </c>
      <c r="AB4" s="11" t="s">
        <v>150</v>
      </c>
      <c r="AC4" s="11" t="s">
        <v>152</v>
      </c>
      <c r="AD4" s="11" t="s">
        <v>154</v>
      </c>
      <c r="AE4" s="11" t="s">
        <v>156</v>
      </c>
      <c r="AF4" s="11" t="s">
        <v>158</v>
      </c>
      <c r="AG4" s="11" t="s">
        <v>160</v>
      </c>
      <c r="AH4" s="11" t="s">
        <v>163</v>
      </c>
      <c r="AI4" s="11" t="s">
        <v>179</v>
      </c>
      <c r="AJ4" s="11" t="s">
        <v>181</v>
      </c>
      <c r="AK4" s="11" t="s">
        <v>183</v>
      </c>
      <c r="AL4" s="11" t="s">
        <v>193</v>
      </c>
      <c r="AM4" s="11" t="s">
        <v>195</v>
      </c>
      <c r="AN4" s="11" t="s">
        <v>197</v>
      </c>
      <c r="AO4" s="11" t="s">
        <v>201</v>
      </c>
      <c r="AP4" s="11" t="s">
        <v>203</v>
      </c>
      <c r="AQ4" s="11" t="s">
        <v>208</v>
      </c>
      <c r="AR4" s="11" t="s">
        <v>137</v>
      </c>
      <c r="AS4" s="11" t="s">
        <v>140</v>
      </c>
      <c r="AT4" s="11" t="s">
        <v>142</v>
      </c>
      <c r="AU4" s="11" t="s">
        <v>144</v>
      </c>
      <c r="AV4" s="11" t="s">
        <v>146</v>
      </c>
      <c r="AW4" s="11" t="s">
        <v>148</v>
      </c>
      <c r="AX4" s="11" t="s">
        <v>150</v>
      </c>
      <c r="AY4" s="11" t="s">
        <v>154</v>
      </c>
      <c r="AZ4" s="11" t="s">
        <v>156</v>
      </c>
      <c r="BA4" s="11" t="s">
        <v>160</v>
      </c>
      <c r="BB4" s="11" t="s">
        <v>163</v>
      </c>
      <c r="BC4" s="11" t="s">
        <v>179</v>
      </c>
      <c r="BD4" s="11" t="s">
        <v>181</v>
      </c>
      <c r="BE4" s="11" t="s">
        <v>183</v>
      </c>
      <c r="BF4" s="11" t="s">
        <v>193</v>
      </c>
      <c r="BG4" s="11" t="s">
        <v>195</v>
      </c>
      <c r="BH4" s="11" t="s">
        <v>197</v>
      </c>
      <c r="BI4" s="11" t="s">
        <v>201</v>
      </c>
      <c r="BJ4" s="11" t="s">
        <v>203</v>
      </c>
      <c r="BK4" s="11" t="s">
        <v>208</v>
      </c>
      <c r="BL4" s="11" t="s">
        <v>211</v>
      </c>
    </row>
    <row customHeight="true" hidden="true" ht="70" r="5">
      <c r="A5" s="10" t="s">
        <v>210</v>
      </c>
      <c r="B5" s="10" t="s">
        <v>210</v>
      </c>
      <c r="C5" s="10" t="s">
        <v>210</v>
      </c>
      <c r="D5" s="10" t="s">
        <v>210</v>
      </c>
      <c r="E5" s="10" t="s">
        <v>210</v>
      </c>
      <c r="F5" s="10" t="s">
        <v>210</v>
      </c>
      <c r="G5" s="10" t="s">
        <v>210</v>
      </c>
      <c r="H5" s="10" t="s">
        <v>210</v>
      </c>
      <c r="I5" s="10" t="s">
        <v>210</v>
      </c>
      <c r="J5" s="10" t="s">
        <v>210</v>
      </c>
      <c r="K5" s="10" t="s">
        <v>210</v>
      </c>
      <c r="L5" s="10" t="s">
        <v>210</v>
      </c>
      <c r="M5" s="10" t="s">
        <v>210</v>
      </c>
      <c r="N5" s="10" t="s">
        <v>210</v>
      </c>
      <c r="O5" s="10" t="s">
        <v>210</v>
      </c>
      <c r="P5" s="10" t="s">
        <v>210</v>
      </c>
      <c r="Q5" s="10" t="s">
        <v>210</v>
      </c>
      <c r="R5" s="10" t="s">
        <v>210</v>
      </c>
      <c r="S5" s="10" t="s">
        <v>210</v>
      </c>
      <c r="T5" s="10" t="s">
        <v>210</v>
      </c>
      <c r="U5" s="10" t="s">
        <v>210</v>
      </c>
      <c r="V5" s="10" t="s">
        <v>210</v>
      </c>
      <c r="W5" s="10" t="s">
        <v>210</v>
      </c>
      <c r="X5" s="10" t="s">
        <v>210</v>
      </c>
      <c r="Y5" s="10" t="s">
        <v>210</v>
      </c>
      <c r="Z5" s="10" t="s">
        <v>210</v>
      </c>
      <c r="AA5" s="10" t="s">
        <v>210</v>
      </c>
      <c r="AB5" s="10" t="s">
        <v>210</v>
      </c>
      <c r="AC5" s="10" t="s">
        <v>210</v>
      </c>
      <c r="AD5" s="10" t="s">
        <v>210</v>
      </c>
      <c r="AE5" s="10" t="s">
        <v>210</v>
      </c>
      <c r="AF5" s="10" t="s">
        <v>210</v>
      </c>
      <c r="AG5" s="10" t="s">
        <v>210</v>
      </c>
      <c r="AH5" s="10" t="s">
        <v>210</v>
      </c>
      <c r="AI5" s="10" t="s">
        <v>210</v>
      </c>
      <c r="AJ5" s="10" t="s">
        <v>210</v>
      </c>
      <c r="AK5" s="10" t="s">
        <v>210</v>
      </c>
      <c r="AL5" s="10" t="s">
        <v>210</v>
      </c>
      <c r="AM5" s="10" t="s">
        <v>210</v>
      </c>
      <c r="AN5" s="10" t="s">
        <v>210</v>
      </c>
      <c r="AO5" s="10" t="s">
        <v>210</v>
      </c>
      <c r="AP5" s="10" t="s">
        <v>210</v>
      </c>
      <c r="AQ5" s="10" t="s">
        <v>210</v>
      </c>
      <c r="AR5" s="10" t="s">
        <v>210</v>
      </c>
      <c r="AS5" s="10" t="s">
        <v>210</v>
      </c>
      <c r="AT5" s="10" t="s">
        <v>210</v>
      </c>
      <c r="AU5" s="10" t="s">
        <v>210</v>
      </c>
      <c r="AV5" s="10" t="s">
        <v>210</v>
      </c>
      <c r="AW5" s="10" t="s">
        <v>210</v>
      </c>
      <c r="AX5" s="10" t="s">
        <v>210</v>
      </c>
      <c r="AY5" s="10" t="s">
        <v>210</v>
      </c>
      <c r="AZ5" s="10" t="s">
        <v>210</v>
      </c>
      <c r="BA5" s="10" t="s">
        <v>210</v>
      </c>
      <c r="BB5" s="10" t="s">
        <v>210</v>
      </c>
      <c r="BC5" s="10" t="s">
        <v>210</v>
      </c>
      <c r="BD5" s="10" t="s">
        <v>210</v>
      </c>
      <c r="BE5" s="10" t="s">
        <v>210</v>
      </c>
      <c r="BF5" s="10" t="s">
        <v>210</v>
      </c>
      <c r="BG5" s="10" t="s">
        <v>210</v>
      </c>
      <c r="BH5" s="10" t="s">
        <v>210</v>
      </c>
      <c r="BI5" s="10" t="s">
        <v>210</v>
      </c>
      <c r="BJ5" s="10" t="s">
        <v>210</v>
      </c>
      <c r="BK5" s="10" t="s">
        <v>210</v>
      </c>
      <c r="BL5" s="10" t="s">
        <v>210</v>
      </c>
    </row>
    <row customHeight="true" hidden="true" ht="70" r="6">
      <c r="A6" s="10" t="s">
        <v>210</v>
      </c>
      <c r="B6" s="10" t="s">
        <v>210</v>
      </c>
      <c r="C6" s="10" t="s">
        <v>210</v>
      </c>
      <c r="D6" s="10" t="s">
        <v>210</v>
      </c>
      <c r="E6" s="10" t="s">
        <v>210</v>
      </c>
      <c r="F6" s="10" t="s">
        <v>210</v>
      </c>
      <c r="G6" s="10" t="s">
        <v>210</v>
      </c>
      <c r="H6" s="10" t="s">
        <v>210</v>
      </c>
      <c r="I6" s="10" t="s">
        <v>210</v>
      </c>
      <c r="J6" s="10" t="s">
        <v>210</v>
      </c>
      <c r="K6" s="10" t="s">
        <v>210</v>
      </c>
      <c r="L6" s="10" t="s">
        <v>210</v>
      </c>
      <c r="M6" s="10" t="s">
        <v>210</v>
      </c>
      <c r="N6" s="10" t="s">
        <v>210</v>
      </c>
      <c r="O6" s="10" t="s">
        <v>210</v>
      </c>
      <c r="P6" s="10" t="s">
        <v>210</v>
      </c>
      <c r="Q6" s="10" t="s">
        <v>210</v>
      </c>
      <c r="R6" s="10" t="s">
        <v>210</v>
      </c>
      <c r="S6" s="10" t="s">
        <v>210</v>
      </c>
      <c r="T6" s="10" t="s">
        <v>210</v>
      </c>
      <c r="U6" s="10" t="s">
        <v>210</v>
      </c>
      <c r="V6" s="10" t="s">
        <v>210</v>
      </c>
      <c r="W6" s="10" t="s">
        <v>210</v>
      </c>
      <c r="X6" s="10" t="s">
        <v>210</v>
      </c>
      <c r="Y6" s="10" t="s">
        <v>210</v>
      </c>
      <c r="Z6" s="10" t="s">
        <v>210</v>
      </c>
      <c r="AA6" s="10" t="s">
        <v>210</v>
      </c>
      <c r="AB6" s="10" t="s">
        <v>210</v>
      </c>
      <c r="AC6" s="10" t="s">
        <v>210</v>
      </c>
      <c r="AD6" s="10" t="s">
        <v>210</v>
      </c>
      <c r="AE6" s="10" t="s">
        <v>210</v>
      </c>
      <c r="AF6" s="10" t="s">
        <v>210</v>
      </c>
      <c r="AG6" s="10" t="s">
        <v>210</v>
      </c>
      <c r="AH6" s="10" t="s">
        <v>210</v>
      </c>
      <c r="AI6" s="10" t="s">
        <v>210</v>
      </c>
      <c r="AJ6" s="10" t="s">
        <v>210</v>
      </c>
      <c r="AK6" s="10" t="s">
        <v>210</v>
      </c>
      <c r="AL6" s="10" t="s">
        <v>210</v>
      </c>
      <c r="AM6" s="10" t="s">
        <v>210</v>
      </c>
      <c r="AN6" s="10" t="s">
        <v>210</v>
      </c>
      <c r="AO6" s="10" t="s">
        <v>210</v>
      </c>
      <c r="AP6" s="10" t="s">
        <v>210</v>
      </c>
      <c r="AQ6" s="10" t="s">
        <v>210</v>
      </c>
      <c r="AR6" s="10" t="s">
        <v>210</v>
      </c>
      <c r="AS6" s="10" t="s">
        <v>210</v>
      </c>
      <c r="AT6" s="10" t="s">
        <v>210</v>
      </c>
      <c r="AU6" s="10" t="s">
        <v>210</v>
      </c>
      <c r="AV6" s="10" t="s">
        <v>210</v>
      </c>
      <c r="AW6" s="10" t="s">
        <v>210</v>
      </c>
      <c r="AX6" s="10" t="s">
        <v>210</v>
      </c>
      <c r="AY6" s="10" t="s">
        <v>210</v>
      </c>
      <c r="AZ6" s="10" t="s">
        <v>210</v>
      </c>
      <c r="BA6" s="10" t="s">
        <v>210</v>
      </c>
      <c r="BB6" s="10" t="s">
        <v>210</v>
      </c>
      <c r="BC6" s="10" t="s">
        <v>210</v>
      </c>
      <c r="BD6" s="10" t="s">
        <v>210</v>
      </c>
      <c r="BE6" s="10" t="s">
        <v>210</v>
      </c>
      <c r="BF6" s="10" t="s">
        <v>210</v>
      </c>
      <c r="BG6" s="10" t="s">
        <v>210</v>
      </c>
      <c r="BH6" s="10" t="s">
        <v>210</v>
      </c>
      <c r="BI6" s="10" t="s">
        <v>210</v>
      </c>
      <c r="BJ6" s="10" t="s">
        <v>210</v>
      </c>
      <c r="BK6" s="10" t="s">
        <v>210</v>
      </c>
      <c r="BL6" s="10" t="s">
        <v>210</v>
      </c>
    </row>
    <row r="7">
      <c r="A7" s="19" t="s">
        <v>370</v>
      </c>
      <c r="B7" s="19" t="s">
        <v>371</v>
      </c>
      <c r="C7" s="19" t="s">
        <v>372</v>
      </c>
      <c r="D7" s="19" t="s">
        <v>373</v>
      </c>
      <c r="E7" s="19" t="s">
        <v>374</v>
      </c>
      <c r="F7" s="19" t="s">
        <v>375</v>
      </c>
      <c r="G7" s="19" t="s">
        <v>376</v>
      </c>
      <c r="H7" s="19" t="s">
        <v>377</v>
      </c>
      <c r="I7" s="19" t="s">
        <v>378</v>
      </c>
      <c r="J7" s="19" t="s">
        <v>379</v>
      </c>
      <c r="K7" s="19" t="s">
        <v>380</v>
      </c>
      <c r="L7" s="19" t="s">
        <v>381</v>
      </c>
      <c r="M7" s="19" t="s">
        <v>382</v>
      </c>
      <c r="N7" s="19" t="s">
        <v>382</v>
      </c>
      <c r="O7" s="19" t="s">
        <v>383</v>
      </c>
      <c r="P7" s="19" t="s">
        <v>384</v>
      </c>
      <c r="Q7" s="19" t="s">
        <v>385</v>
      </c>
      <c r="R7" s="19" t="s">
        <v>386</v>
      </c>
      <c r="S7" s="19" t="s">
        <v>383</v>
      </c>
      <c r="T7" s="19" t="s">
        <v>383</v>
      </c>
      <c r="U7" s="19" t="s">
        <v>387</v>
      </c>
      <c r="V7" s="19" t="s">
        <v>371</v>
      </c>
      <c r="W7" s="19" t="s">
        <v>372</v>
      </c>
      <c r="X7" s="19" t="s">
        <v>373</v>
      </c>
      <c r="Y7" s="19" t="s">
        <v>374</v>
      </c>
      <c r="Z7" s="19" t="s">
        <v>375</v>
      </c>
      <c r="AA7" s="19" t="s">
        <v>376</v>
      </c>
      <c r="AB7" s="19" t="s">
        <v>377</v>
      </c>
      <c r="AC7" s="19" t="s">
        <v>386</v>
      </c>
      <c r="AD7" s="19" t="s">
        <v>378</v>
      </c>
      <c r="AE7" s="19" t="s">
        <v>379</v>
      </c>
      <c r="AF7" s="19" t="s">
        <v>388</v>
      </c>
      <c r="AG7" s="19" t="s">
        <v>389</v>
      </c>
      <c r="AH7" s="19" t="s">
        <v>381</v>
      </c>
      <c r="AI7" s="19" t="s">
        <v>382</v>
      </c>
      <c r="AJ7" s="19" t="s">
        <v>382</v>
      </c>
      <c r="AK7" s="19" t="s">
        <v>383</v>
      </c>
      <c r="AL7" s="19" t="s">
        <v>384</v>
      </c>
      <c r="AM7" s="19" t="s">
        <v>385</v>
      </c>
      <c r="AN7" s="19" t="s">
        <v>386</v>
      </c>
      <c r="AO7" s="19" t="s">
        <v>383</v>
      </c>
      <c r="AP7" s="19" t="s">
        <v>383</v>
      </c>
      <c r="AQ7" s="19" t="s">
        <v>387</v>
      </c>
      <c r="AR7" s="19" t="s">
        <v>371</v>
      </c>
      <c r="AS7" s="19" t="s">
        <v>372</v>
      </c>
      <c r="AT7" s="19" t="s">
        <v>373</v>
      </c>
      <c r="AU7" s="19" t="s">
        <v>374</v>
      </c>
      <c r="AV7" s="19" t="s">
        <v>390</v>
      </c>
      <c r="AW7" s="19" t="s">
        <v>376</v>
      </c>
      <c r="AX7" s="19" t="s">
        <v>377</v>
      </c>
      <c r="AY7" s="19" t="s">
        <v>378</v>
      </c>
      <c r="AZ7" s="19" t="s">
        <v>379</v>
      </c>
      <c r="BA7" s="19" t="s">
        <v>380</v>
      </c>
      <c r="BB7" s="19" t="s">
        <v>381</v>
      </c>
      <c r="BC7" s="19" t="s">
        <v>382</v>
      </c>
      <c r="BD7" s="19" t="s">
        <v>382</v>
      </c>
      <c r="BE7" s="19" t="s">
        <v>383</v>
      </c>
      <c r="BF7" s="19" t="s">
        <v>384</v>
      </c>
      <c r="BG7" s="19" t="s">
        <v>385</v>
      </c>
      <c r="BH7" s="19" t="s">
        <v>386</v>
      </c>
      <c r="BI7" s="19" t="s">
        <v>383</v>
      </c>
      <c r="BJ7" s="19" t="s">
        <v>383</v>
      </c>
      <c r="BK7" s="19" t="s">
        <v>387</v>
      </c>
      <c r="BL7" s="20"/>
    </row>
    <row r="8">
      <c r="A8" s="19" t="s">
        <v>391</v>
      </c>
      <c r="B8" s="19" t="s">
        <v>392</v>
      </c>
      <c r="C8" s="19" t="s">
        <v>393</v>
      </c>
      <c r="D8" s="19" t="s">
        <v>394</v>
      </c>
      <c r="E8" s="19" t="s">
        <v>395</v>
      </c>
      <c r="F8" s="19" t="s">
        <v>396</v>
      </c>
      <c r="G8" s="19" t="s">
        <v>397</v>
      </c>
      <c r="H8" s="19" t="s">
        <v>398</v>
      </c>
      <c r="I8" s="19" t="s">
        <v>399</v>
      </c>
      <c r="J8" s="19" t="s">
        <v>400</v>
      </c>
      <c r="K8" s="19" t="s">
        <v>401</v>
      </c>
      <c r="L8" s="19" t="s">
        <v>383</v>
      </c>
      <c r="M8" s="19"/>
      <c r="N8" s="19"/>
      <c r="O8" s="19" t="s">
        <v>381</v>
      </c>
      <c r="P8" s="19" t="s">
        <v>402</v>
      </c>
      <c r="Q8" s="19" t="s">
        <v>403</v>
      </c>
      <c r="R8" s="19" t="s">
        <v>404</v>
      </c>
      <c r="S8" s="19" t="s">
        <v>381</v>
      </c>
      <c r="T8" s="19" t="s">
        <v>381</v>
      </c>
      <c r="U8" s="19" t="s">
        <v>405</v>
      </c>
      <c r="V8" s="19" t="s">
        <v>392</v>
      </c>
      <c r="W8" s="19" t="s">
        <v>393</v>
      </c>
      <c r="X8" s="19" t="s">
        <v>406</v>
      </c>
      <c r="Y8" s="19" t="s">
        <v>389</v>
      </c>
      <c r="Z8" s="19" t="s">
        <v>396</v>
      </c>
      <c r="AA8" s="19" t="s">
        <v>397</v>
      </c>
      <c r="AB8" s="19" t="s">
        <v>407</v>
      </c>
      <c r="AC8" s="19" t="s">
        <v>408</v>
      </c>
      <c r="AD8" s="19" t="s">
        <v>399</v>
      </c>
      <c r="AE8" s="19" t="s">
        <v>400</v>
      </c>
      <c r="AF8" s="19" t="s">
        <v>389</v>
      </c>
      <c r="AG8" s="19" t="s">
        <v>380</v>
      </c>
      <c r="AH8" s="19" t="s">
        <v>383</v>
      </c>
      <c r="AI8" s="19"/>
      <c r="AJ8" s="19"/>
      <c r="AK8" s="19" t="s">
        <v>381</v>
      </c>
      <c r="AL8" s="19" t="s">
        <v>402</v>
      </c>
      <c r="AM8" s="19" t="s">
        <v>403</v>
      </c>
      <c r="AN8" s="19" t="s">
        <v>404</v>
      </c>
      <c r="AO8" s="19" t="s">
        <v>381</v>
      </c>
      <c r="AP8" s="19" t="s">
        <v>381</v>
      </c>
      <c r="AQ8" s="19" t="s">
        <v>405</v>
      </c>
      <c r="AR8" s="19" t="s">
        <v>392</v>
      </c>
      <c r="AS8" s="19" t="s">
        <v>393</v>
      </c>
      <c r="AT8" s="19" t="s">
        <v>394</v>
      </c>
      <c r="AU8" s="19" t="s">
        <v>395</v>
      </c>
      <c r="AV8" s="19" t="s">
        <v>375</v>
      </c>
      <c r="AW8" s="19" t="s">
        <v>397</v>
      </c>
      <c r="AX8" s="19" t="s">
        <v>398</v>
      </c>
      <c r="AY8" s="19" t="s">
        <v>399</v>
      </c>
      <c r="AZ8" s="19" t="s">
        <v>400</v>
      </c>
      <c r="BA8" s="19" t="s">
        <v>401</v>
      </c>
      <c r="BB8" s="19" t="s">
        <v>383</v>
      </c>
      <c r="BC8" s="19"/>
      <c r="BD8" s="19"/>
      <c r="BE8" s="19" t="s">
        <v>381</v>
      </c>
      <c r="BF8" s="19" t="s">
        <v>402</v>
      </c>
      <c r="BG8" s="19" t="s">
        <v>403</v>
      </c>
      <c r="BH8" s="19" t="s">
        <v>404</v>
      </c>
      <c r="BI8" s="19" t="s">
        <v>381</v>
      </c>
      <c r="BJ8" s="19" t="s">
        <v>381</v>
      </c>
      <c r="BK8" s="19" t="s">
        <v>405</v>
      </c>
      <c r="BL8" s="20"/>
    </row>
    <row r="9">
      <c r="A9" s="19" t="s">
        <v>409</v>
      </c>
      <c r="B9" s="19" t="s">
        <v>410</v>
      </c>
      <c r="C9" s="19" t="s">
        <v>411</v>
      </c>
      <c r="D9" s="19" t="s">
        <v>412</v>
      </c>
      <c r="E9" s="19" t="s">
        <v>413</v>
      </c>
      <c r="F9" s="19" t="s">
        <v>414</v>
      </c>
      <c r="G9" s="19" t="s">
        <v>415</v>
      </c>
      <c r="H9" s="19" t="s">
        <v>416</v>
      </c>
      <c r="I9" s="19" t="s">
        <v>417</v>
      </c>
      <c r="J9" s="19" t="s">
        <v>403</v>
      </c>
      <c r="K9" s="19" t="s">
        <v>418</v>
      </c>
      <c r="L9" s="19"/>
      <c r="M9" s="19"/>
      <c r="N9" s="19"/>
      <c r="O9" s="19"/>
      <c r="P9" s="19" t="s">
        <v>419</v>
      </c>
      <c r="Q9" s="19" t="s">
        <v>420</v>
      </c>
      <c r="R9" s="19" t="s">
        <v>408</v>
      </c>
      <c r="S9" s="19"/>
      <c r="T9" s="19"/>
      <c r="U9" s="19"/>
      <c r="V9" s="19" t="s">
        <v>410</v>
      </c>
      <c r="W9" s="19" t="s">
        <v>411</v>
      </c>
      <c r="X9" s="19" t="s">
        <v>394</v>
      </c>
      <c r="Y9" s="19" t="s">
        <v>395</v>
      </c>
      <c r="Z9" s="19" t="s">
        <v>414</v>
      </c>
      <c r="AA9" s="19" t="s">
        <v>415</v>
      </c>
      <c r="AB9" s="19" t="s">
        <v>398</v>
      </c>
      <c r="AC9" s="19" t="s">
        <v>404</v>
      </c>
      <c r="AD9" s="19" t="s">
        <v>417</v>
      </c>
      <c r="AE9" s="19" t="s">
        <v>403</v>
      </c>
      <c r="AF9" s="19" t="s">
        <v>421</v>
      </c>
      <c r="AG9" s="19" t="s">
        <v>401</v>
      </c>
      <c r="AH9" s="19"/>
      <c r="AI9" s="19"/>
      <c r="AJ9" s="19"/>
      <c r="AK9" s="19"/>
      <c r="AL9" s="19" t="s">
        <v>419</v>
      </c>
      <c r="AM9" s="19" t="s">
        <v>420</v>
      </c>
      <c r="AN9" s="19" t="s">
        <v>408</v>
      </c>
      <c r="AO9" s="19"/>
      <c r="AP9" s="19"/>
      <c r="AQ9" s="19"/>
      <c r="AR9" s="19" t="s">
        <v>410</v>
      </c>
      <c r="AS9" s="19" t="s">
        <v>411</v>
      </c>
      <c r="AT9" s="19" t="s">
        <v>422</v>
      </c>
      <c r="AU9" s="19" t="s">
        <v>413</v>
      </c>
      <c r="AV9" s="19" t="s">
        <v>414</v>
      </c>
      <c r="AW9" s="19" t="s">
        <v>415</v>
      </c>
      <c r="AX9" s="19" t="s">
        <v>416</v>
      </c>
      <c r="AY9" s="19" t="s">
        <v>417</v>
      </c>
      <c r="AZ9" s="19" t="s">
        <v>403</v>
      </c>
      <c r="BA9" s="19" t="s">
        <v>423</v>
      </c>
      <c r="BB9" s="19"/>
      <c r="BC9" s="19"/>
      <c r="BD9" s="19"/>
      <c r="BE9" s="19"/>
      <c r="BF9" s="19" t="s">
        <v>419</v>
      </c>
      <c r="BG9" s="19" t="s">
        <v>420</v>
      </c>
      <c r="BH9" s="19" t="s">
        <v>408</v>
      </c>
      <c r="BI9" s="19"/>
      <c r="BJ9" s="19"/>
      <c r="BK9" s="19"/>
      <c r="BL9" s="20"/>
    </row>
    <row r="10">
      <c r="A10" s="19" t="s">
        <v>424</v>
      </c>
      <c r="B10" s="19" t="s">
        <v>425</v>
      </c>
      <c r="C10" s="19" t="s">
        <v>426</v>
      </c>
      <c r="D10" s="19" t="s">
        <v>427</v>
      </c>
      <c r="E10" s="19" t="s">
        <v>428</v>
      </c>
      <c r="F10" s="19" t="s">
        <v>429</v>
      </c>
      <c r="G10" s="19" t="s">
        <v>430</v>
      </c>
      <c r="H10" s="19" t="s">
        <v>431</v>
      </c>
      <c r="I10" s="19" t="s">
        <v>432</v>
      </c>
      <c r="J10" s="19" t="s">
        <v>433</v>
      </c>
      <c r="K10" s="19" t="s">
        <v>434</v>
      </c>
      <c r="L10" s="19"/>
      <c r="M10" s="19"/>
      <c r="N10" s="19"/>
      <c r="O10" s="19"/>
      <c r="P10" s="19" t="s">
        <v>435</v>
      </c>
      <c r="Q10" s="19"/>
      <c r="R10" s="19" t="s">
        <v>436</v>
      </c>
      <c r="S10" s="19"/>
      <c r="T10" s="19"/>
      <c r="U10" s="19"/>
      <c r="V10" s="19" t="s">
        <v>425</v>
      </c>
      <c r="W10" s="19" t="s">
        <v>426</v>
      </c>
      <c r="X10" s="19" t="s">
        <v>422</v>
      </c>
      <c r="Y10" s="19" t="s">
        <v>437</v>
      </c>
      <c r="Z10" s="19" t="s">
        <v>429</v>
      </c>
      <c r="AA10" s="19" t="s">
        <v>430</v>
      </c>
      <c r="AB10" s="19" t="s">
        <v>416</v>
      </c>
      <c r="AC10" s="19" t="s">
        <v>389</v>
      </c>
      <c r="AD10" s="19" t="s">
        <v>432</v>
      </c>
      <c r="AE10" s="19" t="s">
        <v>433</v>
      </c>
      <c r="AF10" s="19" t="s">
        <v>438</v>
      </c>
      <c r="AG10" s="19" t="s">
        <v>418</v>
      </c>
      <c r="AH10" s="19"/>
      <c r="AI10" s="19"/>
      <c r="AJ10" s="19"/>
      <c r="AK10" s="19"/>
      <c r="AL10" s="19" t="s">
        <v>435</v>
      </c>
      <c r="AM10" s="19"/>
      <c r="AN10" s="19" t="s">
        <v>436</v>
      </c>
      <c r="AO10" s="19"/>
      <c r="AP10" s="19"/>
      <c r="AQ10" s="19"/>
      <c r="AR10" s="19" t="s">
        <v>425</v>
      </c>
      <c r="AS10" s="19" t="s">
        <v>426</v>
      </c>
      <c r="AT10" s="19" t="s">
        <v>412</v>
      </c>
      <c r="AU10" s="19" t="s">
        <v>439</v>
      </c>
      <c r="AV10" s="19" t="s">
        <v>429</v>
      </c>
      <c r="AW10" s="19" t="s">
        <v>430</v>
      </c>
      <c r="AX10" s="19" t="s">
        <v>431</v>
      </c>
      <c r="AY10" s="19" t="s">
        <v>432</v>
      </c>
      <c r="AZ10" s="19" t="s">
        <v>433</v>
      </c>
      <c r="BA10" s="19" t="s">
        <v>434</v>
      </c>
      <c r="BB10" s="19"/>
      <c r="BC10" s="19"/>
      <c r="BD10" s="19"/>
      <c r="BE10" s="19"/>
      <c r="BF10" s="19" t="s">
        <v>435</v>
      </c>
      <c r="BG10" s="19"/>
      <c r="BH10" s="19" t="s">
        <v>436</v>
      </c>
      <c r="BI10" s="19"/>
      <c r="BJ10" s="19"/>
      <c r="BK10" s="19"/>
      <c r="BL10" s="20"/>
    </row>
    <row r="11">
      <c r="A11" s="19" t="s">
        <v>440</v>
      </c>
      <c r="B11" s="19" t="s">
        <v>389</v>
      </c>
      <c r="C11" s="19" t="s">
        <v>441</v>
      </c>
      <c r="D11" s="19" t="s">
        <v>442</v>
      </c>
      <c r="E11" s="19" t="s">
        <v>443</v>
      </c>
      <c r="F11" s="19" t="s">
        <v>444</v>
      </c>
      <c r="G11" s="19" t="s">
        <v>445</v>
      </c>
      <c r="H11" s="19" t="s">
        <v>446</v>
      </c>
      <c r="I11" s="19" t="s">
        <v>447</v>
      </c>
      <c r="J11" s="19" t="s">
        <v>448</v>
      </c>
      <c r="K11" s="19" t="s">
        <v>449</v>
      </c>
      <c r="L11" s="19"/>
      <c r="M11" s="19"/>
      <c r="N11" s="19"/>
      <c r="O11" s="19"/>
      <c r="P11" s="19" t="s">
        <v>450</v>
      </c>
      <c r="Q11" s="19"/>
      <c r="R11" s="19"/>
      <c r="S11" s="19"/>
      <c r="T11" s="19"/>
      <c r="U11" s="19"/>
      <c r="V11" s="19" t="s">
        <v>389</v>
      </c>
      <c r="W11" s="19" t="s">
        <v>441</v>
      </c>
      <c r="X11" s="19" t="s">
        <v>412</v>
      </c>
      <c r="Y11" s="19" t="s">
        <v>413</v>
      </c>
      <c r="Z11" s="19" t="s">
        <v>451</v>
      </c>
      <c r="AA11" s="19" t="s">
        <v>389</v>
      </c>
      <c r="AB11" s="19" t="s">
        <v>431</v>
      </c>
      <c r="AC11" s="19" t="s">
        <v>452</v>
      </c>
      <c r="AD11" s="19" t="s">
        <v>447</v>
      </c>
      <c r="AE11" s="19" t="s">
        <v>389</v>
      </c>
      <c r="AF11" s="19"/>
      <c r="AG11" s="19" t="s">
        <v>434</v>
      </c>
      <c r="AH11" s="19"/>
      <c r="AI11" s="19"/>
      <c r="AJ11" s="19"/>
      <c r="AK11" s="19"/>
      <c r="AL11" s="19" t="s">
        <v>450</v>
      </c>
      <c r="AM11" s="19"/>
      <c r="AN11" s="19"/>
      <c r="AO11" s="19"/>
      <c r="AP11" s="19"/>
      <c r="AQ11" s="19"/>
      <c r="AR11" s="19" t="s">
        <v>389</v>
      </c>
      <c r="AS11" s="19" t="s">
        <v>441</v>
      </c>
      <c r="AT11" s="19" t="s">
        <v>442</v>
      </c>
      <c r="AU11" s="19" t="s">
        <v>428</v>
      </c>
      <c r="AV11" s="19" t="s">
        <v>444</v>
      </c>
      <c r="AW11" s="19" t="s">
        <v>445</v>
      </c>
      <c r="AX11" s="19" t="s">
        <v>446</v>
      </c>
      <c r="AY11" s="19" t="s">
        <v>447</v>
      </c>
      <c r="AZ11" s="19" t="s">
        <v>448</v>
      </c>
      <c r="BA11" s="19" t="s">
        <v>449</v>
      </c>
      <c r="BB11" s="19"/>
      <c r="BC11" s="19"/>
      <c r="BD11" s="19"/>
      <c r="BE11" s="19"/>
      <c r="BF11" s="19" t="s">
        <v>450</v>
      </c>
      <c r="BG11" s="19"/>
      <c r="BH11" s="19"/>
      <c r="BI11" s="19"/>
      <c r="BJ11" s="19"/>
      <c r="BK11" s="19"/>
      <c r="BL11" s="20"/>
    </row>
    <row r="12">
      <c r="A12" s="19" t="s">
        <v>453</v>
      </c>
      <c r="B12" s="19" t="s">
        <v>454</v>
      </c>
      <c r="C12" s="19" t="s">
        <v>455</v>
      </c>
      <c r="D12" s="19" t="s">
        <v>456</v>
      </c>
      <c r="E12" s="19" t="s">
        <v>457</v>
      </c>
      <c r="F12" s="19" t="s">
        <v>458</v>
      </c>
      <c r="G12" s="19"/>
      <c r="H12" s="19" t="s">
        <v>459</v>
      </c>
      <c r="I12" s="19"/>
      <c r="J12" s="19" t="s">
        <v>460</v>
      </c>
      <c r="K12" s="19" t="s">
        <v>461</v>
      </c>
      <c r="L12" s="19"/>
      <c r="M12" s="19"/>
      <c r="N12" s="19"/>
      <c r="O12" s="19"/>
      <c r="P12" s="19" t="s">
        <v>462</v>
      </c>
      <c r="Q12" s="19"/>
      <c r="R12" s="19"/>
      <c r="S12" s="19"/>
      <c r="T12" s="19"/>
      <c r="U12" s="19"/>
      <c r="V12" s="19" t="s">
        <v>454</v>
      </c>
      <c r="W12" s="19" t="s">
        <v>455</v>
      </c>
      <c r="X12" s="19" t="s">
        <v>442</v>
      </c>
      <c r="Y12" s="19" t="s">
        <v>439</v>
      </c>
      <c r="Z12" s="19" t="s">
        <v>444</v>
      </c>
      <c r="AA12" s="19" t="s">
        <v>445</v>
      </c>
      <c r="AB12" s="19" t="s">
        <v>446</v>
      </c>
      <c r="AC12" s="19"/>
      <c r="AD12" s="19"/>
      <c r="AE12" s="19" t="s">
        <v>448</v>
      </c>
      <c r="AF12" s="19"/>
      <c r="AG12" s="19" t="s">
        <v>449</v>
      </c>
      <c r="AH12" s="19"/>
      <c r="AI12" s="19"/>
      <c r="AJ12" s="19"/>
      <c r="AK12" s="19"/>
      <c r="AL12" s="19" t="s">
        <v>462</v>
      </c>
      <c r="AM12" s="19"/>
      <c r="AN12" s="19"/>
      <c r="AO12" s="19"/>
      <c r="AP12" s="19"/>
      <c r="AQ12" s="19"/>
      <c r="AR12" s="19" t="s">
        <v>454</v>
      </c>
      <c r="AS12" s="19" t="s">
        <v>455</v>
      </c>
      <c r="AT12" s="19" t="s">
        <v>456</v>
      </c>
      <c r="AU12" s="19" t="s">
        <v>443</v>
      </c>
      <c r="AV12" s="19" t="s">
        <v>458</v>
      </c>
      <c r="AW12" s="19"/>
      <c r="AX12" s="19" t="s">
        <v>463</v>
      </c>
      <c r="AY12" s="19"/>
      <c r="AZ12" s="19" t="s">
        <v>460</v>
      </c>
      <c r="BA12" s="19" t="s">
        <v>461</v>
      </c>
      <c r="BB12" s="19"/>
      <c r="BC12" s="19"/>
      <c r="BD12" s="19"/>
      <c r="BE12" s="19"/>
      <c r="BF12" s="19" t="s">
        <v>462</v>
      </c>
      <c r="BG12" s="19"/>
      <c r="BH12" s="19"/>
      <c r="BI12" s="19"/>
      <c r="BJ12" s="19"/>
      <c r="BK12" s="19"/>
      <c r="BL12" s="20"/>
    </row>
    <row r="13">
      <c r="A13" s="19" t="s">
        <v>464</v>
      </c>
      <c r="B13" s="19" t="s">
        <v>465</v>
      </c>
      <c r="C13" s="19" t="s">
        <v>466</v>
      </c>
      <c r="D13" s="19" t="s">
        <v>467</v>
      </c>
      <c r="E13" s="19" t="s">
        <v>468</v>
      </c>
      <c r="F13" s="19" t="s">
        <v>469</v>
      </c>
      <c r="G13" s="19"/>
      <c r="H13" s="19" t="s">
        <v>374</v>
      </c>
      <c r="I13" s="19"/>
      <c r="J13" s="19" t="s">
        <v>470</v>
      </c>
      <c r="K13" s="19"/>
      <c r="L13" s="19"/>
      <c r="M13" s="19"/>
      <c r="N13" s="19"/>
      <c r="O13" s="19"/>
      <c r="P13" s="19" t="s">
        <v>471</v>
      </c>
      <c r="Q13" s="19"/>
      <c r="R13" s="19"/>
      <c r="S13" s="19"/>
      <c r="T13" s="19"/>
      <c r="U13" s="19"/>
      <c r="V13" s="19" t="s">
        <v>465</v>
      </c>
      <c r="W13" s="19" t="s">
        <v>466</v>
      </c>
      <c r="X13" s="19" t="s">
        <v>456</v>
      </c>
      <c r="Y13" s="19" t="s">
        <v>472</v>
      </c>
      <c r="Z13" s="19" t="s">
        <v>473</v>
      </c>
      <c r="AA13" s="19"/>
      <c r="AB13" s="19" t="s">
        <v>474</v>
      </c>
      <c r="AC13" s="19"/>
      <c r="AD13" s="19"/>
      <c r="AE13" s="19" t="s">
        <v>460</v>
      </c>
      <c r="AF13" s="19"/>
      <c r="AG13" s="19" t="s">
        <v>461</v>
      </c>
      <c r="AH13" s="19"/>
      <c r="AI13" s="19"/>
      <c r="AJ13" s="19"/>
      <c r="AK13" s="19"/>
      <c r="AL13" s="19" t="s">
        <v>471</v>
      </c>
      <c r="AM13" s="19"/>
      <c r="AN13" s="19"/>
      <c r="AO13" s="19"/>
      <c r="AP13" s="19"/>
      <c r="AQ13" s="19"/>
      <c r="AR13" s="19" t="s">
        <v>465</v>
      </c>
      <c r="AS13" s="19" t="s">
        <v>466</v>
      </c>
      <c r="AT13" s="19" t="s">
        <v>475</v>
      </c>
      <c r="AU13" s="19" t="s">
        <v>457</v>
      </c>
      <c r="AV13" s="19" t="s">
        <v>469</v>
      </c>
      <c r="AW13" s="19"/>
      <c r="AX13" s="19" t="s">
        <v>476</v>
      </c>
      <c r="AY13" s="19"/>
      <c r="AZ13" s="19" t="s">
        <v>470</v>
      </c>
      <c r="BA13" s="19"/>
      <c r="BB13" s="19"/>
      <c r="BC13" s="19"/>
      <c r="BD13" s="19"/>
      <c r="BE13" s="19"/>
      <c r="BF13" s="19" t="s">
        <v>471</v>
      </c>
      <c r="BG13" s="19"/>
      <c r="BH13" s="19"/>
      <c r="BI13" s="19"/>
      <c r="BJ13" s="19"/>
      <c r="BK13" s="19"/>
      <c r="BL13" s="20"/>
    </row>
    <row r="14">
      <c r="A14" s="19" t="s">
        <v>477</v>
      </c>
      <c r="B14" s="19" t="s">
        <v>478</v>
      </c>
      <c r="C14" s="19" t="s">
        <v>479</v>
      </c>
      <c r="D14" s="19" t="s">
        <v>480</v>
      </c>
      <c r="E14" s="19" t="s">
        <v>481</v>
      </c>
      <c r="F14" s="19" t="s">
        <v>482</v>
      </c>
      <c r="G14" s="19"/>
      <c r="H14" s="19" t="s">
        <v>483</v>
      </c>
      <c r="I14" s="19"/>
      <c r="J14" s="19" t="s">
        <v>484</v>
      </c>
      <c r="K14" s="19"/>
      <c r="L14" s="19"/>
      <c r="M14" s="19"/>
      <c r="N14" s="19"/>
      <c r="O14" s="19"/>
      <c r="P14" s="19" t="s">
        <v>485</v>
      </c>
      <c r="Q14" s="19"/>
      <c r="R14" s="19"/>
      <c r="S14" s="19"/>
      <c r="T14" s="19"/>
      <c r="U14" s="19"/>
      <c r="V14" s="19" t="s">
        <v>478</v>
      </c>
      <c r="W14" s="19" t="s">
        <v>479</v>
      </c>
      <c r="X14" s="19" t="s">
        <v>467</v>
      </c>
      <c r="Y14" s="19" t="s">
        <v>486</v>
      </c>
      <c r="Z14" s="19" t="s">
        <v>458</v>
      </c>
      <c r="AA14" s="19"/>
      <c r="AB14" s="19" t="s">
        <v>459</v>
      </c>
      <c r="AC14" s="19"/>
      <c r="AD14" s="19"/>
      <c r="AE14" s="19" t="s">
        <v>470</v>
      </c>
      <c r="AF14" s="19"/>
      <c r="AG14" s="19"/>
      <c r="AH14" s="19"/>
      <c r="AI14" s="19"/>
      <c r="AJ14" s="19"/>
      <c r="AK14" s="19"/>
      <c r="AL14" s="19" t="s">
        <v>485</v>
      </c>
      <c r="AM14" s="19"/>
      <c r="AN14" s="19"/>
      <c r="AO14" s="19"/>
      <c r="AP14" s="19"/>
      <c r="AQ14" s="19"/>
      <c r="AR14" s="19" t="s">
        <v>478</v>
      </c>
      <c r="AS14" s="19" t="s">
        <v>479</v>
      </c>
      <c r="AT14" s="19" t="s">
        <v>487</v>
      </c>
      <c r="AU14" s="19" t="s">
        <v>468</v>
      </c>
      <c r="AV14" s="19" t="s">
        <v>482</v>
      </c>
      <c r="AW14" s="19"/>
      <c r="AX14" s="19" t="s">
        <v>374</v>
      </c>
      <c r="AY14" s="19"/>
      <c r="AZ14" s="19" t="s">
        <v>484</v>
      </c>
      <c r="BA14" s="19"/>
      <c r="BB14" s="19"/>
      <c r="BC14" s="19"/>
      <c r="BD14" s="19"/>
      <c r="BE14" s="19"/>
      <c r="BF14" s="19" t="s">
        <v>485</v>
      </c>
      <c r="BG14" s="19"/>
      <c r="BH14" s="19"/>
      <c r="BI14" s="19"/>
      <c r="BJ14" s="19"/>
      <c r="BK14" s="19"/>
      <c r="BL14" s="20"/>
    </row>
    <row r="15">
      <c r="A15" s="19" t="s">
        <v>488</v>
      </c>
      <c r="B15" s="19" t="s">
        <v>489</v>
      </c>
      <c r="C15" s="19" t="s">
        <v>490</v>
      </c>
      <c r="D15" s="19" t="s">
        <v>491</v>
      </c>
      <c r="E15" s="19"/>
      <c r="F15" s="19" t="s">
        <v>492</v>
      </c>
      <c r="G15" s="19"/>
      <c r="H15" s="19" t="s">
        <v>493</v>
      </c>
      <c r="I15" s="19"/>
      <c r="J15" s="19" t="s">
        <v>494</v>
      </c>
      <c r="K15" s="19"/>
      <c r="L15" s="19"/>
      <c r="M15" s="19"/>
      <c r="N15" s="19"/>
      <c r="O15" s="19"/>
      <c r="P15" s="19" t="s">
        <v>495</v>
      </c>
      <c r="Q15" s="19"/>
      <c r="R15" s="19"/>
      <c r="S15" s="19"/>
      <c r="T15" s="19"/>
      <c r="U15" s="19"/>
      <c r="V15" s="19" t="s">
        <v>489</v>
      </c>
      <c r="W15" s="19" t="s">
        <v>490</v>
      </c>
      <c r="X15" s="19" t="s">
        <v>491</v>
      </c>
      <c r="Y15" s="19" t="s">
        <v>428</v>
      </c>
      <c r="Z15" s="19" t="s">
        <v>469</v>
      </c>
      <c r="AA15" s="19"/>
      <c r="AB15" s="19" t="s">
        <v>463</v>
      </c>
      <c r="AC15" s="19"/>
      <c r="AD15" s="19"/>
      <c r="AE15" s="19" t="s">
        <v>484</v>
      </c>
      <c r="AF15" s="19"/>
      <c r="AG15" s="19"/>
      <c r="AH15" s="19"/>
      <c r="AI15" s="19"/>
      <c r="AJ15" s="19"/>
      <c r="AK15" s="19"/>
      <c r="AL15" s="19" t="s">
        <v>495</v>
      </c>
      <c r="AM15" s="19"/>
      <c r="AN15" s="19"/>
      <c r="AO15" s="19"/>
      <c r="AP15" s="19"/>
      <c r="AQ15" s="19"/>
      <c r="AR15" s="19" t="s">
        <v>489</v>
      </c>
      <c r="AS15" s="19" t="s">
        <v>490</v>
      </c>
      <c r="AT15" s="19" t="s">
        <v>496</v>
      </c>
      <c r="AU15" s="19" t="s">
        <v>481</v>
      </c>
      <c r="AV15" s="19" t="s">
        <v>492</v>
      </c>
      <c r="AW15" s="19"/>
      <c r="AX15" s="19" t="s">
        <v>483</v>
      </c>
      <c r="AY15" s="19"/>
      <c r="AZ15" s="19" t="s">
        <v>494</v>
      </c>
      <c r="BA15" s="19"/>
      <c r="BB15" s="19"/>
      <c r="BC15" s="19"/>
      <c r="BD15" s="19"/>
      <c r="BE15" s="19"/>
      <c r="BF15" s="19" t="s">
        <v>495</v>
      </c>
      <c r="BG15" s="19"/>
      <c r="BH15" s="19"/>
      <c r="BI15" s="19"/>
      <c r="BJ15" s="19"/>
      <c r="BK15" s="19"/>
      <c r="BL15" s="20"/>
    </row>
    <row r="16">
      <c r="A16" s="19" t="s">
        <v>497</v>
      </c>
      <c r="B16" s="19" t="s">
        <v>498</v>
      </c>
      <c r="C16" s="19" t="s">
        <v>499</v>
      </c>
      <c r="D16" s="19" t="s">
        <v>475</v>
      </c>
      <c r="E16" s="19"/>
      <c r="F16" s="19" t="s">
        <v>500</v>
      </c>
      <c r="G16" s="19"/>
      <c r="H16" s="19" t="s">
        <v>501</v>
      </c>
      <c r="I16" s="19"/>
      <c r="J16" s="19" t="s">
        <v>502</v>
      </c>
      <c r="K16" s="19"/>
      <c r="L16" s="19"/>
      <c r="M16" s="19"/>
      <c r="N16" s="19"/>
      <c r="O16" s="19"/>
      <c r="P16" s="19" t="s">
        <v>503</v>
      </c>
      <c r="Q16" s="19"/>
      <c r="R16" s="19"/>
      <c r="S16" s="19"/>
      <c r="T16" s="19"/>
      <c r="U16" s="19"/>
      <c r="V16" s="19" t="s">
        <v>498</v>
      </c>
      <c r="W16" s="19" t="s">
        <v>499</v>
      </c>
      <c r="X16" s="19" t="s">
        <v>475</v>
      </c>
      <c r="Y16" s="19" t="s">
        <v>443</v>
      </c>
      <c r="Z16" s="19" t="s">
        <v>482</v>
      </c>
      <c r="AA16" s="19"/>
      <c r="AB16" s="19" t="s">
        <v>476</v>
      </c>
      <c r="AC16" s="19"/>
      <c r="AD16" s="19"/>
      <c r="AE16" s="19" t="s">
        <v>494</v>
      </c>
      <c r="AF16" s="19"/>
      <c r="AG16" s="19"/>
      <c r="AH16" s="19"/>
      <c r="AI16" s="19"/>
      <c r="AJ16" s="19"/>
      <c r="AK16" s="19"/>
      <c r="AL16" s="19" t="s">
        <v>503</v>
      </c>
      <c r="AM16" s="19"/>
      <c r="AN16" s="19"/>
      <c r="AO16" s="19"/>
      <c r="AP16" s="19"/>
      <c r="AQ16" s="19"/>
      <c r="AR16" s="19" t="s">
        <v>498</v>
      </c>
      <c r="AS16" s="19" t="s">
        <v>499</v>
      </c>
      <c r="AT16" s="19" t="s">
        <v>389</v>
      </c>
      <c r="AU16" s="19"/>
      <c r="AV16" s="19" t="s">
        <v>500</v>
      </c>
      <c r="AW16" s="19"/>
      <c r="AX16" s="19" t="s">
        <v>504</v>
      </c>
      <c r="AY16" s="19"/>
      <c r="AZ16" s="19" t="s">
        <v>502</v>
      </c>
      <c r="BA16" s="19"/>
      <c r="BB16" s="19"/>
      <c r="BC16" s="19"/>
      <c r="BD16" s="19"/>
      <c r="BE16" s="19"/>
      <c r="BF16" s="19" t="s">
        <v>503</v>
      </c>
      <c r="BG16" s="19"/>
      <c r="BH16" s="19"/>
      <c r="BI16" s="19"/>
      <c r="BJ16" s="19"/>
      <c r="BK16" s="19"/>
      <c r="BL16" s="20"/>
    </row>
    <row r="17">
      <c r="A17" s="19" t="s">
        <v>505</v>
      </c>
      <c r="B17" s="19" t="s">
        <v>506</v>
      </c>
      <c r="C17" s="19" t="s">
        <v>507</v>
      </c>
      <c r="D17" s="19" t="s">
        <v>487</v>
      </c>
      <c r="E17" s="19"/>
      <c r="F17" s="19" t="s">
        <v>508</v>
      </c>
      <c r="G17" s="19"/>
      <c r="H17" s="19" t="s">
        <v>509</v>
      </c>
      <c r="I17" s="19"/>
      <c r="J17" s="19"/>
      <c r="K17" s="19"/>
      <c r="L17" s="19"/>
      <c r="M17" s="19"/>
      <c r="N17" s="19"/>
      <c r="O17" s="19"/>
      <c r="P17" s="19" t="s">
        <v>510</v>
      </c>
      <c r="Q17" s="19"/>
      <c r="R17" s="19"/>
      <c r="S17" s="19"/>
      <c r="T17" s="19"/>
      <c r="U17" s="19"/>
      <c r="V17" s="19" t="s">
        <v>506</v>
      </c>
      <c r="W17" s="19" t="s">
        <v>507</v>
      </c>
      <c r="X17" s="19" t="s">
        <v>487</v>
      </c>
      <c r="Y17" s="19" t="s">
        <v>457</v>
      </c>
      <c r="Z17" s="19" t="s">
        <v>492</v>
      </c>
      <c r="AA17" s="19"/>
      <c r="AB17" s="19" t="s">
        <v>374</v>
      </c>
      <c r="AC17" s="19"/>
      <c r="AD17" s="19"/>
      <c r="AE17" s="19" t="s">
        <v>502</v>
      </c>
      <c r="AF17" s="19"/>
      <c r="AG17" s="19"/>
      <c r="AH17" s="19"/>
      <c r="AI17" s="19"/>
      <c r="AJ17" s="19"/>
      <c r="AK17" s="19"/>
      <c r="AL17" s="19" t="s">
        <v>510</v>
      </c>
      <c r="AM17" s="19"/>
      <c r="AN17" s="19"/>
      <c r="AO17" s="19"/>
      <c r="AP17" s="19"/>
      <c r="AQ17" s="19"/>
      <c r="AR17" s="19" t="s">
        <v>506</v>
      </c>
      <c r="AS17" s="19" t="s">
        <v>507</v>
      </c>
      <c r="AT17" s="19" t="s">
        <v>511</v>
      </c>
      <c r="AU17" s="19"/>
      <c r="AV17" s="19" t="s">
        <v>508</v>
      </c>
      <c r="AW17" s="19"/>
      <c r="AX17" s="19" t="s">
        <v>493</v>
      </c>
      <c r="AY17" s="19"/>
      <c r="AZ17" s="19"/>
      <c r="BA17" s="19"/>
      <c r="BB17" s="19"/>
      <c r="BC17" s="19"/>
      <c r="BD17" s="19"/>
      <c r="BE17" s="19"/>
      <c r="BF17" s="19" t="s">
        <v>510</v>
      </c>
      <c r="BG17" s="19"/>
      <c r="BH17" s="19"/>
      <c r="BI17" s="19"/>
      <c r="BJ17" s="19"/>
      <c r="BK17" s="19"/>
      <c r="BL17" s="20"/>
    </row>
    <row r="18">
      <c r="A18" s="19" t="s">
        <v>512</v>
      </c>
      <c r="B18" s="19" t="s">
        <v>513</v>
      </c>
      <c r="C18" s="19" t="s">
        <v>514</v>
      </c>
      <c r="D18" s="19" t="s">
        <v>496</v>
      </c>
      <c r="E18" s="19"/>
      <c r="F18" s="19" t="s">
        <v>515</v>
      </c>
      <c r="G18" s="19"/>
      <c r="H18" s="19" t="s">
        <v>516</v>
      </c>
      <c r="I18" s="19"/>
      <c r="J18" s="19"/>
      <c r="K18" s="19"/>
      <c r="L18" s="19"/>
      <c r="M18" s="19"/>
      <c r="N18" s="19"/>
      <c r="O18" s="19"/>
      <c r="P18" s="19" t="s">
        <v>517</v>
      </c>
      <c r="Q18" s="19"/>
      <c r="R18" s="19"/>
      <c r="S18" s="19"/>
      <c r="T18" s="19"/>
      <c r="U18" s="19"/>
      <c r="V18" s="19" t="s">
        <v>513</v>
      </c>
      <c r="W18" s="19" t="s">
        <v>514</v>
      </c>
      <c r="X18" s="19" t="s">
        <v>518</v>
      </c>
      <c r="Y18" s="19" t="s">
        <v>468</v>
      </c>
      <c r="Z18" s="19" t="s">
        <v>500</v>
      </c>
      <c r="AA18" s="19"/>
      <c r="AB18" s="19" t="s">
        <v>483</v>
      </c>
      <c r="AC18" s="19"/>
      <c r="AD18" s="19"/>
      <c r="AE18" s="19"/>
      <c r="AF18" s="19"/>
      <c r="AG18" s="19"/>
      <c r="AH18" s="19"/>
      <c r="AI18" s="19"/>
      <c r="AJ18" s="19"/>
      <c r="AK18" s="19"/>
      <c r="AL18" s="19" t="s">
        <v>517</v>
      </c>
      <c r="AM18" s="19"/>
      <c r="AN18" s="19"/>
      <c r="AO18" s="19"/>
      <c r="AP18" s="19"/>
      <c r="AQ18" s="19"/>
      <c r="AR18" s="19" t="s">
        <v>513</v>
      </c>
      <c r="AS18" s="19" t="s">
        <v>514</v>
      </c>
      <c r="AT18" s="19" t="s">
        <v>519</v>
      </c>
      <c r="AU18" s="19"/>
      <c r="AV18" s="19" t="s">
        <v>515</v>
      </c>
      <c r="AW18" s="19"/>
      <c r="AX18" s="19" t="s">
        <v>501</v>
      </c>
      <c r="AY18" s="19"/>
      <c r="AZ18" s="19"/>
      <c r="BA18" s="19"/>
      <c r="BB18" s="19"/>
      <c r="BC18" s="19"/>
      <c r="BD18" s="19"/>
      <c r="BE18" s="19"/>
      <c r="BF18" s="19" t="s">
        <v>517</v>
      </c>
      <c r="BG18" s="19"/>
      <c r="BH18" s="19"/>
      <c r="BI18" s="19"/>
      <c r="BJ18" s="19"/>
      <c r="BK18" s="19"/>
      <c r="BL18" s="20"/>
    </row>
    <row r="19">
      <c r="A19" s="19" t="s">
        <v>520</v>
      </c>
      <c r="B19" s="19" t="s">
        <v>521</v>
      </c>
      <c r="C19" s="19" t="s">
        <v>522</v>
      </c>
      <c r="D19" s="19" t="s">
        <v>523</v>
      </c>
      <c r="E19" s="19"/>
      <c r="F19" s="19" t="s">
        <v>524</v>
      </c>
      <c r="G19" s="19"/>
      <c r="H19" s="19" t="s">
        <v>525</v>
      </c>
      <c r="I19" s="19"/>
      <c r="J19" s="19"/>
      <c r="K19" s="19"/>
      <c r="L19" s="19"/>
      <c r="M19" s="19"/>
      <c r="N19" s="19"/>
      <c r="O19" s="19"/>
      <c r="P19" s="19" t="s">
        <v>526</v>
      </c>
      <c r="Q19" s="19"/>
      <c r="R19" s="19"/>
      <c r="S19" s="19"/>
      <c r="T19" s="19"/>
      <c r="U19" s="19"/>
      <c r="V19" s="19" t="s">
        <v>521</v>
      </c>
      <c r="W19" s="19" t="s">
        <v>522</v>
      </c>
      <c r="X19" s="19" t="s">
        <v>496</v>
      </c>
      <c r="Y19" s="19" t="s">
        <v>481</v>
      </c>
      <c r="Z19" s="19" t="s">
        <v>508</v>
      </c>
      <c r="AA19" s="19"/>
      <c r="AB19" s="19" t="s">
        <v>504</v>
      </c>
      <c r="AC19" s="19"/>
      <c r="AD19" s="19"/>
      <c r="AE19" s="19"/>
      <c r="AF19" s="19"/>
      <c r="AG19" s="19"/>
      <c r="AH19" s="19"/>
      <c r="AI19" s="19"/>
      <c r="AJ19" s="19"/>
      <c r="AK19" s="19"/>
      <c r="AL19" s="19" t="s">
        <v>526</v>
      </c>
      <c r="AM19" s="19"/>
      <c r="AN19" s="19"/>
      <c r="AO19" s="19"/>
      <c r="AP19" s="19"/>
      <c r="AQ19" s="19"/>
      <c r="AR19" s="19" t="s">
        <v>521</v>
      </c>
      <c r="AS19" s="19" t="s">
        <v>522</v>
      </c>
      <c r="AT19" s="19" t="s">
        <v>527</v>
      </c>
      <c r="AU19" s="19"/>
      <c r="AV19" s="19" t="s">
        <v>524</v>
      </c>
      <c r="AW19" s="19"/>
      <c r="AX19" s="19" t="s">
        <v>509</v>
      </c>
      <c r="AY19" s="19"/>
      <c r="AZ19" s="19"/>
      <c r="BA19" s="19"/>
      <c r="BB19" s="19"/>
      <c r="BC19" s="19"/>
      <c r="BD19" s="19"/>
      <c r="BE19" s="19"/>
      <c r="BF19" s="19" t="s">
        <v>526</v>
      </c>
      <c r="BG19" s="19"/>
      <c r="BH19" s="19"/>
      <c r="BI19" s="19"/>
      <c r="BJ19" s="19"/>
      <c r="BK19" s="19"/>
      <c r="BL19" s="20"/>
    </row>
    <row r="20">
      <c r="A20" s="19" t="s">
        <v>528</v>
      </c>
      <c r="B20" s="19" t="s">
        <v>529</v>
      </c>
      <c r="C20" s="19" t="s">
        <v>530</v>
      </c>
      <c r="D20" s="19" t="s">
        <v>389</v>
      </c>
      <c r="E20" s="19"/>
      <c r="F20" s="19" t="s">
        <v>531</v>
      </c>
      <c r="G20" s="19"/>
      <c r="H20" s="19" t="s">
        <v>532</v>
      </c>
      <c r="I20" s="19"/>
      <c r="J20" s="19"/>
      <c r="K20" s="19"/>
      <c r="L20" s="19"/>
      <c r="M20" s="19"/>
      <c r="N20" s="19"/>
      <c r="O20" s="19"/>
      <c r="P20" s="19" t="s">
        <v>533</v>
      </c>
      <c r="Q20" s="19"/>
      <c r="R20" s="19"/>
      <c r="S20" s="19"/>
      <c r="T20" s="19"/>
      <c r="U20" s="19"/>
      <c r="V20" s="19" t="s">
        <v>529</v>
      </c>
      <c r="W20" s="19" t="s">
        <v>530</v>
      </c>
      <c r="X20" s="19" t="s">
        <v>534</v>
      </c>
      <c r="Y20" s="19" t="s">
        <v>535</v>
      </c>
      <c r="Z20" s="19" t="s">
        <v>515</v>
      </c>
      <c r="AA20" s="19"/>
      <c r="AB20" s="19" t="s">
        <v>493</v>
      </c>
      <c r="AC20" s="19"/>
      <c r="AD20" s="19"/>
      <c r="AE20" s="19"/>
      <c r="AF20" s="19"/>
      <c r="AG20" s="19"/>
      <c r="AH20" s="19"/>
      <c r="AI20" s="19"/>
      <c r="AJ20" s="19"/>
      <c r="AK20" s="19"/>
      <c r="AL20" s="19" t="s">
        <v>533</v>
      </c>
      <c r="AM20" s="19"/>
      <c r="AN20" s="19"/>
      <c r="AO20" s="19"/>
      <c r="AP20" s="19"/>
      <c r="AQ20" s="19"/>
      <c r="AR20" s="19" t="s">
        <v>529</v>
      </c>
      <c r="AS20" s="19" t="s">
        <v>530</v>
      </c>
      <c r="AT20" s="19" t="s">
        <v>536</v>
      </c>
      <c r="AU20" s="19"/>
      <c r="AV20" s="19" t="s">
        <v>531</v>
      </c>
      <c r="AW20" s="19"/>
      <c r="AX20" s="19" t="s">
        <v>516</v>
      </c>
      <c r="AY20" s="19"/>
      <c r="AZ20" s="19"/>
      <c r="BA20" s="19"/>
      <c r="BB20" s="19"/>
      <c r="BC20" s="19"/>
      <c r="BD20" s="19"/>
      <c r="BE20" s="19"/>
      <c r="BF20" s="19" t="s">
        <v>533</v>
      </c>
      <c r="BG20" s="19"/>
      <c r="BH20" s="19"/>
      <c r="BI20" s="19"/>
      <c r="BJ20" s="19"/>
      <c r="BK20" s="19"/>
      <c r="BL20" s="20"/>
    </row>
    <row r="21">
      <c r="A21" s="19" t="s">
        <v>537</v>
      </c>
      <c r="B21" s="19" t="s">
        <v>538</v>
      </c>
      <c r="C21" s="19"/>
      <c r="D21" s="19" t="s">
        <v>511</v>
      </c>
      <c r="E21" s="19"/>
      <c r="F21" s="19" t="s">
        <v>539</v>
      </c>
      <c r="G21" s="19"/>
      <c r="H21" s="19" t="s">
        <v>540</v>
      </c>
      <c r="I21" s="19"/>
      <c r="J21" s="19"/>
      <c r="K21" s="19"/>
      <c r="L21" s="19"/>
      <c r="M21" s="19"/>
      <c r="N21" s="19"/>
      <c r="O21" s="19"/>
      <c r="P21" s="19" t="s">
        <v>541</v>
      </c>
      <c r="Q21" s="19"/>
      <c r="R21" s="19"/>
      <c r="S21" s="19"/>
      <c r="T21" s="19"/>
      <c r="U21" s="19"/>
      <c r="V21" s="19" t="s">
        <v>538</v>
      </c>
      <c r="W21" s="19"/>
      <c r="X21" s="19" t="s">
        <v>523</v>
      </c>
      <c r="Y21" s="19" t="s">
        <v>542</v>
      </c>
      <c r="Z21" s="19" t="s">
        <v>524</v>
      </c>
      <c r="AA21" s="19"/>
      <c r="AB21" s="19" t="s">
        <v>501</v>
      </c>
      <c r="AC21" s="19"/>
      <c r="AD21" s="19"/>
      <c r="AE21" s="19"/>
      <c r="AF21" s="19"/>
      <c r="AG21" s="19"/>
      <c r="AH21" s="19"/>
      <c r="AI21" s="19"/>
      <c r="AJ21" s="19"/>
      <c r="AK21" s="19"/>
      <c r="AL21" s="19" t="s">
        <v>541</v>
      </c>
      <c r="AM21" s="19"/>
      <c r="AN21" s="19"/>
      <c r="AO21" s="19"/>
      <c r="AP21" s="19"/>
      <c r="AQ21" s="19"/>
      <c r="AR21" s="19" t="s">
        <v>538</v>
      </c>
      <c r="AS21" s="19"/>
      <c r="AT21" s="19" t="s">
        <v>543</v>
      </c>
      <c r="AU21" s="19"/>
      <c r="AV21" s="19" t="s">
        <v>539</v>
      </c>
      <c r="AW21" s="19"/>
      <c r="AX21" s="19" t="s">
        <v>525</v>
      </c>
      <c r="AY21" s="19"/>
      <c r="AZ21" s="19"/>
      <c r="BA21" s="19"/>
      <c r="BB21" s="19"/>
      <c r="BC21" s="19"/>
      <c r="BD21" s="19"/>
      <c r="BE21" s="19"/>
      <c r="BF21" s="19" t="s">
        <v>541</v>
      </c>
      <c r="BG21" s="19"/>
      <c r="BH21" s="19"/>
      <c r="BI21" s="19"/>
      <c r="BJ21" s="19"/>
      <c r="BK21" s="19"/>
      <c r="BL21" s="20"/>
    </row>
    <row r="22">
      <c r="A22" s="19" t="s">
        <v>544</v>
      </c>
      <c r="B22" s="19" t="s">
        <v>545</v>
      </c>
      <c r="C22" s="19"/>
      <c r="D22" s="19" t="s">
        <v>536</v>
      </c>
      <c r="E22" s="19"/>
      <c r="F22" s="19" t="s">
        <v>546</v>
      </c>
      <c r="G22" s="19"/>
      <c r="H22" s="19" t="s">
        <v>547</v>
      </c>
      <c r="I22" s="19"/>
      <c r="J22" s="19"/>
      <c r="K22" s="19"/>
      <c r="L22" s="19"/>
      <c r="M22" s="19"/>
      <c r="N22" s="19"/>
      <c r="O22" s="19"/>
      <c r="P22" s="19"/>
      <c r="Q22" s="19"/>
      <c r="R22" s="19"/>
      <c r="S22" s="19"/>
      <c r="T22" s="19"/>
      <c r="U22" s="19"/>
      <c r="V22" s="19" t="s">
        <v>545</v>
      </c>
      <c r="W22" s="19"/>
      <c r="X22" s="19" t="s">
        <v>548</v>
      </c>
      <c r="Y22" s="19"/>
      <c r="Z22" s="19" t="s">
        <v>531</v>
      </c>
      <c r="AA22" s="19"/>
      <c r="AB22" s="19" t="s">
        <v>509</v>
      </c>
      <c r="AC22" s="19"/>
      <c r="AD22" s="19"/>
      <c r="AE22" s="19"/>
      <c r="AF22" s="19"/>
      <c r="AG22" s="19"/>
      <c r="AH22" s="19"/>
      <c r="AI22" s="19"/>
      <c r="AJ22" s="19"/>
      <c r="AK22" s="19"/>
      <c r="AL22" s="19"/>
      <c r="AM22" s="19"/>
      <c r="AN22" s="19"/>
      <c r="AO22" s="19"/>
      <c r="AP22" s="19"/>
      <c r="AQ22" s="19"/>
      <c r="AR22" s="19" t="s">
        <v>545</v>
      </c>
      <c r="AS22" s="19"/>
      <c r="AT22" s="19" t="s">
        <v>549</v>
      </c>
      <c r="AU22" s="19"/>
      <c r="AV22" s="19" t="s">
        <v>546</v>
      </c>
      <c r="AW22" s="19"/>
      <c r="AX22" s="19" t="s">
        <v>532</v>
      </c>
      <c r="AY22" s="19"/>
      <c r="AZ22" s="19"/>
      <c r="BA22" s="19"/>
      <c r="BB22" s="19"/>
      <c r="BC22" s="19"/>
      <c r="BD22" s="19"/>
      <c r="BE22" s="19"/>
      <c r="BF22" s="19"/>
      <c r="BG22" s="19"/>
      <c r="BH22" s="19"/>
      <c r="BI22" s="19"/>
      <c r="BJ22" s="19"/>
      <c r="BK22" s="19"/>
      <c r="BL22" s="20"/>
    </row>
    <row r="23">
      <c r="A23" s="19" t="s">
        <v>550</v>
      </c>
      <c r="B23" s="19"/>
      <c r="C23" s="19"/>
      <c r="D23" s="19" t="s">
        <v>543</v>
      </c>
      <c r="E23" s="19"/>
      <c r="F23" s="19" t="s">
        <v>551</v>
      </c>
      <c r="G23" s="19"/>
      <c r="H23" s="19" t="s">
        <v>552</v>
      </c>
      <c r="I23" s="19"/>
      <c r="J23" s="19"/>
      <c r="K23" s="19"/>
      <c r="L23" s="19"/>
      <c r="M23" s="19"/>
      <c r="N23" s="19"/>
      <c r="O23" s="19"/>
      <c r="P23" s="19"/>
      <c r="Q23" s="19"/>
      <c r="R23" s="19"/>
      <c r="S23" s="19"/>
      <c r="T23" s="19"/>
      <c r="U23" s="19"/>
      <c r="V23" s="19"/>
      <c r="W23" s="19"/>
      <c r="X23" s="19" t="s">
        <v>553</v>
      </c>
      <c r="Y23" s="19"/>
      <c r="Z23" s="19" t="s">
        <v>539</v>
      </c>
      <c r="AA23" s="19"/>
      <c r="AB23" s="19" t="s">
        <v>516</v>
      </c>
      <c r="AC23" s="19"/>
      <c r="AD23" s="19"/>
      <c r="AE23" s="19"/>
      <c r="AF23" s="19"/>
      <c r="AG23" s="19"/>
      <c r="AH23" s="19"/>
      <c r="AI23" s="19"/>
      <c r="AJ23" s="19"/>
      <c r="AK23" s="19"/>
      <c r="AL23" s="19"/>
      <c r="AM23" s="19"/>
      <c r="AN23" s="19"/>
      <c r="AO23" s="19"/>
      <c r="AP23" s="19"/>
      <c r="AQ23" s="19"/>
      <c r="AR23" s="19"/>
      <c r="AS23" s="19"/>
      <c r="AT23" s="19" t="s">
        <v>554</v>
      </c>
      <c r="AU23" s="19"/>
      <c r="AV23" s="19" t="s">
        <v>551</v>
      </c>
      <c r="AW23" s="19"/>
      <c r="AX23" s="19" t="s">
        <v>540</v>
      </c>
      <c r="AY23" s="19"/>
      <c r="AZ23" s="19"/>
      <c r="BA23" s="19"/>
      <c r="BB23" s="19"/>
      <c r="BC23" s="19"/>
      <c r="BD23" s="19"/>
      <c r="BE23" s="19"/>
      <c r="BF23" s="19"/>
      <c r="BG23" s="19"/>
      <c r="BH23" s="19"/>
      <c r="BI23" s="19"/>
      <c r="BJ23" s="19"/>
      <c r="BK23" s="19"/>
      <c r="BL23" s="20"/>
    </row>
    <row r="24">
      <c r="A24" s="19" t="s">
        <v>555</v>
      </c>
      <c r="B24" s="19"/>
      <c r="C24" s="19"/>
      <c r="D24" s="19" t="s">
        <v>556</v>
      </c>
      <c r="E24" s="19"/>
      <c r="F24" s="19" t="s">
        <v>557</v>
      </c>
      <c r="G24" s="19"/>
      <c r="H24" s="19" t="s">
        <v>558</v>
      </c>
      <c r="I24" s="19"/>
      <c r="J24" s="19"/>
      <c r="K24" s="19"/>
      <c r="L24" s="19"/>
      <c r="M24" s="19"/>
      <c r="N24" s="19"/>
      <c r="O24" s="19"/>
      <c r="P24" s="19"/>
      <c r="Q24" s="19"/>
      <c r="R24" s="19"/>
      <c r="S24" s="19"/>
      <c r="T24" s="19"/>
      <c r="U24" s="19"/>
      <c r="V24" s="19"/>
      <c r="W24" s="19"/>
      <c r="X24" s="19" t="s">
        <v>559</v>
      </c>
      <c r="Y24" s="19"/>
      <c r="Z24" s="19" t="s">
        <v>546</v>
      </c>
      <c r="AA24" s="19"/>
      <c r="AB24" s="19" t="s">
        <v>525</v>
      </c>
      <c r="AC24" s="19"/>
      <c r="AD24" s="19"/>
      <c r="AE24" s="19"/>
      <c r="AF24" s="19"/>
      <c r="AG24" s="19"/>
      <c r="AH24" s="19"/>
      <c r="AI24" s="19"/>
      <c r="AJ24" s="19"/>
      <c r="AK24" s="19"/>
      <c r="AL24" s="19"/>
      <c r="AM24" s="19"/>
      <c r="AN24" s="19"/>
      <c r="AO24" s="19"/>
      <c r="AP24" s="19"/>
      <c r="AQ24" s="19"/>
      <c r="AR24" s="19"/>
      <c r="AS24" s="19"/>
      <c r="AT24" s="19" t="s">
        <v>560</v>
      </c>
      <c r="AU24" s="19"/>
      <c r="AV24" s="19" t="s">
        <v>557</v>
      </c>
      <c r="AW24" s="19"/>
      <c r="AX24" s="19" t="s">
        <v>547</v>
      </c>
      <c r="AY24" s="19"/>
      <c r="AZ24" s="19"/>
      <c r="BA24" s="19"/>
      <c r="BB24" s="19"/>
      <c r="BC24" s="19"/>
      <c r="BD24" s="19"/>
      <c r="BE24" s="19"/>
      <c r="BF24" s="19"/>
      <c r="BG24" s="19"/>
      <c r="BH24" s="19"/>
      <c r="BI24" s="19"/>
      <c r="BJ24" s="19"/>
      <c r="BK24" s="19"/>
      <c r="BL24" s="20"/>
    </row>
    <row r="25">
      <c r="A25" s="19" t="s">
        <v>561</v>
      </c>
      <c r="B25" s="19"/>
      <c r="C25" s="19"/>
      <c r="D25" s="19" t="s">
        <v>562</v>
      </c>
      <c r="E25" s="19"/>
      <c r="F25" s="19" t="s">
        <v>558</v>
      </c>
      <c r="G25" s="19"/>
      <c r="H25" s="19" t="s">
        <v>563</v>
      </c>
      <c r="I25" s="19"/>
      <c r="J25" s="19"/>
      <c r="K25" s="19"/>
      <c r="L25" s="19"/>
      <c r="M25" s="19"/>
      <c r="N25" s="19"/>
      <c r="O25" s="19"/>
      <c r="P25" s="19"/>
      <c r="Q25" s="19"/>
      <c r="R25" s="19"/>
      <c r="S25" s="19"/>
      <c r="T25" s="19"/>
      <c r="U25" s="19"/>
      <c r="V25" s="19"/>
      <c r="W25" s="19"/>
      <c r="X25" s="19" t="s">
        <v>471</v>
      </c>
      <c r="Y25" s="19"/>
      <c r="Z25" s="19" t="s">
        <v>551</v>
      </c>
      <c r="AA25" s="19"/>
      <c r="AB25" s="19" t="s">
        <v>532</v>
      </c>
      <c r="AC25" s="19"/>
      <c r="AD25" s="19"/>
      <c r="AE25" s="19"/>
      <c r="AF25" s="19"/>
      <c r="AG25" s="19"/>
      <c r="AH25" s="19"/>
      <c r="AI25" s="19"/>
      <c r="AJ25" s="19"/>
      <c r="AK25" s="19"/>
      <c r="AL25" s="19"/>
      <c r="AM25" s="19"/>
      <c r="AN25" s="19"/>
      <c r="AO25" s="19"/>
      <c r="AP25" s="19"/>
      <c r="AQ25" s="19"/>
      <c r="AR25" s="19"/>
      <c r="AS25" s="19"/>
      <c r="AT25" s="19" t="s">
        <v>564</v>
      </c>
      <c r="AU25" s="19"/>
      <c r="AV25" s="19" t="s">
        <v>558</v>
      </c>
      <c r="AW25" s="19"/>
      <c r="AX25" s="19" t="s">
        <v>563</v>
      </c>
      <c r="AY25" s="19"/>
      <c r="AZ25" s="19"/>
      <c r="BA25" s="19"/>
      <c r="BB25" s="19"/>
      <c r="BC25" s="19"/>
      <c r="BD25" s="19"/>
      <c r="BE25" s="19"/>
      <c r="BF25" s="19"/>
      <c r="BG25" s="19"/>
      <c r="BH25" s="19"/>
      <c r="BI25" s="19"/>
      <c r="BJ25" s="19"/>
      <c r="BK25" s="19"/>
      <c r="BL25" s="20"/>
    </row>
    <row r="26">
      <c r="A26" s="19" t="s">
        <v>565</v>
      </c>
      <c r="B26" s="19"/>
      <c r="C26" s="19"/>
      <c r="D26" s="19" t="s">
        <v>566</v>
      </c>
      <c r="E26" s="19"/>
      <c r="F26" s="19" t="s">
        <v>567</v>
      </c>
      <c r="G26" s="19"/>
      <c r="H26" s="19" t="s">
        <v>568</v>
      </c>
      <c r="I26" s="19"/>
      <c r="J26" s="19"/>
      <c r="K26" s="19"/>
      <c r="L26" s="19"/>
      <c r="M26" s="19"/>
      <c r="N26" s="19"/>
      <c r="O26" s="19"/>
      <c r="P26" s="19"/>
      <c r="Q26" s="19"/>
      <c r="R26" s="19"/>
      <c r="S26" s="19"/>
      <c r="T26" s="19"/>
      <c r="U26" s="19"/>
      <c r="V26" s="19"/>
      <c r="W26" s="19"/>
      <c r="X26" s="19" t="s">
        <v>389</v>
      </c>
      <c r="Y26" s="19"/>
      <c r="Z26" s="19" t="s">
        <v>557</v>
      </c>
      <c r="AA26" s="19"/>
      <c r="AB26" s="19" t="s">
        <v>540</v>
      </c>
      <c r="AC26" s="19"/>
      <c r="AD26" s="19"/>
      <c r="AE26" s="19"/>
      <c r="AF26" s="19"/>
      <c r="AG26" s="19"/>
      <c r="AH26" s="19"/>
      <c r="AI26" s="19"/>
      <c r="AJ26" s="19"/>
      <c r="AK26" s="19"/>
      <c r="AL26" s="19"/>
      <c r="AM26" s="19"/>
      <c r="AN26" s="19"/>
      <c r="AO26" s="19"/>
      <c r="AP26" s="19"/>
      <c r="AQ26" s="19"/>
      <c r="AR26" s="19"/>
      <c r="AS26" s="19"/>
      <c r="AT26" s="19" t="s">
        <v>569</v>
      </c>
      <c r="AU26" s="19"/>
      <c r="AV26" s="19" t="s">
        <v>567</v>
      </c>
      <c r="AW26" s="19"/>
      <c r="AX26" s="19" t="s">
        <v>568</v>
      </c>
      <c r="AY26" s="19"/>
      <c r="AZ26" s="19"/>
      <c r="BA26" s="19"/>
      <c r="BB26" s="19"/>
      <c r="BC26" s="19"/>
      <c r="BD26" s="19"/>
      <c r="BE26" s="19"/>
      <c r="BF26" s="19"/>
      <c r="BG26" s="19"/>
      <c r="BH26" s="19"/>
      <c r="BI26" s="19"/>
      <c r="BJ26" s="19"/>
      <c r="BK26" s="19"/>
      <c r="BL26" s="20"/>
    </row>
    <row r="27">
      <c r="A27" s="19" t="s">
        <v>570</v>
      </c>
      <c r="B27" s="19"/>
      <c r="C27" s="19"/>
      <c r="D27" s="19" t="s">
        <v>560</v>
      </c>
      <c r="E27" s="19"/>
      <c r="F27" s="19" t="s">
        <v>571</v>
      </c>
      <c r="G27" s="19"/>
      <c r="H27" s="19" t="s">
        <v>395</v>
      </c>
      <c r="I27" s="19"/>
      <c r="J27" s="19"/>
      <c r="K27" s="19"/>
      <c r="L27" s="19"/>
      <c r="M27" s="19"/>
      <c r="N27" s="19"/>
      <c r="O27" s="19"/>
      <c r="P27" s="19"/>
      <c r="Q27" s="19"/>
      <c r="R27" s="19"/>
      <c r="S27" s="19"/>
      <c r="T27" s="19"/>
      <c r="U27" s="19"/>
      <c r="V27" s="19"/>
      <c r="W27" s="19"/>
      <c r="X27" s="19" t="s">
        <v>572</v>
      </c>
      <c r="Y27" s="19"/>
      <c r="Z27" s="19" t="s">
        <v>558</v>
      </c>
      <c r="AA27" s="19"/>
      <c r="AB27" s="19" t="s">
        <v>547</v>
      </c>
      <c r="AC27" s="19"/>
      <c r="AD27" s="19"/>
      <c r="AE27" s="19"/>
      <c r="AF27" s="19"/>
      <c r="AG27" s="19"/>
      <c r="AH27" s="19"/>
      <c r="AI27" s="19"/>
      <c r="AJ27" s="19"/>
      <c r="AK27" s="19"/>
      <c r="AL27" s="19"/>
      <c r="AM27" s="19"/>
      <c r="AN27" s="19"/>
      <c r="AO27" s="19"/>
      <c r="AP27" s="19"/>
      <c r="AQ27" s="19"/>
      <c r="AR27" s="19"/>
      <c r="AS27" s="19"/>
      <c r="AT27" s="19" t="s">
        <v>573</v>
      </c>
      <c r="AU27" s="19"/>
      <c r="AV27" s="19" t="s">
        <v>571</v>
      </c>
      <c r="AW27" s="19"/>
      <c r="AX27" s="19" t="s">
        <v>395</v>
      </c>
      <c r="AY27" s="19"/>
      <c r="AZ27" s="19"/>
      <c r="BA27" s="19"/>
      <c r="BB27" s="19"/>
      <c r="BC27" s="19"/>
      <c r="BD27" s="19"/>
      <c r="BE27" s="19"/>
      <c r="BF27" s="19"/>
      <c r="BG27" s="19"/>
      <c r="BH27" s="19"/>
      <c r="BI27" s="19"/>
      <c r="BJ27" s="19"/>
      <c r="BK27" s="19"/>
      <c r="BL27" s="20"/>
    </row>
    <row r="28">
      <c r="A28" s="19" t="s">
        <v>574</v>
      </c>
      <c r="B28" s="19"/>
      <c r="C28" s="19"/>
      <c r="D28" s="19" t="s">
        <v>564</v>
      </c>
      <c r="E28" s="19"/>
      <c r="F28" s="19" t="s">
        <v>575</v>
      </c>
      <c r="G28" s="19"/>
      <c r="H28" s="19" t="s">
        <v>576</v>
      </c>
      <c r="I28" s="19"/>
      <c r="J28" s="19"/>
      <c r="K28" s="19"/>
      <c r="L28" s="19"/>
      <c r="M28" s="19"/>
      <c r="N28" s="19"/>
      <c r="O28" s="19"/>
      <c r="P28" s="19"/>
      <c r="Q28" s="19"/>
      <c r="R28" s="19"/>
      <c r="S28" s="19"/>
      <c r="T28" s="19"/>
      <c r="U28" s="19"/>
      <c r="V28" s="19"/>
      <c r="W28" s="19"/>
      <c r="X28" s="19" t="s">
        <v>511</v>
      </c>
      <c r="Y28" s="19"/>
      <c r="Z28" s="19" t="s">
        <v>567</v>
      </c>
      <c r="AA28" s="19"/>
      <c r="AB28" s="19" t="s">
        <v>552</v>
      </c>
      <c r="AC28" s="19"/>
      <c r="AD28" s="19"/>
      <c r="AE28" s="19"/>
      <c r="AF28" s="19"/>
      <c r="AG28" s="19"/>
      <c r="AH28" s="19"/>
      <c r="AI28" s="19"/>
      <c r="AJ28" s="19"/>
      <c r="AK28" s="19"/>
      <c r="AL28" s="19"/>
      <c r="AM28" s="19"/>
      <c r="AN28" s="19"/>
      <c r="AO28" s="19"/>
      <c r="AP28" s="19"/>
      <c r="AQ28" s="19"/>
      <c r="AR28" s="19"/>
      <c r="AS28" s="19"/>
      <c r="AT28" s="19" t="s">
        <v>577</v>
      </c>
      <c r="AU28" s="19"/>
      <c r="AV28" s="19" t="s">
        <v>575</v>
      </c>
      <c r="AW28" s="19"/>
      <c r="AX28" s="19" t="s">
        <v>576</v>
      </c>
      <c r="AY28" s="19"/>
      <c r="AZ28" s="19"/>
      <c r="BA28" s="19"/>
      <c r="BB28" s="19"/>
      <c r="BC28" s="19"/>
      <c r="BD28" s="19"/>
      <c r="BE28" s="19"/>
      <c r="BF28" s="19"/>
      <c r="BG28" s="19"/>
      <c r="BH28" s="19"/>
      <c r="BI28" s="19"/>
      <c r="BJ28" s="19"/>
      <c r="BK28" s="19"/>
      <c r="BL28" s="20"/>
    </row>
    <row r="29">
      <c r="A29" s="19" t="s">
        <v>578</v>
      </c>
      <c r="B29" s="19"/>
      <c r="C29" s="19"/>
      <c r="D29" s="19" t="s">
        <v>573</v>
      </c>
      <c r="E29" s="19"/>
      <c r="F29" s="19" t="s">
        <v>579</v>
      </c>
      <c r="G29" s="19"/>
      <c r="H29" s="19" t="s">
        <v>580</v>
      </c>
      <c r="I29" s="19"/>
      <c r="J29" s="19"/>
      <c r="K29" s="19"/>
      <c r="L29" s="19"/>
      <c r="M29" s="19"/>
      <c r="N29" s="19"/>
      <c r="O29" s="19"/>
      <c r="P29" s="19"/>
      <c r="Q29" s="19"/>
      <c r="R29" s="19"/>
      <c r="S29" s="19"/>
      <c r="T29" s="19"/>
      <c r="U29" s="19"/>
      <c r="V29" s="19"/>
      <c r="W29" s="19"/>
      <c r="X29" s="19" t="s">
        <v>519</v>
      </c>
      <c r="Y29" s="19"/>
      <c r="Z29" s="19" t="s">
        <v>571</v>
      </c>
      <c r="AA29" s="19"/>
      <c r="AB29" s="19" t="s">
        <v>581</v>
      </c>
      <c r="AC29" s="19"/>
      <c r="AD29" s="19"/>
      <c r="AE29" s="19"/>
      <c r="AF29" s="19"/>
      <c r="AG29" s="19"/>
      <c r="AH29" s="19"/>
      <c r="AI29" s="19"/>
      <c r="AJ29" s="19"/>
      <c r="AK29" s="19"/>
      <c r="AL29" s="19"/>
      <c r="AM29" s="19"/>
      <c r="AN29" s="19"/>
      <c r="AO29" s="19"/>
      <c r="AP29" s="19"/>
      <c r="AQ29" s="19"/>
      <c r="AR29" s="19"/>
      <c r="AS29" s="19"/>
      <c r="AT29" s="19" t="s">
        <v>582</v>
      </c>
      <c r="AU29" s="19"/>
      <c r="AV29" s="19" t="s">
        <v>579</v>
      </c>
      <c r="AW29" s="19"/>
      <c r="AX29" s="19" t="s">
        <v>580</v>
      </c>
      <c r="AY29" s="19"/>
      <c r="AZ29" s="19"/>
      <c r="BA29" s="19"/>
      <c r="BB29" s="19"/>
      <c r="BC29" s="19"/>
      <c r="BD29" s="19"/>
      <c r="BE29" s="19"/>
      <c r="BF29" s="19"/>
      <c r="BG29" s="19"/>
      <c r="BH29" s="19"/>
      <c r="BI29" s="19"/>
      <c r="BJ29" s="19"/>
      <c r="BK29" s="19"/>
      <c r="BL29" s="20"/>
    </row>
    <row r="30">
      <c r="A30" s="19" t="s">
        <v>583</v>
      </c>
      <c r="B30" s="19"/>
      <c r="C30" s="19"/>
      <c r="D30" s="19" t="s">
        <v>584</v>
      </c>
      <c r="E30" s="19"/>
      <c r="F30" s="19" t="s">
        <v>585</v>
      </c>
      <c r="G30" s="19"/>
      <c r="H30" s="19" t="s">
        <v>586</v>
      </c>
      <c r="I30" s="19"/>
      <c r="J30" s="19"/>
      <c r="K30" s="19"/>
      <c r="L30" s="19"/>
      <c r="M30" s="19"/>
      <c r="N30" s="19"/>
      <c r="O30" s="19"/>
      <c r="P30" s="19"/>
      <c r="Q30" s="19"/>
      <c r="R30" s="19"/>
      <c r="S30" s="19"/>
      <c r="T30" s="19"/>
      <c r="U30" s="19"/>
      <c r="V30" s="19"/>
      <c r="W30" s="19"/>
      <c r="X30" s="19" t="s">
        <v>587</v>
      </c>
      <c r="Y30" s="19"/>
      <c r="Z30" s="19" t="s">
        <v>575</v>
      </c>
      <c r="AA30" s="19"/>
      <c r="AB30" s="19" t="s">
        <v>563</v>
      </c>
      <c r="AC30" s="19"/>
      <c r="AD30" s="19"/>
      <c r="AE30" s="19"/>
      <c r="AF30" s="19"/>
      <c r="AG30" s="19"/>
      <c r="AH30" s="19"/>
      <c r="AI30" s="19"/>
      <c r="AJ30" s="19"/>
      <c r="AK30" s="19"/>
      <c r="AL30" s="19"/>
      <c r="AM30" s="19"/>
      <c r="AN30" s="19"/>
      <c r="AO30" s="19"/>
      <c r="AP30" s="19"/>
      <c r="AQ30" s="19"/>
      <c r="AR30" s="19"/>
      <c r="AS30" s="19"/>
      <c r="AT30" s="19" t="s">
        <v>588</v>
      </c>
      <c r="AU30" s="19"/>
      <c r="AV30" s="19" t="s">
        <v>585</v>
      </c>
      <c r="AW30" s="19"/>
      <c r="AX30" s="19" t="s">
        <v>586</v>
      </c>
      <c r="AY30" s="19"/>
      <c r="AZ30" s="19"/>
      <c r="BA30" s="19"/>
      <c r="BB30" s="19"/>
      <c r="BC30" s="19"/>
      <c r="BD30" s="19"/>
      <c r="BE30" s="19"/>
      <c r="BF30" s="19"/>
      <c r="BG30" s="19"/>
      <c r="BH30" s="19"/>
      <c r="BI30" s="19"/>
      <c r="BJ30" s="19"/>
      <c r="BK30" s="19"/>
      <c r="BL30" s="20"/>
    </row>
    <row r="31">
      <c r="A31" s="19" t="s">
        <v>589</v>
      </c>
      <c r="B31" s="19"/>
      <c r="C31" s="19"/>
      <c r="D31" s="19" t="s">
        <v>590</v>
      </c>
      <c r="E31" s="19"/>
      <c r="F31" s="19" t="s">
        <v>591</v>
      </c>
      <c r="G31" s="19"/>
      <c r="H31" s="19"/>
      <c r="I31" s="19"/>
      <c r="J31" s="19"/>
      <c r="K31" s="19"/>
      <c r="L31" s="19"/>
      <c r="M31" s="19"/>
      <c r="N31" s="19"/>
      <c r="O31" s="19"/>
      <c r="P31" s="19"/>
      <c r="Q31" s="19"/>
      <c r="R31" s="19"/>
      <c r="S31" s="19"/>
      <c r="T31" s="19"/>
      <c r="U31" s="19"/>
      <c r="V31" s="19"/>
      <c r="W31" s="19"/>
      <c r="X31" s="19" t="s">
        <v>527</v>
      </c>
      <c r="Y31" s="19"/>
      <c r="Z31" s="19" t="s">
        <v>579</v>
      </c>
      <c r="AA31" s="19"/>
      <c r="AB31" s="19" t="s">
        <v>568</v>
      </c>
      <c r="AC31" s="19"/>
      <c r="AD31" s="19"/>
      <c r="AE31" s="19"/>
      <c r="AF31" s="19"/>
      <c r="AG31" s="19"/>
      <c r="AH31" s="19"/>
      <c r="AI31" s="19"/>
      <c r="AJ31" s="19"/>
      <c r="AK31" s="19"/>
      <c r="AL31" s="19"/>
      <c r="AM31" s="19"/>
      <c r="AN31" s="19"/>
      <c r="AO31" s="19"/>
      <c r="AP31" s="19"/>
      <c r="AQ31" s="19"/>
      <c r="AR31" s="19"/>
      <c r="AS31" s="19"/>
      <c r="AT31" s="19" t="s">
        <v>592</v>
      </c>
      <c r="AU31" s="19"/>
      <c r="AV31" s="19" t="s">
        <v>591</v>
      </c>
      <c r="AW31" s="19"/>
      <c r="AX31" s="19" t="s">
        <v>593</v>
      </c>
      <c r="AY31" s="19"/>
      <c r="AZ31" s="19"/>
      <c r="BA31" s="19"/>
      <c r="BB31" s="19"/>
      <c r="BC31" s="19"/>
      <c r="BD31" s="19"/>
      <c r="BE31" s="19"/>
      <c r="BF31" s="19"/>
      <c r="BG31" s="19"/>
      <c r="BH31" s="19"/>
      <c r="BI31" s="19"/>
      <c r="BJ31" s="19"/>
      <c r="BK31" s="19"/>
      <c r="BL31" s="20"/>
    </row>
    <row r="32">
      <c r="A32" s="19" t="s">
        <v>594</v>
      </c>
      <c r="B32" s="19"/>
      <c r="C32" s="19"/>
      <c r="D32" s="19" t="s">
        <v>595</v>
      </c>
      <c r="E32" s="19"/>
      <c r="F32" s="19" t="s">
        <v>596</v>
      </c>
      <c r="G32" s="19"/>
      <c r="H32" s="19"/>
      <c r="I32" s="19"/>
      <c r="J32" s="19"/>
      <c r="K32" s="19"/>
      <c r="L32" s="19"/>
      <c r="M32" s="19"/>
      <c r="N32" s="19"/>
      <c r="O32" s="19"/>
      <c r="P32" s="19"/>
      <c r="Q32" s="19"/>
      <c r="R32" s="19"/>
      <c r="S32" s="19"/>
      <c r="T32" s="19"/>
      <c r="U32" s="19"/>
      <c r="V32" s="19"/>
      <c r="W32" s="19"/>
      <c r="X32" s="19" t="s">
        <v>536</v>
      </c>
      <c r="Y32" s="19"/>
      <c r="Z32" s="19" t="s">
        <v>585</v>
      </c>
      <c r="AA32" s="19"/>
      <c r="AB32" s="19" t="s">
        <v>395</v>
      </c>
      <c r="AC32" s="19"/>
      <c r="AD32" s="19"/>
      <c r="AE32" s="19"/>
      <c r="AF32" s="19"/>
      <c r="AG32" s="19"/>
      <c r="AH32" s="19"/>
      <c r="AI32" s="19"/>
      <c r="AJ32" s="19"/>
      <c r="AK32" s="19"/>
      <c r="AL32" s="19"/>
      <c r="AM32" s="19"/>
      <c r="AN32" s="19"/>
      <c r="AO32" s="19"/>
      <c r="AP32" s="19"/>
      <c r="AQ32" s="19"/>
      <c r="AR32" s="19"/>
      <c r="AS32" s="19"/>
      <c r="AT32" s="19" t="s">
        <v>597</v>
      </c>
      <c r="AU32" s="19"/>
      <c r="AV32" s="19" t="s">
        <v>596</v>
      </c>
      <c r="AW32" s="19"/>
      <c r="AX32" s="19" t="s">
        <v>598</v>
      </c>
      <c r="AY32" s="19"/>
      <c r="AZ32" s="19"/>
      <c r="BA32" s="19"/>
      <c r="BB32" s="19"/>
      <c r="BC32" s="19"/>
      <c r="BD32" s="19"/>
      <c r="BE32" s="19"/>
      <c r="BF32" s="19"/>
      <c r="BG32" s="19"/>
      <c r="BH32" s="19"/>
      <c r="BI32" s="19"/>
      <c r="BJ32" s="19"/>
      <c r="BK32" s="19"/>
      <c r="BL32" s="20"/>
    </row>
    <row r="33">
      <c r="A33" s="19" t="s">
        <v>599</v>
      </c>
      <c r="B33" s="19"/>
      <c r="C33" s="19"/>
      <c r="D33" s="19" t="s">
        <v>600</v>
      </c>
      <c r="E33" s="19"/>
      <c r="F33" s="19" t="s">
        <v>601</v>
      </c>
      <c r="G33" s="19"/>
      <c r="H33" s="19"/>
      <c r="I33" s="19"/>
      <c r="J33" s="19"/>
      <c r="K33" s="19"/>
      <c r="L33" s="19"/>
      <c r="M33" s="19"/>
      <c r="N33" s="19"/>
      <c r="O33" s="19"/>
      <c r="P33" s="19"/>
      <c r="Q33" s="19"/>
      <c r="R33" s="19"/>
      <c r="S33" s="19"/>
      <c r="T33" s="19"/>
      <c r="U33" s="19"/>
      <c r="V33" s="19"/>
      <c r="W33" s="19"/>
      <c r="X33" s="19" t="s">
        <v>543</v>
      </c>
      <c r="Y33" s="19"/>
      <c r="Z33" s="19" t="s">
        <v>591</v>
      </c>
      <c r="AA33" s="19"/>
      <c r="AB33" s="19" t="s">
        <v>576</v>
      </c>
      <c r="AC33" s="19"/>
      <c r="AD33" s="19"/>
      <c r="AE33" s="19"/>
      <c r="AF33" s="19"/>
      <c r="AG33" s="19"/>
      <c r="AH33" s="19"/>
      <c r="AI33" s="19"/>
      <c r="AJ33" s="19"/>
      <c r="AK33" s="19"/>
      <c r="AL33" s="19"/>
      <c r="AM33" s="19"/>
      <c r="AN33" s="19"/>
      <c r="AO33" s="19"/>
      <c r="AP33" s="19"/>
      <c r="AQ33" s="19"/>
      <c r="AR33" s="19"/>
      <c r="AS33" s="19"/>
      <c r="AT33" s="19"/>
      <c r="AU33" s="19"/>
      <c r="AV33" s="19" t="s">
        <v>602</v>
      </c>
      <c r="AW33" s="19"/>
      <c r="AX33" s="19"/>
      <c r="AY33" s="19"/>
      <c r="AZ33" s="19"/>
      <c r="BA33" s="19"/>
      <c r="BB33" s="19"/>
      <c r="BC33" s="19"/>
      <c r="BD33" s="19"/>
      <c r="BE33" s="19"/>
      <c r="BF33" s="19"/>
      <c r="BG33" s="19"/>
      <c r="BH33" s="19"/>
      <c r="BI33" s="19"/>
      <c r="BJ33" s="19"/>
      <c r="BK33" s="19"/>
      <c r="BL33" s="20"/>
    </row>
    <row r="34">
      <c r="A34" s="19" t="s">
        <v>603</v>
      </c>
      <c r="B34" s="19"/>
      <c r="C34" s="19"/>
      <c r="D34" s="19" t="s">
        <v>604</v>
      </c>
      <c r="E34" s="19"/>
      <c r="F34" s="19" t="s">
        <v>602</v>
      </c>
      <c r="G34" s="19"/>
      <c r="H34" s="19"/>
      <c r="I34" s="19"/>
      <c r="J34" s="19"/>
      <c r="K34" s="19"/>
      <c r="L34" s="19"/>
      <c r="M34" s="19"/>
      <c r="N34" s="19"/>
      <c r="O34" s="19"/>
      <c r="P34" s="19"/>
      <c r="Q34" s="19"/>
      <c r="R34" s="19"/>
      <c r="S34" s="19"/>
      <c r="T34" s="19"/>
      <c r="U34" s="19"/>
      <c r="V34" s="19"/>
      <c r="W34" s="19"/>
      <c r="X34" s="19" t="s">
        <v>549</v>
      </c>
      <c r="Y34" s="19"/>
      <c r="Z34" s="19" t="s">
        <v>596</v>
      </c>
      <c r="AA34" s="19"/>
      <c r="AB34" s="19" t="s">
        <v>580</v>
      </c>
      <c r="AC34" s="19"/>
      <c r="AD34" s="19"/>
      <c r="AE34" s="19"/>
      <c r="AF34" s="19"/>
      <c r="AG34" s="19"/>
      <c r="AH34" s="19"/>
      <c r="AI34" s="19"/>
      <c r="AJ34" s="19"/>
      <c r="AK34" s="19"/>
      <c r="AL34" s="19"/>
      <c r="AM34" s="19"/>
      <c r="AN34" s="19"/>
      <c r="AO34" s="19"/>
      <c r="AP34" s="19"/>
      <c r="AQ34" s="19"/>
      <c r="AR34" s="19"/>
      <c r="AS34" s="19"/>
      <c r="AT34" s="19"/>
      <c r="AU34" s="19"/>
      <c r="AV34" s="19" t="s">
        <v>605</v>
      </c>
      <c r="AW34" s="19"/>
      <c r="AX34" s="19"/>
      <c r="AY34" s="19"/>
      <c r="AZ34" s="19"/>
      <c r="BA34" s="19"/>
      <c r="BB34" s="19"/>
      <c r="BC34" s="19"/>
      <c r="BD34" s="19"/>
      <c r="BE34" s="19"/>
      <c r="BF34" s="19"/>
      <c r="BG34" s="19"/>
      <c r="BH34" s="19"/>
      <c r="BI34" s="19"/>
      <c r="BJ34" s="19"/>
      <c r="BK34" s="19"/>
      <c r="BL34" s="20"/>
    </row>
    <row r="35">
      <c r="A35" s="19" t="s">
        <v>606</v>
      </c>
      <c r="B35" s="19"/>
      <c r="C35" s="19"/>
      <c r="D35" s="19" t="s">
        <v>607</v>
      </c>
      <c r="E35" s="19"/>
      <c r="F35" s="19" t="s">
        <v>605</v>
      </c>
      <c r="G35" s="19"/>
      <c r="H35" s="19"/>
      <c r="I35" s="19"/>
      <c r="J35" s="19"/>
      <c r="K35" s="19"/>
      <c r="L35" s="19"/>
      <c r="M35" s="19"/>
      <c r="N35" s="19"/>
      <c r="O35" s="19"/>
      <c r="P35" s="19"/>
      <c r="Q35" s="19"/>
      <c r="R35" s="19"/>
      <c r="S35" s="19"/>
      <c r="T35" s="19"/>
      <c r="U35" s="19"/>
      <c r="V35" s="19"/>
      <c r="W35" s="19"/>
      <c r="X35" s="19" t="s">
        <v>608</v>
      </c>
      <c r="Y35" s="19"/>
      <c r="Z35" s="19" t="s">
        <v>601</v>
      </c>
      <c r="AA35" s="19"/>
      <c r="AB35" s="19" t="s">
        <v>609</v>
      </c>
      <c r="AC35" s="19"/>
      <c r="AD35" s="19"/>
      <c r="AE35" s="19"/>
      <c r="AF35" s="19"/>
      <c r="AG35" s="19"/>
      <c r="AH35" s="19"/>
      <c r="AI35" s="19"/>
      <c r="AJ35" s="19"/>
      <c r="AK35" s="19"/>
      <c r="AL35" s="19"/>
      <c r="AM35" s="19"/>
      <c r="AN35" s="19"/>
      <c r="AO35" s="19"/>
      <c r="AP35" s="19"/>
      <c r="AQ35" s="19"/>
      <c r="AR35" s="19"/>
      <c r="AS35" s="19"/>
      <c r="AT35" s="19"/>
      <c r="AU35" s="19"/>
      <c r="AV35" s="19" t="s">
        <v>610</v>
      </c>
      <c r="AW35" s="19"/>
      <c r="AX35" s="19"/>
      <c r="AY35" s="19"/>
      <c r="AZ35" s="19"/>
      <c r="BA35" s="19"/>
      <c r="BB35" s="19"/>
      <c r="BC35" s="19"/>
      <c r="BD35" s="19"/>
      <c r="BE35" s="19"/>
      <c r="BF35" s="19"/>
      <c r="BG35" s="19"/>
      <c r="BH35" s="19"/>
      <c r="BI35" s="19"/>
      <c r="BJ35" s="19"/>
      <c r="BK35" s="19"/>
      <c r="BL35" s="20"/>
    </row>
    <row r="36">
      <c r="A36" s="19" t="s">
        <v>611</v>
      </c>
      <c r="B36" s="19"/>
      <c r="C36" s="19"/>
      <c r="D36" s="19" t="s">
        <v>612</v>
      </c>
      <c r="E36" s="19"/>
      <c r="F36" s="19" t="s">
        <v>610</v>
      </c>
      <c r="G36" s="19"/>
      <c r="H36" s="19"/>
      <c r="I36" s="19"/>
      <c r="J36" s="19"/>
      <c r="K36" s="19"/>
      <c r="L36" s="19"/>
      <c r="M36" s="19"/>
      <c r="N36" s="19"/>
      <c r="O36" s="19"/>
      <c r="P36" s="19"/>
      <c r="Q36" s="19"/>
      <c r="R36" s="19"/>
      <c r="S36" s="19"/>
      <c r="T36" s="19"/>
      <c r="U36" s="19"/>
      <c r="V36" s="19"/>
      <c r="W36" s="19"/>
      <c r="X36" s="19" t="s">
        <v>556</v>
      </c>
      <c r="Y36" s="19"/>
      <c r="Z36" s="19" t="s">
        <v>613</v>
      </c>
      <c r="AA36" s="19"/>
      <c r="AB36" s="19" t="s">
        <v>586</v>
      </c>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20"/>
    </row>
    <row r="37">
      <c r="A37" s="19" t="s">
        <v>614</v>
      </c>
      <c r="B37" s="19"/>
      <c r="C37" s="19"/>
      <c r="D37" s="19" t="s">
        <v>615</v>
      </c>
      <c r="E37" s="19"/>
      <c r="F37" s="19"/>
      <c r="G37" s="19"/>
      <c r="H37" s="19"/>
      <c r="I37" s="19"/>
      <c r="J37" s="19"/>
      <c r="K37" s="19"/>
      <c r="L37" s="19"/>
      <c r="M37" s="19"/>
      <c r="N37" s="19"/>
      <c r="O37" s="19"/>
      <c r="P37" s="19"/>
      <c r="Q37" s="19"/>
      <c r="R37" s="19"/>
      <c r="S37" s="19"/>
      <c r="T37" s="19"/>
      <c r="U37" s="19"/>
      <c r="V37" s="19"/>
      <c r="W37" s="19"/>
      <c r="X37" s="19" t="s">
        <v>616</v>
      </c>
      <c r="Y37" s="19"/>
      <c r="Z37" s="19" t="s">
        <v>617</v>
      </c>
      <c r="AA37" s="19"/>
      <c r="AB37" s="19" t="s">
        <v>593</v>
      </c>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20"/>
    </row>
    <row r="38">
      <c r="A38" s="19" t="s">
        <v>618</v>
      </c>
      <c r="B38" s="19"/>
      <c r="C38" s="19"/>
      <c r="D38" s="19" t="s">
        <v>592</v>
      </c>
      <c r="E38" s="19"/>
      <c r="F38" s="19"/>
      <c r="G38" s="19"/>
      <c r="H38" s="19"/>
      <c r="I38" s="19"/>
      <c r="J38" s="19"/>
      <c r="K38" s="19"/>
      <c r="L38" s="19"/>
      <c r="M38" s="19"/>
      <c r="N38" s="19"/>
      <c r="O38" s="19"/>
      <c r="P38" s="19"/>
      <c r="Q38" s="19"/>
      <c r="R38" s="19"/>
      <c r="S38" s="19"/>
      <c r="T38" s="19"/>
      <c r="U38" s="19"/>
      <c r="V38" s="19"/>
      <c r="W38" s="19"/>
      <c r="X38" s="19" t="s">
        <v>562</v>
      </c>
      <c r="Y38" s="19"/>
      <c r="Z38" s="19" t="s">
        <v>602</v>
      </c>
      <c r="AA38" s="19"/>
      <c r="AB38" s="19" t="s">
        <v>598</v>
      </c>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20"/>
    </row>
    <row r="39">
      <c r="A39" s="19" t="s">
        <v>619</v>
      </c>
      <c r="B39" s="19"/>
      <c r="C39" s="19"/>
      <c r="D39" s="19" t="s">
        <v>597</v>
      </c>
      <c r="E39" s="19"/>
      <c r="F39" s="19"/>
      <c r="G39" s="19"/>
      <c r="H39" s="19"/>
      <c r="I39" s="19"/>
      <c r="J39" s="19"/>
      <c r="K39" s="19"/>
      <c r="L39" s="19"/>
      <c r="M39" s="19"/>
      <c r="N39" s="19"/>
      <c r="O39" s="19"/>
      <c r="P39" s="19"/>
      <c r="Q39" s="19"/>
      <c r="R39" s="19"/>
      <c r="S39" s="19"/>
      <c r="T39" s="19"/>
      <c r="U39" s="19"/>
      <c r="V39" s="19"/>
      <c r="W39" s="19"/>
      <c r="X39" s="19" t="s">
        <v>566</v>
      </c>
      <c r="Y39" s="19"/>
      <c r="Z39" s="19" t="s">
        <v>605</v>
      </c>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20"/>
    </row>
    <row r="40">
      <c r="A40" s="19" t="s">
        <v>620</v>
      </c>
      <c r="B40" s="19"/>
      <c r="C40" s="19"/>
      <c r="D40" s="19"/>
      <c r="E40" s="19"/>
      <c r="F40" s="19"/>
      <c r="G40" s="19"/>
      <c r="H40" s="19"/>
      <c r="I40" s="19"/>
      <c r="J40" s="19"/>
      <c r="K40" s="19"/>
      <c r="L40" s="19"/>
      <c r="M40" s="19"/>
      <c r="N40" s="19"/>
      <c r="O40" s="19"/>
      <c r="P40" s="19"/>
      <c r="Q40" s="19"/>
      <c r="R40" s="19"/>
      <c r="S40" s="19"/>
      <c r="T40" s="19"/>
      <c r="U40" s="19"/>
      <c r="V40" s="19"/>
      <c r="W40" s="19"/>
      <c r="X40" s="19" t="s">
        <v>554</v>
      </c>
      <c r="Y40" s="19"/>
      <c r="Z40" s="19" t="s">
        <v>610</v>
      </c>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20"/>
    </row>
    <row r="41">
      <c r="A41" s="19" t="s">
        <v>621</v>
      </c>
      <c r="B41" s="19"/>
      <c r="C41" s="19"/>
      <c r="D41" s="19"/>
      <c r="E41" s="19"/>
      <c r="F41" s="19"/>
      <c r="G41" s="19"/>
      <c r="H41" s="19"/>
      <c r="I41" s="19"/>
      <c r="J41" s="19"/>
      <c r="K41" s="19"/>
      <c r="L41" s="19"/>
      <c r="M41" s="19"/>
      <c r="N41" s="19"/>
      <c r="O41" s="19"/>
      <c r="P41" s="19"/>
      <c r="Q41" s="19"/>
      <c r="R41" s="19"/>
      <c r="S41" s="19"/>
      <c r="T41" s="19"/>
      <c r="U41" s="19"/>
      <c r="V41" s="19"/>
      <c r="W41" s="19"/>
      <c r="X41" s="19" t="s">
        <v>560</v>
      </c>
      <c r="Y41" s="19"/>
      <c r="Z41" s="19" t="s">
        <v>622</v>
      </c>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20"/>
    </row>
    <row r="42">
      <c r="A42" s="19" t="s">
        <v>623</v>
      </c>
      <c r="B42" s="19"/>
      <c r="C42" s="19"/>
      <c r="D42" s="19"/>
      <c r="E42" s="19"/>
      <c r="F42" s="19"/>
      <c r="G42" s="19"/>
      <c r="H42" s="19"/>
      <c r="I42" s="19"/>
      <c r="J42" s="19"/>
      <c r="K42" s="19"/>
      <c r="L42" s="19"/>
      <c r="M42" s="19"/>
      <c r="N42" s="19"/>
      <c r="O42" s="19"/>
      <c r="P42" s="19"/>
      <c r="Q42" s="19"/>
      <c r="R42" s="19"/>
      <c r="S42" s="19"/>
      <c r="T42" s="19"/>
      <c r="U42" s="19"/>
      <c r="V42" s="19"/>
      <c r="W42" s="19"/>
      <c r="X42" s="19" t="s">
        <v>624</v>
      </c>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20"/>
    </row>
    <row r="43">
      <c r="A43" s="19" t="s">
        <v>625</v>
      </c>
      <c r="B43" s="19"/>
      <c r="C43" s="19"/>
      <c r="D43" s="19"/>
      <c r="E43" s="19"/>
      <c r="F43" s="19"/>
      <c r="G43" s="19"/>
      <c r="H43" s="19"/>
      <c r="I43" s="19"/>
      <c r="J43" s="19"/>
      <c r="K43" s="19"/>
      <c r="L43" s="19"/>
      <c r="M43" s="19"/>
      <c r="N43" s="19"/>
      <c r="O43" s="19"/>
      <c r="P43" s="19"/>
      <c r="Q43" s="19"/>
      <c r="R43" s="19"/>
      <c r="S43" s="19"/>
      <c r="T43" s="19"/>
      <c r="U43" s="19"/>
      <c r="V43" s="19"/>
      <c r="W43" s="19"/>
      <c r="X43" s="19" t="s">
        <v>626</v>
      </c>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20"/>
    </row>
    <row r="44">
      <c r="A44" s="19" t="s">
        <v>627</v>
      </c>
      <c r="B44" s="19"/>
      <c r="C44" s="19"/>
      <c r="D44" s="19"/>
      <c r="E44" s="19"/>
      <c r="F44" s="19"/>
      <c r="G44" s="19"/>
      <c r="H44" s="19"/>
      <c r="I44" s="19"/>
      <c r="J44" s="19"/>
      <c r="K44" s="19"/>
      <c r="L44" s="19"/>
      <c r="M44" s="19"/>
      <c r="N44" s="19"/>
      <c r="O44" s="19"/>
      <c r="P44" s="19"/>
      <c r="Q44" s="19"/>
      <c r="R44" s="19"/>
      <c r="S44" s="19"/>
      <c r="T44" s="19"/>
      <c r="U44" s="19"/>
      <c r="V44" s="19"/>
      <c r="W44" s="19"/>
      <c r="X44" s="19" t="s">
        <v>564</v>
      </c>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20"/>
    </row>
    <row r="45">
      <c r="A45" s="19" t="s">
        <v>628</v>
      </c>
      <c r="B45" s="19"/>
      <c r="C45" s="19"/>
      <c r="D45" s="19"/>
      <c r="E45" s="19"/>
      <c r="F45" s="19"/>
      <c r="G45" s="19"/>
      <c r="H45" s="19"/>
      <c r="I45" s="19"/>
      <c r="J45" s="19"/>
      <c r="K45" s="19"/>
      <c r="L45" s="19"/>
      <c r="M45" s="19"/>
      <c r="N45" s="19"/>
      <c r="O45" s="19"/>
      <c r="P45" s="19"/>
      <c r="Q45" s="19"/>
      <c r="R45" s="19"/>
      <c r="S45" s="19"/>
      <c r="T45" s="19"/>
      <c r="U45" s="19"/>
      <c r="V45" s="19"/>
      <c r="W45" s="19"/>
      <c r="X45" s="19" t="s">
        <v>629</v>
      </c>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20"/>
    </row>
    <row r="46">
      <c r="A46" s="19" t="s">
        <v>630</v>
      </c>
      <c r="B46" s="19"/>
      <c r="C46" s="19"/>
      <c r="D46" s="19"/>
      <c r="E46" s="19"/>
      <c r="F46" s="19"/>
      <c r="G46" s="19"/>
      <c r="H46" s="19"/>
      <c r="I46" s="19"/>
      <c r="J46" s="19"/>
      <c r="K46" s="19"/>
      <c r="L46" s="19"/>
      <c r="M46" s="19"/>
      <c r="N46" s="19"/>
      <c r="O46" s="19"/>
      <c r="P46" s="19"/>
      <c r="Q46" s="19"/>
      <c r="R46" s="19"/>
      <c r="S46" s="19"/>
      <c r="T46" s="19"/>
      <c r="U46" s="19"/>
      <c r="V46" s="19"/>
      <c r="W46" s="19"/>
      <c r="X46" s="19" t="s">
        <v>569</v>
      </c>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20"/>
    </row>
    <row r="47">
      <c r="A47" s="19" t="s">
        <v>631</v>
      </c>
      <c r="B47" s="19"/>
      <c r="C47" s="19"/>
      <c r="D47" s="19"/>
      <c r="E47" s="19"/>
      <c r="F47" s="19"/>
      <c r="G47" s="19"/>
      <c r="H47" s="19"/>
      <c r="I47" s="19"/>
      <c r="J47" s="19"/>
      <c r="K47" s="19"/>
      <c r="L47" s="19"/>
      <c r="M47" s="19"/>
      <c r="N47" s="19"/>
      <c r="O47" s="19"/>
      <c r="P47" s="19"/>
      <c r="Q47" s="19"/>
      <c r="R47" s="19"/>
      <c r="S47" s="19"/>
      <c r="T47" s="19"/>
      <c r="U47" s="19"/>
      <c r="V47" s="19"/>
      <c r="W47" s="19"/>
      <c r="X47" s="19" t="s">
        <v>632</v>
      </c>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20"/>
    </row>
    <row r="48">
      <c r="A48" s="19" t="s">
        <v>633</v>
      </c>
      <c r="B48" s="19"/>
      <c r="C48" s="19"/>
      <c r="D48" s="19"/>
      <c r="E48" s="19"/>
      <c r="F48" s="19"/>
      <c r="G48" s="19"/>
      <c r="H48" s="19"/>
      <c r="I48" s="19"/>
      <c r="J48" s="19"/>
      <c r="K48" s="19"/>
      <c r="L48" s="19"/>
      <c r="M48" s="19"/>
      <c r="N48" s="19"/>
      <c r="O48" s="19"/>
      <c r="P48" s="19"/>
      <c r="Q48" s="19"/>
      <c r="R48" s="19"/>
      <c r="S48" s="19"/>
      <c r="T48" s="19"/>
      <c r="U48" s="19"/>
      <c r="V48" s="19"/>
      <c r="W48" s="19"/>
      <c r="X48" s="19" t="s">
        <v>573</v>
      </c>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20"/>
    </row>
    <row r="49">
      <c r="A49" s="19" t="s">
        <v>634</v>
      </c>
      <c r="B49" s="19"/>
      <c r="C49" s="19"/>
      <c r="D49" s="19"/>
      <c r="E49" s="19"/>
      <c r="F49" s="19"/>
      <c r="G49" s="19"/>
      <c r="H49" s="19"/>
      <c r="I49" s="19"/>
      <c r="J49" s="19"/>
      <c r="K49" s="19"/>
      <c r="L49" s="19"/>
      <c r="M49" s="19"/>
      <c r="N49" s="19"/>
      <c r="O49" s="19"/>
      <c r="P49" s="19"/>
      <c r="Q49" s="19"/>
      <c r="R49" s="19"/>
      <c r="S49" s="19"/>
      <c r="T49" s="19"/>
      <c r="U49" s="19"/>
      <c r="V49" s="19"/>
      <c r="W49" s="19"/>
      <c r="X49" s="19" t="s">
        <v>635</v>
      </c>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20"/>
    </row>
    <row r="50">
      <c r="A50" s="19" t="s">
        <v>636</v>
      </c>
      <c r="B50" s="19"/>
      <c r="C50" s="19"/>
      <c r="D50" s="19"/>
      <c r="E50" s="19"/>
      <c r="F50" s="19"/>
      <c r="G50" s="19"/>
      <c r="H50" s="19"/>
      <c r="I50" s="19"/>
      <c r="J50" s="19"/>
      <c r="K50" s="19"/>
      <c r="L50" s="19"/>
      <c r="M50" s="19"/>
      <c r="N50" s="19"/>
      <c r="O50" s="19"/>
      <c r="P50" s="19"/>
      <c r="Q50" s="19"/>
      <c r="R50" s="19"/>
      <c r="S50" s="19"/>
      <c r="T50" s="19"/>
      <c r="U50" s="19"/>
      <c r="V50" s="19"/>
      <c r="W50" s="19"/>
      <c r="X50" s="19" t="s">
        <v>637</v>
      </c>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20"/>
    </row>
    <row r="51">
      <c r="A51" s="19" t="s">
        <v>638</v>
      </c>
      <c r="B51" s="19"/>
      <c r="C51" s="19"/>
      <c r="D51" s="19"/>
      <c r="E51" s="19"/>
      <c r="F51" s="19"/>
      <c r="G51" s="19"/>
      <c r="H51" s="19"/>
      <c r="I51" s="19"/>
      <c r="J51" s="19"/>
      <c r="K51" s="19"/>
      <c r="L51" s="19"/>
      <c r="M51" s="19"/>
      <c r="N51" s="19"/>
      <c r="O51" s="19"/>
      <c r="P51" s="19"/>
      <c r="Q51" s="19"/>
      <c r="R51" s="19"/>
      <c r="S51" s="19"/>
      <c r="T51" s="19"/>
      <c r="U51" s="19"/>
      <c r="V51" s="19"/>
      <c r="W51" s="19"/>
      <c r="X51" s="19" t="s">
        <v>577</v>
      </c>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20"/>
    </row>
    <row r="52">
      <c r="A52" s="19" t="s">
        <v>639</v>
      </c>
      <c r="B52" s="19"/>
      <c r="C52" s="19"/>
      <c r="D52" s="19"/>
      <c r="E52" s="19"/>
      <c r="F52" s="19"/>
      <c r="G52" s="19"/>
      <c r="H52" s="19"/>
      <c r="I52" s="19"/>
      <c r="J52" s="19"/>
      <c r="K52" s="19"/>
      <c r="L52" s="19"/>
      <c r="M52" s="19"/>
      <c r="N52" s="19"/>
      <c r="O52" s="19"/>
      <c r="P52" s="19"/>
      <c r="Q52" s="19"/>
      <c r="R52" s="19"/>
      <c r="S52" s="19"/>
      <c r="T52" s="19"/>
      <c r="U52" s="19"/>
      <c r="V52" s="19"/>
      <c r="W52" s="19"/>
      <c r="X52" s="19" t="s">
        <v>640</v>
      </c>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20"/>
    </row>
    <row r="53">
      <c r="A53" s="19" t="s">
        <v>641</v>
      </c>
      <c r="B53" s="19"/>
      <c r="C53" s="19"/>
      <c r="D53" s="19"/>
      <c r="E53" s="19"/>
      <c r="F53" s="19"/>
      <c r="G53" s="19"/>
      <c r="H53" s="19"/>
      <c r="I53" s="19"/>
      <c r="J53" s="19"/>
      <c r="K53" s="19"/>
      <c r="L53" s="19"/>
      <c r="M53" s="19"/>
      <c r="N53" s="19"/>
      <c r="O53" s="19"/>
      <c r="P53" s="19"/>
      <c r="Q53" s="19"/>
      <c r="R53" s="19"/>
      <c r="S53" s="19"/>
      <c r="T53" s="19"/>
      <c r="U53" s="19"/>
      <c r="V53" s="19"/>
      <c r="W53" s="19"/>
      <c r="X53" s="19" t="s">
        <v>642</v>
      </c>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20"/>
    </row>
    <row r="54">
      <c r="A54" s="19" t="s">
        <v>643</v>
      </c>
      <c r="B54" s="19"/>
      <c r="C54" s="19"/>
      <c r="D54" s="19"/>
      <c r="E54" s="19"/>
      <c r="F54" s="19"/>
      <c r="G54" s="19"/>
      <c r="H54" s="19"/>
      <c r="I54" s="19"/>
      <c r="J54" s="19"/>
      <c r="K54" s="19"/>
      <c r="L54" s="19"/>
      <c r="M54" s="19"/>
      <c r="N54" s="19"/>
      <c r="O54" s="19"/>
      <c r="P54" s="19"/>
      <c r="Q54" s="19"/>
      <c r="R54" s="19"/>
      <c r="S54" s="19"/>
      <c r="T54" s="19"/>
      <c r="U54" s="19"/>
      <c r="V54" s="19"/>
      <c r="W54" s="19"/>
      <c r="X54" s="19" t="s">
        <v>644</v>
      </c>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20"/>
    </row>
    <row r="55">
      <c r="A55" s="19" t="s">
        <v>645</v>
      </c>
      <c r="B55" s="19"/>
      <c r="C55" s="19"/>
      <c r="D55" s="19"/>
      <c r="E55" s="19"/>
      <c r="F55" s="19"/>
      <c r="G55" s="19"/>
      <c r="H55" s="19"/>
      <c r="I55" s="19"/>
      <c r="J55" s="19"/>
      <c r="K55" s="19"/>
      <c r="L55" s="19"/>
      <c r="M55" s="19"/>
      <c r="N55" s="19"/>
      <c r="O55" s="19"/>
      <c r="P55" s="19"/>
      <c r="Q55" s="19"/>
      <c r="R55" s="19"/>
      <c r="S55" s="19"/>
      <c r="T55" s="19"/>
      <c r="U55" s="19"/>
      <c r="V55" s="19"/>
      <c r="W55" s="19"/>
      <c r="X55" s="19" t="s">
        <v>584</v>
      </c>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20"/>
    </row>
    <row r="56">
      <c r="A56" s="19" t="s">
        <v>646</v>
      </c>
      <c r="B56" s="19"/>
      <c r="C56" s="19"/>
      <c r="D56" s="19"/>
      <c r="E56" s="19"/>
      <c r="F56" s="19"/>
      <c r="G56" s="19"/>
      <c r="H56" s="19"/>
      <c r="I56" s="19"/>
      <c r="J56" s="19"/>
      <c r="K56" s="19"/>
      <c r="L56" s="19"/>
      <c r="M56" s="19"/>
      <c r="N56" s="19"/>
      <c r="O56" s="19"/>
      <c r="P56" s="19"/>
      <c r="Q56" s="19"/>
      <c r="R56" s="19"/>
      <c r="S56" s="19"/>
      <c r="T56" s="19"/>
      <c r="U56" s="19"/>
      <c r="V56" s="19"/>
      <c r="W56" s="19"/>
      <c r="X56" s="19" t="s">
        <v>590</v>
      </c>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20"/>
    </row>
    <row r="57">
      <c r="A57" s="19" t="s">
        <v>647</v>
      </c>
      <c r="B57" s="19"/>
      <c r="C57" s="19"/>
      <c r="D57" s="19"/>
      <c r="E57" s="19"/>
      <c r="F57" s="19"/>
      <c r="G57" s="19"/>
      <c r="H57" s="19"/>
      <c r="I57" s="19"/>
      <c r="J57" s="19"/>
      <c r="K57" s="19"/>
      <c r="L57" s="19"/>
      <c r="M57" s="19"/>
      <c r="N57" s="19"/>
      <c r="O57" s="19"/>
      <c r="P57" s="19"/>
      <c r="Q57" s="19"/>
      <c r="R57" s="19"/>
      <c r="S57" s="19"/>
      <c r="T57" s="19"/>
      <c r="U57" s="19"/>
      <c r="V57" s="19"/>
      <c r="W57" s="19"/>
      <c r="X57" s="19" t="s">
        <v>648</v>
      </c>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20"/>
    </row>
    <row r="58">
      <c r="A58" s="19" t="s">
        <v>649</v>
      </c>
      <c r="B58" s="19"/>
      <c r="C58" s="19"/>
      <c r="D58" s="19"/>
      <c r="E58" s="19"/>
      <c r="F58" s="19"/>
      <c r="G58" s="19"/>
      <c r="H58" s="19"/>
      <c r="I58" s="19"/>
      <c r="J58" s="19"/>
      <c r="K58" s="19"/>
      <c r="L58" s="19"/>
      <c r="M58" s="19"/>
      <c r="N58" s="19"/>
      <c r="O58" s="19"/>
      <c r="P58" s="19"/>
      <c r="Q58" s="19"/>
      <c r="R58" s="19"/>
      <c r="S58" s="19"/>
      <c r="T58" s="19"/>
      <c r="U58" s="19"/>
      <c r="V58" s="19"/>
      <c r="W58" s="19"/>
      <c r="X58" s="19" t="s">
        <v>604</v>
      </c>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20"/>
    </row>
    <row r="59">
      <c r="A59" s="19" t="s">
        <v>650</v>
      </c>
      <c r="B59" s="19"/>
      <c r="C59" s="19"/>
      <c r="D59" s="19"/>
      <c r="E59" s="19"/>
      <c r="F59" s="19"/>
      <c r="G59" s="19"/>
      <c r="H59" s="19"/>
      <c r="I59" s="19"/>
      <c r="J59" s="19"/>
      <c r="K59" s="19"/>
      <c r="L59" s="19"/>
      <c r="M59" s="19"/>
      <c r="N59" s="19"/>
      <c r="O59" s="19"/>
      <c r="P59" s="19"/>
      <c r="Q59" s="19"/>
      <c r="R59" s="19"/>
      <c r="S59" s="19"/>
      <c r="T59" s="19"/>
      <c r="U59" s="19"/>
      <c r="V59" s="19"/>
      <c r="W59" s="19"/>
      <c r="X59" s="19" t="s">
        <v>651</v>
      </c>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20"/>
    </row>
    <row r="60">
      <c r="A60" s="19" t="s">
        <v>652</v>
      </c>
      <c r="B60" s="19"/>
      <c r="C60" s="19"/>
      <c r="D60" s="19"/>
      <c r="E60" s="19"/>
      <c r="F60" s="19"/>
      <c r="G60" s="19"/>
      <c r="H60" s="19"/>
      <c r="I60" s="19"/>
      <c r="J60" s="19"/>
      <c r="K60" s="19"/>
      <c r="L60" s="19"/>
      <c r="M60" s="19"/>
      <c r="N60" s="19"/>
      <c r="O60" s="19"/>
      <c r="P60" s="19"/>
      <c r="Q60" s="19"/>
      <c r="R60" s="19"/>
      <c r="S60" s="19"/>
      <c r="T60" s="19"/>
      <c r="U60" s="19"/>
      <c r="V60" s="19"/>
      <c r="W60" s="19"/>
      <c r="X60" s="19" t="s">
        <v>653</v>
      </c>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20"/>
    </row>
    <row r="61">
      <c r="A61" s="19" t="s">
        <v>654</v>
      </c>
      <c r="B61" s="19"/>
      <c r="C61" s="19"/>
      <c r="D61" s="19"/>
      <c r="E61" s="19"/>
      <c r="F61" s="19"/>
      <c r="G61" s="19"/>
      <c r="H61" s="19"/>
      <c r="I61" s="19"/>
      <c r="J61" s="19"/>
      <c r="K61" s="19"/>
      <c r="L61" s="19"/>
      <c r="M61" s="19"/>
      <c r="N61" s="19"/>
      <c r="O61" s="19"/>
      <c r="P61" s="19"/>
      <c r="Q61" s="19"/>
      <c r="R61" s="19"/>
      <c r="S61" s="19"/>
      <c r="T61" s="19"/>
      <c r="U61" s="19"/>
      <c r="V61" s="19"/>
      <c r="W61" s="19"/>
      <c r="X61" s="19" t="s">
        <v>655</v>
      </c>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20"/>
    </row>
    <row r="62">
      <c r="A62" s="19" t="s">
        <v>656</v>
      </c>
      <c r="B62" s="19"/>
      <c r="C62" s="19"/>
      <c r="D62" s="19"/>
      <c r="E62" s="19"/>
      <c r="F62" s="19"/>
      <c r="G62" s="19"/>
      <c r="H62" s="19"/>
      <c r="I62" s="19"/>
      <c r="J62" s="19"/>
      <c r="K62" s="19"/>
      <c r="L62" s="19"/>
      <c r="M62" s="19"/>
      <c r="N62" s="19"/>
      <c r="O62" s="19"/>
      <c r="P62" s="19"/>
      <c r="Q62" s="19"/>
      <c r="R62" s="19"/>
      <c r="S62" s="19"/>
      <c r="T62" s="19"/>
      <c r="U62" s="19"/>
      <c r="V62" s="19"/>
      <c r="W62" s="19"/>
      <c r="X62" s="19" t="s">
        <v>657</v>
      </c>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20"/>
    </row>
    <row r="63">
      <c r="A63" s="19" t="s">
        <v>658</v>
      </c>
      <c r="B63" s="19"/>
      <c r="C63" s="19"/>
      <c r="D63" s="19"/>
      <c r="E63" s="19"/>
      <c r="F63" s="19"/>
      <c r="G63" s="19"/>
      <c r="H63" s="19"/>
      <c r="I63" s="19"/>
      <c r="J63" s="19"/>
      <c r="K63" s="19"/>
      <c r="L63" s="19"/>
      <c r="M63" s="19"/>
      <c r="N63" s="19"/>
      <c r="O63" s="19"/>
      <c r="P63" s="19"/>
      <c r="Q63" s="19"/>
      <c r="R63" s="19"/>
      <c r="S63" s="19"/>
      <c r="T63" s="19"/>
      <c r="U63" s="19"/>
      <c r="V63" s="19"/>
      <c r="W63" s="19"/>
      <c r="X63" s="19" t="s">
        <v>659</v>
      </c>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20"/>
    </row>
    <row r="64">
      <c r="A64" s="19" t="s">
        <v>660</v>
      </c>
      <c r="B64" s="19"/>
      <c r="C64" s="19"/>
      <c r="D64" s="19"/>
      <c r="E64" s="19"/>
      <c r="F64" s="19"/>
      <c r="G64" s="19"/>
      <c r="H64" s="19"/>
      <c r="I64" s="19"/>
      <c r="J64" s="19"/>
      <c r="K64" s="19"/>
      <c r="L64" s="19"/>
      <c r="M64" s="19"/>
      <c r="N64" s="19"/>
      <c r="O64" s="19"/>
      <c r="P64" s="19"/>
      <c r="Q64" s="19"/>
      <c r="R64" s="19"/>
      <c r="S64" s="19"/>
      <c r="T64" s="19"/>
      <c r="U64" s="19"/>
      <c r="V64" s="19"/>
      <c r="W64" s="19"/>
      <c r="X64" s="19" t="s">
        <v>661</v>
      </c>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20"/>
    </row>
    <row r="65">
      <c r="A65" s="19" t="s">
        <v>662</v>
      </c>
      <c r="B65" s="19"/>
      <c r="C65" s="19"/>
      <c r="D65" s="19"/>
      <c r="E65" s="19"/>
      <c r="F65" s="19"/>
      <c r="G65" s="19"/>
      <c r="H65" s="19"/>
      <c r="I65" s="19"/>
      <c r="J65" s="19"/>
      <c r="K65" s="19"/>
      <c r="L65" s="19"/>
      <c r="M65" s="19"/>
      <c r="N65" s="19"/>
      <c r="O65" s="19"/>
      <c r="P65" s="19"/>
      <c r="Q65" s="19"/>
      <c r="R65" s="19"/>
      <c r="S65" s="19"/>
      <c r="T65" s="19"/>
      <c r="U65" s="19"/>
      <c r="V65" s="19"/>
      <c r="W65" s="19"/>
      <c r="X65" s="19" t="s">
        <v>663</v>
      </c>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20"/>
    </row>
    <row r="66">
      <c r="A66" s="19" t="s">
        <v>664</v>
      </c>
      <c r="B66" s="19"/>
      <c r="C66" s="19"/>
      <c r="D66" s="19"/>
      <c r="E66" s="19"/>
      <c r="F66" s="19"/>
      <c r="G66" s="19"/>
      <c r="H66" s="19"/>
      <c r="I66" s="19"/>
      <c r="J66" s="19"/>
      <c r="K66" s="19"/>
      <c r="L66" s="19"/>
      <c r="M66" s="19"/>
      <c r="N66" s="19"/>
      <c r="O66" s="19"/>
      <c r="P66" s="19"/>
      <c r="Q66" s="19"/>
      <c r="R66" s="19"/>
      <c r="S66" s="19"/>
      <c r="T66" s="19"/>
      <c r="U66" s="19"/>
      <c r="V66" s="19"/>
      <c r="W66" s="19"/>
      <c r="X66" s="19" t="s">
        <v>665</v>
      </c>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20"/>
    </row>
    <row r="67">
      <c r="A67" s="19" t="s">
        <v>666</v>
      </c>
      <c r="B67" s="19"/>
      <c r="C67" s="19"/>
      <c r="D67" s="19"/>
      <c r="E67" s="19"/>
      <c r="F67" s="19"/>
      <c r="G67" s="19"/>
      <c r="H67" s="19"/>
      <c r="I67" s="19"/>
      <c r="J67" s="19"/>
      <c r="K67" s="19"/>
      <c r="L67" s="19"/>
      <c r="M67" s="19"/>
      <c r="N67" s="19"/>
      <c r="O67" s="19"/>
      <c r="P67" s="19"/>
      <c r="Q67" s="19"/>
      <c r="R67" s="19"/>
      <c r="S67" s="19"/>
      <c r="T67" s="19"/>
      <c r="U67" s="19"/>
      <c r="V67" s="19"/>
      <c r="W67" s="19"/>
      <c r="X67" s="19" t="s">
        <v>612</v>
      </c>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20"/>
    </row>
    <row r="68">
      <c r="A68" s="19" t="s">
        <v>667</v>
      </c>
      <c r="B68" s="19"/>
      <c r="C68" s="19"/>
      <c r="D68" s="19"/>
      <c r="E68" s="19"/>
      <c r="F68" s="19"/>
      <c r="G68" s="19"/>
      <c r="H68" s="19"/>
      <c r="I68" s="19"/>
      <c r="J68" s="19"/>
      <c r="K68" s="19"/>
      <c r="L68" s="19"/>
      <c r="M68" s="19"/>
      <c r="N68" s="19"/>
      <c r="O68" s="19"/>
      <c r="P68" s="19"/>
      <c r="Q68" s="19"/>
      <c r="R68" s="19"/>
      <c r="S68" s="19"/>
      <c r="T68" s="19"/>
      <c r="U68" s="19"/>
      <c r="V68" s="19"/>
      <c r="W68" s="19"/>
      <c r="X68" s="19" t="s">
        <v>668</v>
      </c>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20"/>
    </row>
    <row r="69">
      <c r="A69" s="19" t="s">
        <v>669</v>
      </c>
      <c r="B69" s="19"/>
      <c r="C69" s="19"/>
      <c r="D69" s="19"/>
      <c r="E69" s="19"/>
      <c r="F69" s="19"/>
      <c r="G69" s="19"/>
      <c r="H69" s="19"/>
      <c r="I69" s="19"/>
      <c r="J69" s="19"/>
      <c r="K69" s="19"/>
      <c r="L69" s="19"/>
      <c r="M69" s="19"/>
      <c r="N69" s="19"/>
      <c r="O69" s="19"/>
      <c r="P69" s="19"/>
      <c r="Q69" s="19"/>
      <c r="R69" s="19"/>
      <c r="S69" s="19"/>
      <c r="T69" s="19"/>
      <c r="U69" s="19"/>
      <c r="V69" s="19"/>
      <c r="W69" s="19"/>
      <c r="X69" s="19" t="s">
        <v>670</v>
      </c>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20"/>
    </row>
    <row r="70">
      <c r="A70" s="19" t="s">
        <v>671</v>
      </c>
      <c r="B70" s="19"/>
      <c r="C70" s="19"/>
      <c r="D70" s="19"/>
      <c r="E70" s="19"/>
      <c r="F70" s="19"/>
      <c r="G70" s="19"/>
      <c r="H70" s="19"/>
      <c r="I70" s="19"/>
      <c r="J70" s="19"/>
      <c r="K70" s="19"/>
      <c r="L70" s="19"/>
      <c r="M70" s="19"/>
      <c r="N70" s="19"/>
      <c r="O70" s="19"/>
      <c r="P70" s="19"/>
      <c r="Q70" s="19"/>
      <c r="R70" s="19"/>
      <c r="S70" s="19"/>
      <c r="T70" s="19"/>
      <c r="U70" s="19"/>
      <c r="V70" s="19"/>
      <c r="W70" s="19"/>
      <c r="X70" s="19" t="s">
        <v>615</v>
      </c>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20"/>
    </row>
    <row r="71">
      <c r="A71" s="19" t="s">
        <v>672</v>
      </c>
      <c r="B71" s="19"/>
      <c r="C71" s="19"/>
      <c r="D71" s="19"/>
      <c r="E71" s="19"/>
      <c r="F71" s="19"/>
      <c r="G71" s="19"/>
      <c r="H71" s="19"/>
      <c r="I71" s="19"/>
      <c r="J71" s="19"/>
      <c r="K71" s="19"/>
      <c r="L71" s="19"/>
      <c r="M71" s="19"/>
      <c r="N71" s="19"/>
      <c r="O71" s="19"/>
      <c r="P71" s="19"/>
      <c r="Q71" s="19"/>
      <c r="R71" s="19"/>
      <c r="S71" s="19"/>
      <c r="T71" s="19"/>
      <c r="U71" s="19"/>
      <c r="V71" s="19"/>
      <c r="W71" s="19"/>
      <c r="X71" s="19" t="s">
        <v>673</v>
      </c>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20"/>
    </row>
    <row r="72">
      <c r="A72" s="19" t="s">
        <v>674</v>
      </c>
      <c r="B72" s="19"/>
      <c r="C72" s="19"/>
      <c r="D72" s="19"/>
      <c r="E72" s="19"/>
      <c r="F72" s="19"/>
      <c r="G72" s="19"/>
      <c r="H72" s="19"/>
      <c r="I72" s="19"/>
      <c r="J72" s="19"/>
      <c r="K72" s="19"/>
      <c r="L72" s="19"/>
      <c r="M72" s="19"/>
      <c r="N72" s="19"/>
      <c r="O72" s="19"/>
      <c r="P72" s="19"/>
      <c r="Q72" s="19"/>
      <c r="R72" s="19"/>
      <c r="S72" s="19"/>
      <c r="T72" s="19"/>
      <c r="U72" s="19"/>
      <c r="V72" s="19"/>
      <c r="W72" s="19"/>
      <c r="X72" s="19" t="s">
        <v>582</v>
      </c>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20"/>
    </row>
    <row r="73">
      <c r="A73" s="19" t="s">
        <v>675</v>
      </c>
      <c r="B73" s="19"/>
      <c r="C73" s="19"/>
      <c r="D73" s="19"/>
      <c r="E73" s="19"/>
      <c r="F73" s="19"/>
      <c r="G73" s="19"/>
      <c r="H73" s="19"/>
      <c r="I73" s="19"/>
      <c r="J73" s="19"/>
      <c r="K73" s="19"/>
      <c r="L73" s="19"/>
      <c r="M73" s="19"/>
      <c r="N73" s="19"/>
      <c r="O73" s="19"/>
      <c r="P73" s="19"/>
      <c r="Q73" s="19"/>
      <c r="R73" s="19"/>
      <c r="S73" s="19"/>
      <c r="T73" s="19"/>
      <c r="U73" s="19"/>
      <c r="V73" s="19"/>
      <c r="W73" s="19"/>
      <c r="X73" s="19" t="s">
        <v>676</v>
      </c>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20"/>
    </row>
    <row r="74">
      <c r="A74" s="19" t="s">
        <v>677</v>
      </c>
      <c r="B74" s="19"/>
      <c r="C74" s="19"/>
      <c r="D74" s="19"/>
      <c r="E74" s="19"/>
      <c r="F74" s="19"/>
      <c r="G74" s="19"/>
      <c r="H74" s="19"/>
      <c r="I74" s="19"/>
      <c r="J74" s="19"/>
      <c r="K74" s="19"/>
      <c r="L74" s="19"/>
      <c r="M74" s="19"/>
      <c r="N74" s="19"/>
      <c r="O74" s="19"/>
      <c r="P74" s="19"/>
      <c r="Q74" s="19"/>
      <c r="R74" s="19"/>
      <c r="S74" s="19"/>
      <c r="T74" s="19"/>
      <c r="U74" s="19"/>
      <c r="V74" s="19"/>
      <c r="W74" s="19"/>
      <c r="X74" s="19" t="s">
        <v>588</v>
      </c>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20"/>
    </row>
    <row r="75">
      <c r="A75" s="19" t="s">
        <v>678</v>
      </c>
      <c r="B75" s="19"/>
      <c r="C75" s="19"/>
      <c r="D75" s="19"/>
      <c r="E75" s="19"/>
      <c r="F75" s="19"/>
      <c r="G75" s="19"/>
      <c r="H75" s="19"/>
      <c r="I75" s="19"/>
      <c r="J75" s="19"/>
      <c r="K75" s="19"/>
      <c r="L75" s="19"/>
      <c r="M75" s="19"/>
      <c r="N75" s="19"/>
      <c r="O75" s="19"/>
      <c r="P75" s="19"/>
      <c r="Q75" s="19"/>
      <c r="R75" s="19"/>
      <c r="S75" s="19"/>
      <c r="T75" s="19"/>
      <c r="U75" s="19"/>
      <c r="V75" s="19"/>
      <c r="W75" s="19"/>
      <c r="X75" s="19" t="s">
        <v>679</v>
      </c>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20"/>
    </row>
    <row r="76">
      <c r="A76" s="19" t="s">
        <v>680</v>
      </c>
      <c r="B76" s="19"/>
      <c r="C76" s="19"/>
      <c r="D76" s="19"/>
      <c r="E76" s="19"/>
      <c r="F76" s="19"/>
      <c r="G76" s="19"/>
      <c r="H76" s="19"/>
      <c r="I76" s="19"/>
      <c r="J76" s="19"/>
      <c r="K76" s="19"/>
      <c r="L76" s="19"/>
      <c r="M76" s="19"/>
      <c r="N76" s="19"/>
      <c r="O76" s="19"/>
      <c r="P76" s="19"/>
      <c r="Q76" s="19"/>
      <c r="R76" s="19"/>
      <c r="S76" s="19"/>
      <c r="T76" s="19"/>
      <c r="U76" s="19"/>
      <c r="V76" s="19"/>
      <c r="W76" s="19"/>
      <c r="X76" s="19" t="s">
        <v>681</v>
      </c>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20"/>
    </row>
    <row r="77">
      <c r="A77" s="19" t="s">
        <v>682</v>
      </c>
      <c r="B77" s="19"/>
      <c r="C77" s="19"/>
      <c r="D77" s="19"/>
      <c r="E77" s="19"/>
      <c r="F77" s="19"/>
      <c r="G77" s="19"/>
      <c r="H77" s="19"/>
      <c r="I77" s="19"/>
      <c r="J77" s="19"/>
      <c r="K77" s="19"/>
      <c r="L77" s="19"/>
      <c r="M77" s="19"/>
      <c r="N77" s="19"/>
      <c r="O77" s="19"/>
      <c r="P77" s="19"/>
      <c r="Q77" s="19"/>
      <c r="R77" s="19"/>
      <c r="S77" s="19"/>
      <c r="T77" s="19"/>
      <c r="U77" s="19"/>
      <c r="V77" s="19"/>
      <c r="W77" s="19"/>
      <c r="X77" s="19" t="s">
        <v>683</v>
      </c>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20"/>
    </row>
    <row r="78">
      <c r="A78" s="19" t="s">
        <v>684</v>
      </c>
      <c r="B78" s="19"/>
      <c r="C78" s="19"/>
      <c r="D78" s="19"/>
      <c r="E78" s="19"/>
      <c r="F78" s="19"/>
      <c r="G78" s="19"/>
      <c r="H78" s="19"/>
      <c r="I78" s="19"/>
      <c r="J78" s="19"/>
      <c r="K78" s="19"/>
      <c r="L78" s="19"/>
      <c r="M78" s="19"/>
      <c r="N78" s="19"/>
      <c r="O78" s="19"/>
      <c r="P78" s="19"/>
      <c r="Q78" s="19"/>
      <c r="R78" s="19"/>
      <c r="S78" s="19"/>
      <c r="T78" s="19"/>
      <c r="U78" s="19"/>
      <c r="V78" s="19"/>
      <c r="W78" s="19"/>
      <c r="X78" s="19" t="s">
        <v>685</v>
      </c>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20"/>
    </row>
    <row r="79">
      <c r="A79" s="19" t="s">
        <v>686</v>
      </c>
      <c r="B79" s="19"/>
      <c r="C79" s="19"/>
      <c r="D79" s="19"/>
      <c r="E79" s="19"/>
      <c r="F79" s="19"/>
      <c r="G79" s="19"/>
      <c r="H79" s="19"/>
      <c r="I79" s="19"/>
      <c r="J79" s="19"/>
      <c r="K79" s="19"/>
      <c r="L79" s="19"/>
      <c r="M79" s="19"/>
      <c r="N79" s="19"/>
      <c r="O79" s="19"/>
      <c r="P79" s="19"/>
      <c r="Q79" s="19"/>
      <c r="R79" s="19"/>
      <c r="S79" s="19"/>
      <c r="T79" s="19"/>
      <c r="U79" s="19"/>
      <c r="V79" s="19"/>
      <c r="W79" s="19"/>
      <c r="X79" s="19" t="s">
        <v>592</v>
      </c>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20"/>
    </row>
    <row r="80">
      <c r="A80" s="19" t="s">
        <v>687</v>
      </c>
      <c r="B80" s="19"/>
      <c r="C80" s="19"/>
      <c r="D80" s="19"/>
      <c r="E80" s="19"/>
      <c r="F80" s="19"/>
      <c r="G80" s="19"/>
      <c r="H80" s="19"/>
      <c r="I80" s="19"/>
      <c r="J80" s="19"/>
      <c r="K80" s="19"/>
      <c r="L80" s="19"/>
      <c r="M80" s="19"/>
      <c r="N80" s="19"/>
      <c r="O80" s="19"/>
      <c r="P80" s="19"/>
      <c r="Q80" s="19"/>
      <c r="R80" s="19"/>
      <c r="S80" s="19"/>
      <c r="T80" s="19"/>
      <c r="U80" s="19"/>
      <c r="V80" s="19"/>
      <c r="W80" s="19"/>
      <c r="X80" s="19" t="s">
        <v>688</v>
      </c>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20"/>
    </row>
    <row r="81">
      <c r="A81" s="19" t="s">
        <v>689</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U3"/>
    <mergeCell ref="V3:AQ3"/>
    <mergeCell ref="AR3:B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690</v>
      </c>
      <c r="B7" s="21" t="s">
        <v>381</v>
      </c>
    </row>
    <row r="8">
      <c r="A8" s="21" t="s">
        <v>690</v>
      </c>
      <c r="B8" s="21" t="s">
        <v>383</v>
      </c>
    </row>
    <row r="9">
      <c r="A9" s="21" t="s">
        <v>691</v>
      </c>
      <c r="B9" s="21" t="s">
        <v>383</v>
      </c>
    </row>
    <row r="10">
      <c r="A10" s="21" t="s">
        <v>691</v>
      </c>
      <c r="B10" s="21" t="s">
        <v>381</v>
      </c>
    </row>
    <row r="11">
      <c r="A11" s="21" t="s">
        <v>692</v>
      </c>
      <c r="B11" s="21" t="s">
        <v>387</v>
      </c>
    </row>
    <row r="12">
      <c r="A12" s="21" t="s">
        <v>692</v>
      </c>
      <c r="B12" s="21" t="s">
        <v>405</v>
      </c>
    </row>
    <row r="13">
      <c r="A13" s="21" t="s">
        <v>693</v>
      </c>
      <c r="B13" s="21" t="s">
        <v>381</v>
      </c>
    </row>
    <row r="14">
      <c r="A14" s="21" t="s">
        <v>693</v>
      </c>
      <c r="B14" s="21" t="s">
        <v>383</v>
      </c>
    </row>
    <row r="15">
      <c r="A15" s="21" t="s">
        <v>694</v>
      </c>
      <c r="B15" s="21" t="s">
        <v>383</v>
      </c>
    </row>
    <row r="16">
      <c r="A16" s="21" t="s">
        <v>694</v>
      </c>
      <c r="B16" s="21" t="s">
        <v>381</v>
      </c>
    </row>
    <row r="17">
      <c r="A17" s="21" t="s">
        <v>695</v>
      </c>
      <c r="B17" s="21" t="s">
        <v>387</v>
      </c>
    </row>
    <row r="18">
      <c r="A18" s="21" t="s">
        <v>695</v>
      </c>
      <c r="B18" s="21" t="s">
        <v>405</v>
      </c>
    </row>
    <row r="19">
      <c r="A19" s="21" t="s">
        <v>696</v>
      </c>
      <c r="B19" s="21" t="s">
        <v>381</v>
      </c>
    </row>
    <row r="20">
      <c r="A20" s="21" t="s">
        <v>696</v>
      </c>
      <c r="B20" s="21" t="s">
        <v>383</v>
      </c>
    </row>
    <row r="21">
      <c r="A21" s="21" t="s">
        <v>697</v>
      </c>
      <c r="B21" s="21" t="s">
        <v>383</v>
      </c>
    </row>
    <row r="22">
      <c r="A22" s="21" t="s">
        <v>697</v>
      </c>
      <c r="B22" s="21" t="s">
        <v>381</v>
      </c>
    </row>
    <row r="23">
      <c r="A23" s="21" t="s">
        <v>698</v>
      </c>
      <c r="B23" s="21" t="s">
        <v>387</v>
      </c>
    </row>
    <row r="24">
      <c r="A24" s="21" t="s">
        <v>698</v>
      </c>
      <c r="B24" s="21" t="s">
        <v>405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699</v>
      </c>
      <c r="AF7" s="23" t="s">
        <v>699</v>
      </c>
      <c r="AG7" s="23" t="s">
        <v>699</v>
      </c>
      <c r="AH7" s="23" t="s">
        <v>699</v>
      </c>
      <c r="AI7" s="23" t="s">
        <v>699</v>
      </c>
      <c r="AJ7" s="23" t="s">
        <v>699</v>
      </c>
      <c r="AK7" s="23" t="s">
        <v>699</v>
      </c>
      <c r="AL7" s="23" t="s">
        <v>700</v>
      </c>
      <c r="AM7" s="23" t="s">
        <v>699</v>
      </c>
      <c r="AN7" s="23" t="s">
        <v>699</v>
      </c>
      <c r="AO7" s="23" t="s">
        <v>700</v>
      </c>
      <c r="AP7" s="23" t="s">
        <v>699</v>
      </c>
      <c r="AQ7" s="23" t="s">
        <v>699</v>
      </c>
      <c r="AR7" s="23" t="s">
        <v>699</v>
      </c>
      <c r="AS7" s="23" t="s">
        <v>699</v>
      </c>
      <c r="AT7" s="23" t="s">
        <v>699</v>
      </c>
      <c r="AU7" s="23" t="s">
        <v>700</v>
      </c>
      <c r="AV7" s="23" t="s">
        <v>699</v>
      </c>
      <c r="AW7" s="23" t="s">
        <v>699</v>
      </c>
      <c r="AX7" s="23" t="s">
        <v>699</v>
      </c>
      <c r="AY7" s="23" t="s">
        <v>699</v>
      </c>
      <c r="AZ7" s="23" t="s">
        <v>699</v>
      </c>
      <c r="BA7" s="23" t="s">
        <v>699</v>
      </c>
      <c r="BB7" s="23" t="s">
        <v>699</v>
      </c>
      <c r="BC7" s="23" t="s">
        <v>699</v>
      </c>
      <c r="BD7" s="23" t="s">
        <v>699</v>
      </c>
      <c r="BE7" s="23" t="s">
        <v>699</v>
      </c>
      <c r="BF7" s="23" t="s">
        <v>699</v>
      </c>
      <c r="BG7" s="23" t="s">
        <v>699</v>
      </c>
      <c r="BH7" s="23" t="s">
        <v>699</v>
      </c>
      <c r="BI7" s="23" t="s">
        <v>699</v>
      </c>
      <c r="BJ7" s="23" t="s">
        <v>699</v>
      </c>
      <c r="BK7" s="23" t="s">
        <v>699</v>
      </c>
      <c r="BL7" s="25"/>
    </row>
    <row r="8">
      <c r="A8" s="22" t="s">
        <v>337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699</v>
      </c>
      <c r="AF8" s="23" t="s">
        <v>699</v>
      </c>
      <c r="AG8" s="23" t="s">
        <v>699</v>
      </c>
      <c r="AH8" s="23" t="s">
        <v>699</v>
      </c>
      <c r="AI8" s="23" t="s">
        <v>699</v>
      </c>
      <c r="AJ8" s="23" t="s">
        <v>701</v>
      </c>
      <c r="AK8" s="23" t="s">
        <v>699</v>
      </c>
      <c r="AL8" s="23" t="s">
        <v>701</v>
      </c>
      <c r="AM8" s="23" t="s">
        <v>699</v>
      </c>
      <c r="AN8" s="23" t="s">
        <v>699</v>
      </c>
      <c r="AO8" s="23" t="s">
        <v>699</v>
      </c>
      <c r="AP8" s="23" t="s">
        <v>699</v>
      </c>
      <c r="AQ8" s="23" t="s">
        <v>699</v>
      </c>
      <c r="AR8" s="23" t="s">
        <v>699</v>
      </c>
      <c r="AS8" s="23" t="s">
        <v>699</v>
      </c>
      <c r="AT8" s="23" t="s">
        <v>700</v>
      </c>
      <c r="AU8" s="23" t="s">
        <v>700</v>
      </c>
      <c r="AV8" s="23" t="s">
        <v>699</v>
      </c>
      <c r="AW8" s="23" t="s">
        <v>699</v>
      </c>
      <c r="AX8" s="23" t="s">
        <v>699</v>
      </c>
      <c r="AY8" s="23" t="s">
        <v>699</v>
      </c>
      <c r="AZ8" s="23" t="s">
        <v>699</v>
      </c>
      <c r="BA8" s="23" t="s">
        <v>699</v>
      </c>
      <c r="BB8" s="23" t="s">
        <v>699</v>
      </c>
      <c r="BC8" s="23" t="s">
        <v>699</v>
      </c>
      <c r="BD8" s="23" t="s">
        <v>699</v>
      </c>
      <c r="BE8" s="23" t="s">
        <v>699</v>
      </c>
      <c r="BF8" s="23" t="s">
        <v>699</v>
      </c>
      <c r="BG8" s="23" t="s">
        <v>699</v>
      </c>
      <c r="BH8" s="23" t="s">
        <v>699</v>
      </c>
      <c r="BI8" s="23" t="s">
        <v>699</v>
      </c>
      <c r="BJ8" s="23" t="s">
        <v>699</v>
      </c>
      <c r="BK8" s="23" t="s">
        <v>699</v>
      </c>
      <c r="BL8" s="25"/>
    </row>
    <row r="9">
      <c r="A9" s="22" t="s">
        <v>339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699</v>
      </c>
      <c r="AF9" s="23" t="s">
        <v>699</v>
      </c>
      <c r="AG9" s="23" t="s">
        <v>701</v>
      </c>
      <c r="AH9" s="23" t="s">
        <v>699</v>
      </c>
      <c r="AI9" s="23" t="s">
        <v>699</v>
      </c>
      <c r="AJ9" s="23" t="s">
        <v>699</v>
      </c>
      <c r="AK9" s="23" t="s">
        <v>699</v>
      </c>
      <c r="AL9" s="23" t="s">
        <v>700</v>
      </c>
      <c r="AM9" s="23" t="s">
        <v>699</v>
      </c>
      <c r="AN9" s="23" t="s">
        <v>699</v>
      </c>
      <c r="AO9" s="23" t="s">
        <v>700</v>
      </c>
      <c r="AP9" s="23" t="s">
        <v>699</v>
      </c>
      <c r="AQ9" s="23" t="s">
        <v>699</v>
      </c>
      <c r="AR9" s="23" t="s">
        <v>700</v>
      </c>
      <c r="AS9" s="23" t="s">
        <v>699</v>
      </c>
      <c r="AT9" s="23" t="s">
        <v>699</v>
      </c>
      <c r="AU9" s="23" t="s">
        <v>699</v>
      </c>
      <c r="AV9" s="23" t="s">
        <v>699</v>
      </c>
      <c r="AW9" s="23" t="s">
        <v>699</v>
      </c>
      <c r="AX9" s="23" t="s">
        <v>699</v>
      </c>
      <c r="AY9" s="23" t="s">
        <v>699</v>
      </c>
      <c r="AZ9" s="23" t="s">
        <v>699</v>
      </c>
      <c r="BA9" s="23" t="s">
        <v>699</v>
      </c>
      <c r="BB9" s="23" t="s">
        <v>699</v>
      </c>
      <c r="BC9" s="23" t="s">
        <v>699</v>
      </c>
      <c r="BD9" s="23" t="s">
        <v>699</v>
      </c>
      <c r="BE9" s="23" t="s">
        <v>699</v>
      </c>
      <c r="BF9" s="23" t="s">
        <v>699</v>
      </c>
      <c r="BG9" s="23" t="s">
        <v>699</v>
      </c>
      <c r="BH9" s="23" t="s">
        <v>699</v>
      </c>
      <c r="BI9" s="23" t="s">
        <v>699</v>
      </c>
      <c r="BJ9" s="23" t="s">
        <v>699</v>
      </c>
      <c r="BK9" s="23" t="s">
        <v>699</v>
      </c>
      <c r="BL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