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<sst xmlns="http://schemas.openxmlformats.org/spreadsheetml/2006/main" count="616" uniqueCount="616">
  <si>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</si>
  <si>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</si>
  <si>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</si>
  <si>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</si>
  <si>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</si>
  <si>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</si>
  <si>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</si>
  <si>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</si>
  <si>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</si>
  <si>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</si>
  <si>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</si>
  <si>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</si>
  <si>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</si>
  <si>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</si>
  <si>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</si>
  <si>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</si>
  <si>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</si>
  <si>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</si>
  <si>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</si>
  <si>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</si>
  <si>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</si>
  <si>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</si>
  <si>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</si>
  <si>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</si>
  <si>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</si>
  <si>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</si>
  <si>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</si>
  <si>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</si>
  <si>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</si>
  <si>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</si>
  <si>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</si>
  <si>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</si>
  <si>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</si>
  <si>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</si>
  <si>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</si>
  <si>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</si>
  <si>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</si>
  <si>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</si>
  <si>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</si>
  <si>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</si>
  <si>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</si>
  <si>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</si>
  <si>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</si>
  <si>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</si>
  <si>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</si>
  <si>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</si>
  <si>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</si>
  <si>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</si>
  <si>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</si>
  <si>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</si>
  <si>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</si>
  <si>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</si>
  <si>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</si>
  <si>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</si>
  <si>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</si>
  <si>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</si>
  <si>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</si>
  <si>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</si>
  <si>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</si>
  <si>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</si>
  <si>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</si>
  <si>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</si>
  <si>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</si>
  <si>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</si>
  <si>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</si>
  <si>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</si>
  <si>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</si>
  <si>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</si>
  <si>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</si>
  <si>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</si>
  <si>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</si>
  <si>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</si>
  <si>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</si>
  <si>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</si>
  <si>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</si>
  <si>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</si>
  <si>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</si>
  <si>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</si>
  <si>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</si>
  <si>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</si>
  <si>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</si>
  <si>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</si>
  <si>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</si>
  <si>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</si>
  <si>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</si>
  <si>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</si>
  <si>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</si>
  <si>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</si>
  <si>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</si>
  <si>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</si>
  <si>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</si>
  <si>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</si>
  <si>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</si>
  <si>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</si>
  <si>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</si>
  <si>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</si>
  <si>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</si>
  <si>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</si>
  <si>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</si>
  <si>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</si>
  <si>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</si>
  <si>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</si>
  <si>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</si>
  <si>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</si>
  <si>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</si>
  <si>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</si>
  <si>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</si>
  <si>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</si>
  <si>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</si>
  <si>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</si>
  <si>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</si>
  <si>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</si>
  <si>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</si>
  <si>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</si>
  <si>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</si>
  <si>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</si>
  <si>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</si>
  <si>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</si>
  <si>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</si>
  <si>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</si>
  <si>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</si>
  <si>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</si>
  <si>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</si>
  <si>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</si>
  <si>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</si>
  <si>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</si>
  <si>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</si>
  <si>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</si>
  <si>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</si>
  <si>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</si>
  <si>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</si>
  <si>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</si>
  <si>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</si>
  <si>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</si>
  <si>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</si>
  <si>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</si>
  <si>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</si>
  <si>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</si>
  <si>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</si>
  <si>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</si>
  <si>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</si>
  <si>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</si>
  <si>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</si>
  <si>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</si>
  <si>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</si>
  <si>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</si>
  <si>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</si>
  <si>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</si>
  <si>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</si>
  <si>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</si>
  <si>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</si>
  <si>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ps_product_global_attribute.100861|0|0</t>
  </si>
  <si>
    <t>Cleaner Type</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</si>
  <si>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</si>
  <si>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</si>
  <si>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</si>
  <si>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</si>
  <si>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</si>
  <si>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</si>
  <si>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</si>
  <si>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</si>
  <si>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</si>
  <si>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</si>
  <si>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</si>
  <si>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</si>
  <si>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</si>
  <si>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</si>
  <si>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</si>
  <si>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</si>
  <si>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</si>
  <si>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</si>
  <si>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</si>
  <si>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ps_product_global_attribute.101257|0|0</t>
  </si>
  <si>
    <t>Drug Classification</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</si>
  <si>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</si>
  <si>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</si>
  <si>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</si>
  <si>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</si>
  <si>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</si>
  <si>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ps_product_global_attribute.101349|0|0</t>
  </si>
  <si>
    <t>[Input Type]Input suggest value or customize value
[Suggest Value]Please look up valid value in sheet"Attribute value mapping". Please look up the category and attribute to confirm valid value
</t>
  </si>
  <si>
    <t>Shoe Horns &amp; Trees Type</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</si>
  <si>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</si>
  <si>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</si>
  <si>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</si>
  <si>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</si>
  <si>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</si>
  <si>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</si>
  <si>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</si>
  <si>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</si>
  <si>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</si>
  <si>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</si>
  <si>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</si>
  <si>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</si>
  <si>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</si>
  <si>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</si>
  <si>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ps_product_global_attribute.102568|0|0</t>
  </si>
  <si>
    <t>Non Halal Ingredients</t>
  </si>
  <si>
    <t>et_title_reason|0|0</t>
  </si>
  <si>
    <t/>
  </si>
  <si>
    <t>Fail Reason</t>
  </si>
  <si>
    <t>mtsku_advanced</t>
  </si>
  <si>
    <t>374abc4fb01d7afd34fb5fb496d94065</t>
  </si>
  <si>
    <t>100562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</si>
  <si>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</si>
  <si>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</si>
  <si>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</si>
  <si>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</si>
  <si>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</si>
  <si>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</si>
  <si>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</si>
  <si>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</si>
  <si>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</si>
  <si>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</si>
  <si>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</si>
  <si>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</si>
  <si>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</si>
  <si>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</si>
  <si>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</si>
  <si>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</si>
  <si>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</si>
  <si>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</si>
  <si>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</si>
  <si>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</si>
  <si>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</si>
  <si>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</si>
  <si>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</si>
  <si>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</si>
  <si>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</si>
  <si>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</si>
  <si>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</si>
  <si>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</si>
  <si>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</si>
  <si>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</si>
  <si>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</si>
  <si>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</si>
  <si>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</si>
  <si>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</si>
  <si>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</si>
  <si>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</si>
  <si>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</si>
  <si>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</si>
  <si>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</si>
  <si>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</si>
  <si>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</si>
  <si>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</si>
  <si>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</si>
  <si>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</si>
  <si>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</si>
  <si>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</si>
  <si>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</si>
  <si>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</si>
  <si>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</si>
  <si>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</si>
  <si>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</si>
  <si>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</si>
  <si>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</si>
  <si>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</si>
  <si>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</si>
  <si>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</si>
  <si>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</si>
  <si>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</si>
  <si>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</si>
  <si>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</si>
  <si>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</si>
  <si>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</si>
  <si>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</si>
  <si>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</si>
  <si>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</si>
  <si>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</si>
  <si>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</si>
  <si>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</si>
  <si>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</si>
  <si>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</si>
  <si>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</si>
  <si>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</si>
  <si>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</si>
  <si>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</si>
  <si>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</si>
  <si>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</si>
  <si>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</si>
  <si>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</si>
  <si>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</si>
  <si>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</si>
  <si>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</si>
  <si>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</si>
  <si>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</si>
  <si>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</si>
  <si>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</si>
  <si>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</si>
  <si>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</si>
  <si>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</si>
  <si>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</si>
  <si>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</si>
  <si>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</si>
  <si>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</si>
  <si>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</si>
  <si>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</si>
  <si>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</si>
  <si>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</si>
  <si>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</si>
  <si>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</si>
  <si>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</si>
  <si>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</si>
  <si>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</si>
  <si>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</si>
  <si>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</si>
  <si>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</si>
  <si>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</si>
  <si>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</si>
  <si>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</si>
  <si>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</si>
  <si>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</si>
  <si>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</si>
  <si>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</si>
  <si>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</si>
  <si>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</si>
  <si>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</si>
  <si>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</si>
  <si>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</si>
  <si>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</si>
  <si>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</si>
  <si>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</si>
  <si>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100598-Women Shoes/Shoe Care &amp; Accessories/Shoe Deodorizers</t>
  </si>
  <si>
    <t>100598</t>
  </si>
  <si>
    <t>(1, 1), (4, 10)</t>
  </si>
  <si>
    <t>100599-Women Shoes/Shoe Care &amp; Accessories/Insoles &amp; Heel Liners</t>
  </si>
  <si>
    <t>100599</t>
  </si>
  <si>
    <t>100600-Women Shoes/Shoe Care &amp; Accessories/Shoe Horns &amp; Trees</t>
  </si>
  <si>
    <t>100600</t>
  </si>
  <si>
    <t>100601-Women Shoes/Shoe Care &amp; Accessories/Shoe Care &amp; Cleaning Tools</t>
  </si>
  <si>
    <t>100601</t>
  </si>
  <si>
    <t>100602-Women Shoes/Shoe Care &amp; Accessories/Shoe Laces</t>
  </si>
  <si>
    <t>100602</t>
  </si>
  <si>
    <t>100603-Women Shoes/Shoe Care &amp; Accessories/Others</t>
  </si>
  <si>
    <t>100603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</si>
  <si>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</si>
  <si>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</si>
  <si>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</si>
  <si>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</si>
  <si>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Shoes/Shoe Care &amp; Accessories/Shoe Deodorizers</t>
  </si>
  <si>
    <t>ps_product_global_attribute.101067</t>
  </si>
  <si>
    <t>ps_product_global_attribute.101068</t>
  </si>
  <si>
    <t>ps_product_global_attribute.101219</t>
  </si>
  <si>
    <t>ps_product_global_attribute.102367</t>
  </si>
  <si>
    <t>ps_product_global_attribute.102370</t>
  </si>
  <si>
    <t>ps_product_global_attribute.102568</t>
  </si>
  <si>
    <t>Women Shoes/Shoe Care &amp; Accessories/Insoles &amp; Heel Liners</t>
  </si>
  <si>
    <t>ps_product_global_attribute.100134</t>
  </si>
  <si>
    <t>Women Shoes/Shoe Care &amp; Accessories/Shoe Horns &amp; Trees</t>
  </si>
  <si>
    <t>ps_product_global_attribute.101349</t>
  </si>
  <si>
    <t>Women Shoes/Shoe Care &amp; Accessories/Shoe Care &amp; Cleaning Tools</t>
  </si>
  <si>
    <t>ps_product_global_attribute.100861</t>
  </si>
  <si>
    <t>Women Shoes/Shoe Care &amp; Accessories/Shoe Laces</t>
  </si>
  <si>
    <t>ps_product_global_attribute.100131</t>
  </si>
  <si>
    <t>Women Shoes/Shoe Care &amp; Accessories/Others</t>
  </si>
  <si>
    <t>et_title_reason</t>
  </si>
  <si>
    <t>Attribute Value 1</t>
  </si>
  <si>
    <t>Japan</t>
  </si>
  <si>
    <t>Updating</t>
  </si>
  <si>
    <t>Yes</t>
  </si>
  <si>
    <t>Contains Non Halal ingredients</t>
  </si>
  <si>
    <t>Canvas</t>
  </si>
  <si>
    <t>Shoe Horns</t>
  </si>
  <si>
    <t>Shoe Polishes</t>
  </si>
  <si>
    <t>Designed Goods</t>
  </si>
  <si>
    <t>Attribute Value 2</t>
  </si>
  <si>
    <t>Mainland China</t>
  </si>
  <si>
    <t>No</t>
  </si>
  <si>
    <t>Not contains Non Halal ingredients</t>
  </si>
  <si>
    <t>Cashmere</t>
  </si>
  <si>
    <t>Shoe Trees</t>
  </si>
  <si>
    <t>Shoe Protective Treatments</t>
  </si>
  <si>
    <t>Others</t>
  </si>
  <si>
    <t>Attribute Value 3</t>
  </si>
  <si>
    <t>Korea</t>
  </si>
  <si>
    <t>Cotton</t>
  </si>
  <si>
    <t>Boot Jacks</t>
  </si>
  <si>
    <t>Shoe Brushes</t>
  </si>
  <si>
    <t>Attribute Value 4</t>
  </si>
  <si>
    <t>Indonesia</t>
  </si>
  <si>
    <t>Fleece</t>
  </si>
  <si>
    <t>Shoe Care Kits</t>
  </si>
  <si>
    <t>Attribute Value 5</t>
  </si>
  <si>
    <t>Nylon</t>
  </si>
  <si>
    <t>Colors &amp; Dyes</t>
  </si>
  <si>
    <t>Attribute Value 6</t>
  </si>
  <si>
    <t>America</t>
  </si>
  <si>
    <t>Polyester</t>
  </si>
  <si>
    <t>Attribute Value 7</t>
  </si>
  <si>
    <t>Taiwan</t>
  </si>
  <si>
    <t>Rayon</t>
  </si>
  <si>
    <t>Attribute Value 8</t>
  </si>
  <si>
    <t>Thailand</t>
  </si>
  <si>
    <t>PVC</t>
  </si>
  <si>
    <t>Attribute Value 9</t>
  </si>
  <si>
    <t>Vietnam</t>
  </si>
  <si>
    <t>Rubber</t>
  </si>
  <si>
    <t>Attribute Value 10</t>
  </si>
  <si>
    <t>India</t>
  </si>
  <si>
    <t>Gel</t>
  </si>
  <si>
    <t>Silicone</t>
  </si>
  <si>
    <t>Attribute Value 11</t>
  </si>
  <si>
    <t>Bangladesh</t>
  </si>
  <si>
    <t>Spandex</t>
  </si>
  <si>
    <t>Attribute Value 12</t>
  </si>
  <si>
    <t>Brasil</t>
  </si>
  <si>
    <t>Velvet</t>
  </si>
  <si>
    <t>Attribute Value 13</t>
  </si>
  <si>
    <t>Colombia</t>
  </si>
  <si>
    <t>ABS</t>
  </si>
  <si>
    <t>Attribute Value 14</t>
  </si>
  <si>
    <t>Chile</t>
  </si>
  <si>
    <t>Plastic</t>
  </si>
  <si>
    <t>Attribute Value 15</t>
  </si>
  <si>
    <t>Argentina</t>
  </si>
  <si>
    <t>Paper</t>
  </si>
  <si>
    <t>Fabric</t>
  </si>
  <si>
    <t>Attribute Value 16</t>
  </si>
  <si>
    <t>Mexico</t>
  </si>
  <si>
    <t>Wood</t>
  </si>
  <si>
    <t>Attribute Value 17</t>
  </si>
  <si>
    <t>Glass</t>
  </si>
  <si>
    <t>Attribute Value 18</t>
  </si>
  <si>
    <t>Leather</t>
  </si>
  <si>
    <t>Attribute Value 19</t>
  </si>
  <si>
    <t>Foam</t>
  </si>
  <si>
    <t>Metal</t>
  </si>
  <si>
    <t>Attribute Value 20</t>
  </si>
  <si>
    <t>Chiffon</t>
  </si>
  <si>
    <t>Attribute Value 21</t>
  </si>
  <si>
    <t>Denim</t>
  </si>
  <si>
    <t>Attribute Value 22</t>
  </si>
  <si>
    <t>Felt</t>
  </si>
  <si>
    <t>Fur</t>
  </si>
  <si>
    <t>Attribute Value 23</t>
  </si>
  <si>
    <t>Flannelette</t>
  </si>
  <si>
    <t>Knit</t>
  </si>
  <si>
    <t>Attribute Value 24</t>
  </si>
  <si>
    <t>Lace</t>
  </si>
  <si>
    <t>Attribute Value 25</t>
  </si>
  <si>
    <t>Linen</t>
  </si>
  <si>
    <t>Attribute Value 26</t>
  </si>
  <si>
    <t>Attribute Value 27</t>
  </si>
  <si>
    <t>Silk</t>
  </si>
  <si>
    <t>Attribute Value 28</t>
  </si>
  <si>
    <t>Synthetic</t>
  </si>
  <si>
    <t>Attribute Value 29</t>
  </si>
  <si>
    <t>Textile</t>
  </si>
  <si>
    <t>Attribute Value 30</t>
  </si>
  <si>
    <t>Babyterry</t>
  </si>
  <si>
    <t>Attribute Value 31</t>
  </si>
  <si>
    <t>Lycra</t>
  </si>
  <si>
    <t>Attribute Value 32</t>
  </si>
  <si>
    <t>Moscrepe</t>
  </si>
  <si>
    <t>Attribute Value 33</t>
  </si>
  <si>
    <t>Titanium, Bismuth &amp; Magnet</t>
  </si>
  <si>
    <t>Voal</t>
  </si>
  <si>
    <t>Attribute Value 34</t>
  </si>
  <si>
    <t>PU Leather</t>
  </si>
  <si>
    <t>Diamond</t>
  </si>
  <si>
    <t>Attribute Value 35</t>
  </si>
  <si>
    <t>Mesh</t>
  </si>
  <si>
    <t>Jade</t>
  </si>
  <si>
    <t>Attribute Value 36</t>
  </si>
  <si>
    <t>Suede</t>
  </si>
  <si>
    <t>Pearl</t>
  </si>
  <si>
    <t>Attribute Value 37</t>
  </si>
  <si>
    <t>Neoprene</t>
  </si>
  <si>
    <t>Steel</t>
  </si>
  <si>
    <t>Attribute Value 38</t>
  </si>
  <si>
    <t>TPE</t>
  </si>
  <si>
    <t>Braided</t>
  </si>
  <si>
    <t>Attribute Value 39</t>
  </si>
  <si>
    <t>Acrylic</t>
  </si>
  <si>
    <t>Attribute Value 40</t>
  </si>
  <si>
    <t>Wool</t>
  </si>
  <si>
    <t>Attribute Value 41</t>
  </si>
  <si>
    <t>Combed Cotton</t>
  </si>
  <si>
    <t>Attribute Value 42</t>
  </si>
  <si>
    <t>Flannel</t>
  </si>
  <si>
    <t>Aluminum</t>
  </si>
  <si>
    <t>Attribute Value 43</t>
  </si>
  <si>
    <t>Tencel</t>
  </si>
  <si>
    <t>Copper</t>
  </si>
  <si>
    <t>Attribute Value 44</t>
  </si>
  <si>
    <t>Microfiber</t>
  </si>
  <si>
    <t>Alloy</t>
  </si>
  <si>
    <t>Attribute Value 45</t>
  </si>
  <si>
    <t>Jute</t>
  </si>
  <si>
    <t>Jersey</t>
  </si>
  <si>
    <t>Attribute Value 46</t>
  </si>
  <si>
    <t>Latex</t>
  </si>
  <si>
    <t>Scuba</t>
  </si>
  <si>
    <t>Attribute Value 47</t>
  </si>
  <si>
    <t>Memory Foam</t>
  </si>
  <si>
    <t>Attribute Value 48</t>
  </si>
  <si>
    <t>Sheepskin</t>
  </si>
  <si>
    <t>Attribute Value 49</t>
  </si>
  <si>
    <t>TPU</t>
  </si>
  <si>
    <t>Attribute Value 50</t>
  </si>
  <si>
    <t>Silicon</t>
  </si>
  <si>
    <t>Attribute Value 51</t>
  </si>
  <si>
    <t>Crystal</t>
  </si>
  <si>
    <t>Attribute Value 52</t>
  </si>
  <si>
    <t>Cupro</t>
  </si>
  <si>
    <t>Brass</t>
  </si>
  <si>
    <t>Attribute Value 53</t>
  </si>
  <si>
    <t>Mohair</t>
  </si>
  <si>
    <t>Attribute Value 54</t>
  </si>
  <si>
    <t>Faux Fur</t>
  </si>
  <si>
    <t>Attribute Value 55</t>
  </si>
  <si>
    <t>Braid</t>
  </si>
  <si>
    <t>Attribute Value 56</t>
  </si>
  <si>
    <t>Calfskin</t>
  </si>
  <si>
    <t>Attribute Value 57</t>
  </si>
  <si>
    <t>Cowhide</t>
  </si>
  <si>
    <t>Attribute Value 58</t>
  </si>
  <si>
    <t>Goatskin</t>
  </si>
  <si>
    <t>Attribute Value 59</t>
  </si>
  <si>
    <t>Lambskin</t>
  </si>
  <si>
    <t>Attribute Value 60</t>
  </si>
  <si>
    <t>Pigskin</t>
  </si>
  <si>
    <t>Attribute Value 61</t>
  </si>
  <si>
    <t>Exotic</t>
  </si>
  <si>
    <t>Metallic</t>
  </si>
  <si>
    <t>Attribute Value 62</t>
  </si>
  <si>
    <t>Nubuck</t>
  </si>
  <si>
    <t>Satin</t>
  </si>
  <si>
    <t>Attribute Value 63</t>
  </si>
  <si>
    <t>Aluminum Alloy</t>
  </si>
  <si>
    <t>Attribute Value 64</t>
  </si>
  <si>
    <t>Non-woven</t>
  </si>
  <si>
    <t>Artificial Leather</t>
  </si>
  <si>
    <t>Attribute Value 65</t>
  </si>
  <si>
    <t>Polypropylene</t>
  </si>
  <si>
    <t>Silk/Satin</t>
  </si>
  <si>
    <t>Attribute Value 66</t>
  </si>
  <si>
    <t>Recycled</t>
  </si>
  <si>
    <t>Polypropylene (PP)</t>
  </si>
  <si>
    <t>Attribute Value 67</t>
  </si>
  <si>
    <t>Resin</t>
  </si>
  <si>
    <t>Attribute Value 68</t>
  </si>
  <si>
    <t>Carbon Fiber</t>
  </si>
  <si>
    <t>Iron</t>
  </si>
  <si>
    <t>Attribute Value 69</t>
  </si>
  <si>
    <t>Polycarbonate (PC)</t>
  </si>
  <si>
    <t>Attribute Value 70</t>
  </si>
  <si>
    <t>Soybean</t>
  </si>
  <si>
    <t>Polycotton</t>
  </si>
  <si>
    <t>Attribute Value 71</t>
  </si>
  <si>
    <t>Polyethylene (PE)</t>
  </si>
  <si>
    <t>Cotton Linen</t>
  </si>
  <si>
    <t>Attribute Value 72</t>
  </si>
  <si>
    <t>Non-woven Fabric</t>
  </si>
  <si>
    <t>Silk Satin</t>
  </si>
  <si>
    <t>Attribute Value 73</t>
  </si>
  <si>
    <t>Synthetic Fabric</t>
  </si>
  <si>
    <t>Attribute Value 74</t>
  </si>
  <si>
    <t>Bamboo Fiber</t>
  </si>
  <si>
    <t>Waterproof Fabric</t>
  </si>
  <si>
    <t>Attribute Value 75</t>
  </si>
  <si>
    <t>Stretch Fabric</t>
  </si>
  <si>
    <t>Attribute Value 76</t>
  </si>
  <si>
    <t>Polímero</t>
  </si>
  <si>
    <t>Organza</t>
  </si>
  <si>
    <t>Attribute Value 77</t>
  </si>
  <si>
    <t>Organic Cotton</t>
  </si>
  <si>
    <t>Plush</t>
  </si>
  <si>
    <t>Attribute Value 78</t>
  </si>
  <si>
    <t>Genuine Leather</t>
  </si>
  <si>
    <t>Attribute Value 79</t>
  </si>
  <si>
    <t>Cotton Blend</t>
  </si>
  <si>
    <t>Zinc Alloy</t>
  </si>
  <si>
    <t>Attribute Value 80</t>
  </si>
  <si>
    <t>Viscose(Rayon)</t>
  </si>
  <si>
    <t>Rhinestone</t>
  </si>
  <si>
    <t>Attribute Value 81</t>
  </si>
  <si>
    <t>Breathable Mesh</t>
  </si>
  <si>
    <t>Imitation Pearl</t>
  </si>
  <si>
    <t>Attribute Value 82</t>
  </si>
  <si>
    <t>Beads</t>
  </si>
  <si>
    <t>Attribute Value 83</t>
  </si>
  <si>
    <t>Knitted Fabric</t>
  </si>
  <si>
    <t>ABS Plastic</t>
  </si>
  <si>
    <t>Attribute Value 84</t>
  </si>
  <si>
    <t>Breathable Fabric</t>
  </si>
  <si>
    <t>Attribute Value 85</t>
  </si>
  <si>
    <t>Attribute Value 86</t>
  </si>
  <si>
    <t>Attribute Value 87</t>
  </si>
  <si>
    <t>Attribute Value 88</t>
  </si>
  <si>
    <t>Microfiber Leather</t>
  </si>
  <si>
    <t>Attribute Value 89</t>
  </si>
  <si>
    <t>Attribute Value 90</t>
  </si>
  <si>
    <t>PET Plastic</t>
  </si>
  <si>
    <t>Attribute Value 91</t>
  </si>
  <si>
    <t>EVA Foam</t>
  </si>
  <si>
    <t>Attribute Value 92</t>
  </si>
  <si>
    <t>PU Foam</t>
  </si>
  <si>
    <t>Attribute Value 93</t>
  </si>
  <si>
    <t>Natural Rubber</t>
  </si>
  <si>
    <t>Attribute Value 94</t>
  </si>
  <si>
    <t>ps_product_global_attribute.101219100599-Women Shoes/Shoe Care &amp; Accessories/Insoles &amp; Heel Liners</t>
  </si>
  <si>
    <t>ps_product_global_attribute.102568100599-Women Shoes/Shoe Care &amp; Accessories/Insoles &amp; Heel Liners</t>
  </si>
  <si>
    <t>ps_product_global_attribute.101219100600-Women Shoes/Shoe Care &amp; Accessories/Shoe Horns &amp; Trees</t>
  </si>
  <si>
    <t>ps_product_global_attribute.102568100600-Women Shoes/Shoe Care &amp; Accessories/Shoe Horns &amp; Trees</t>
  </si>
  <si>
    <t>ps_product_global_attribute.101219100601-Women Shoes/Shoe Care &amp; Accessories/Shoe Care &amp; Cleaning Tools</t>
  </si>
  <si>
    <t>ps_product_global_attribute.102568100601-Women Shoes/Shoe Care &amp; Accessories/Shoe Care &amp; Cleaning Tools</t>
  </si>
  <si>
    <t>ps_product_global_attribute.101219100602-Women Shoes/Shoe Care &amp; Accessories/Shoe Laces</t>
  </si>
  <si>
    <t>ps_product_global_attribute.102568100602-Women Shoes/Shoe Care &amp; Accessories/Shoe Laces</t>
  </si>
  <si>
    <t>ps_product_global_attribute.101219100603-Women Shoes/Shoe Care &amp; Accessories/Others</t>
  </si>
  <si>
    <t>ps_product_global_attribute.102568100603-Women Shoes/Shoe Care &amp; Accessories/Others</t>
  </si>
  <si>
    <t>ps_product_global_attribute.101219100598-Women Shoes/Shoe Care &amp; Accessories/Shoe Deodorizers</t>
  </si>
  <si>
    <t>ps_product_global_attribute.102568100598-Women Shoes/Shoe Care &amp; Accessories/Shoe Deodorizers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</si>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</sst>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156</v>
      </c>
      <c r="AO1" s="6" t="s">
        <v>158</v>
      </c>
      <c r="AP1" s="6" t="s">
        <v>160</v>
      </c>
      <c r="AQ1" s="6" t="s">
        <v>162</v>
      </c>
      <c r="AR1" s="6" t="s">
        <v>165</v>
      </c>
      <c r="AS1" s="6" t="s">
        <v>167</v>
      </c>
      <c r="AT1" s="6" t="s">
        <v>169</v>
      </c>
      <c r="AU1" s="6" t="s">
        <v>172</v>
      </c>
      <c r="AV1" s="6" t="s">
        <v>174</v>
      </c>
      <c r="AW1" s="6" t="s">
        <v>176</v>
      </c>
      <c r="AX1" s="6" t="s">
        <v>179</v>
      </c>
      <c r="AY1" s="6" t="s">
        <v>182</v>
      </c>
      <c r="AZ1" s="6" t="s">
        <v>185</v>
      </c>
      <c r="BA1" s="6" t="s">
        <v>187</v>
      </c>
      <c r="BB1" s="6" t="s">
        <v>189</v>
      </c>
      <c r="BC1" s="6" t="s">
        <v>192</v>
      </c>
      <c r="BD1" s="6" t="s">
        <v>194</v>
      </c>
      <c r="BE1" s="6" t="s">
        <v>196</v>
      </c>
      <c r="BF1" s="8" t="s">
        <v>198</v>
      </c>
    </row>
    <row hidden="true" r="2">
      <c r="A2" s="5" t="s">
        <v>201</v>
      </c>
      <c r="B2" s="6" t="s">
        <v>202</v>
      </c>
      <c r="C2" s="6" t="s">
        <v>203</v>
      </c>
      <c r="D2" s="6"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141</v>
      </c>
      <c r="AH3" s="11" t="s">
        <v>144</v>
      </c>
      <c r="AI3" s="11" t="s">
        <v>146</v>
      </c>
      <c r="AJ3" s="11" t="s">
        <v>148</v>
      </c>
      <c r="AK3" s="11" t="s">
        <v>117</v>
      </c>
      <c r="AL3" s="11" t="s">
        <v>152</v>
      </c>
      <c r="AM3" s="11" t="s">
        <v>155</v>
      </c>
      <c r="AN3" s="11" t="s">
        <v>157</v>
      </c>
      <c r="AO3" s="11" t="s">
        <v>159</v>
      </c>
      <c r="AP3" s="11" t="s">
        <v>161</v>
      </c>
      <c r="AQ3" s="11" t="s">
        <v>164</v>
      </c>
      <c r="AR3" s="11" t="s">
        <v>166</v>
      </c>
      <c r="AS3" s="11" t="s">
        <v>168</v>
      </c>
      <c r="AT3" s="11" t="s">
        <v>171</v>
      </c>
      <c r="AU3" s="11" t="s">
        <v>173</v>
      </c>
      <c r="AV3" s="11" t="s">
        <v>175</v>
      </c>
      <c r="AW3" s="11" t="s">
        <v>178</v>
      </c>
      <c r="AX3" s="11" t="s">
        <v>181</v>
      </c>
      <c r="AY3" s="11" t="s">
        <v>184</v>
      </c>
      <c r="AZ3" s="11" t="s">
        <v>186</v>
      </c>
      <c r="BA3" s="11" t="s">
        <v>188</v>
      </c>
      <c r="BB3" s="11" t="s">
        <v>191</v>
      </c>
      <c r="BC3" s="11" t="s">
        <v>193</v>
      </c>
      <c r="BD3" s="11" t="s">
        <v>195</v>
      </c>
      <c r="BE3" s="11" t="s">
        <v>197</v>
      </c>
      <c r="BF3" s="11" t="s">
        <v>200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143</v>
      </c>
      <c r="AI6" s="10" t="s">
        <v>143</v>
      </c>
      <c r="AJ6" s="10" t="s">
        <v>136</v>
      </c>
      <c r="AK6" s="10" t="s">
        <v>150</v>
      </c>
      <c r="AL6" s="10" t="s">
        <v>136</v>
      </c>
      <c r="AM6" s="10" t="s">
        <v>154</v>
      </c>
      <c r="AN6" s="10" t="s">
        <v>154</v>
      </c>
      <c r="AO6" s="10" t="s">
        <v>154</v>
      </c>
      <c r="AP6" s="10" t="s">
        <v>154</v>
      </c>
      <c r="AQ6" s="10" t="s">
        <v>163</v>
      </c>
      <c r="AR6" s="10" t="s">
        <v>143</v>
      </c>
      <c r="AS6" s="10" t="s">
        <v>143</v>
      </c>
      <c r="AT6" s="10" t="s">
        <v>170</v>
      </c>
      <c r="AU6" s="10" t="s">
        <v>154</v>
      </c>
      <c r="AV6" s="10" t="s">
        <v>154</v>
      </c>
      <c r="AW6" s="10" t="s">
        <v>177</v>
      </c>
      <c r="AX6" s="10" t="s">
        <v>180</v>
      </c>
      <c r="AY6" s="10" t="s">
        <v>183</v>
      </c>
      <c r="AZ6" s="10" t="s">
        <v>180</v>
      </c>
      <c r="BA6" s="10" t="s">
        <v>180</v>
      </c>
      <c r="BB6" s="10" t="s">
        <v>190</v>
      </c>
      <c r="BC6" s="10" t="s">
        <v>190</v>
      </c>
      <c r="BD6" s="10" t="s">
        <v>190</v>
      </c>
      <c r="BE6" s="10" t="s">
        <v>170</v>
      </c>
      <c r="BF6" s="10"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205</v>
      </c>
      <c r="B1" t="s">
        <v>210</v>
      </c>
      <c r="C1" t="s">
        <v>215</v>
      </c>
      <c r="D1" t="s">
        <v>220</v>
      </c>
      <c r="E1" t="s">
        <v>221</v>
      </c>
      <c r="F1" t="s">
        <v>224</v>
      </c>
      <c r="G1" t="s">
        <v>227</v>
      </c>
      <c r="H1" t="s">
        <v>233</v>
      </c>
      <c r="I1" t="s">
        <v>236</v>
      </c>
      <c r="J1" t="s">
        <v>238</v>
      </c>
      <c r="K1" t="s">
        <v>242</v>
      </c>
      <c r="L1" t="s">
        <v>247</v>
      </c>
      <c r="M1" t="s">
        <v>251</v>
      </c>
      <c r="N1" t="s">
        <v>255</v>
      </c>
      <c r="O1" t="s">
        <v>258</v>
      </c>
      <c r="P1" t="s">
        <v>260</v>
      </c>
      <c r="Q1" t="s">
        <v>261</v>
      </c>
      <c r="R1" t="s">
        <v>262</v>
      </c>
      <c r="S1" t="s">
        <v>263</v>
      </c>
      <c r="T1" t="s">
        <v>264</v>
      </c>
      <c r="U1" t="s">
        <v>265</v>
      </c>
      <c r="V1" t="s">
        <v>266</v>
      </c>
      <c r="W1" t="s">
        <v>267</v>
      </c>
      <c r="X1" t="s">
        <v>270</v>
      </c>
      <c r="Y1" t="s">
        <v>274</v>
      </c>
      <c r="Z1" t="s">
        <v>275</v>
      </c>
      <c r="AA1" t="s">
        <v>276</v>
      </c>
      <c r="AB1" t="s">
        <v>277</v>
      </c>
      <c r="AC1" t="s">
        <v>280</v>
      </c>
      <c r="AD1" t="s">
        <v>282</v>
      </c>
      <c r="AE1" t="s">
        <v>286</v>
      </c>
      <c r="AF1" t="s">
        <v>290</v>
      </c>
      <c r="AG1" t="s">
        <v>296</v>
      </c>
      <c r="AH1" t="s">
        <v>299</v>
      </c>
      <c r="AI1" t="s">
        <v>303</v>
      </c>
      <c r="AJ1" t="s">
        <v>306</v>
      </c>
      <c r="AK1" t="s">
        <v>310</v>
      </c>
      <c r="AL1" t="s">
        <v>314</v>
      </c>
    </row>
    <row hidden="true" r="2">
      <c r="A2" t="s">
        <v>206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258</v>
      </c>
      <c r="P3" s="11" t="s">
        <v>260</v>
      </c>
      <c r="Q3" s="11" t="s">
        <v>261</v>
      </c>
      <c r="R3" s="11" t="s">
        <v>262</v>
      </c>
      <c r="S3" s="11" t="s">
        <v>263</v>
      </c>
      <c r="T3" s="11" t="s">
        <v>264</v>
      </c>
      <c r="U3" s="11" t="s">
        <v>265</v>
      </c>
      <c r="V3" s="11" t="s">
        <v>266</v>
      </c>
      <c r="W3" s="11" t="s">
        <v>268</v>
      </c>
      <c r="X3" s="11" t="s">
        <v>13</v>
      </c>
      <c r="Y3" s="11" t="s">
        <v>117</v>
      </c>
      <c r="Z3" s="11" t="s">
        <v>121</v>
      </c>
      <c r="AA3" s="11" t="s">
        <v>125</v>
      </c>
      <c r="AB3" s="11" t="s">
        <v>129</v>
      </c>
      <c r="AC3" s="11" t="s">
        <v>133</v>
      </c>
      <c r="AD3" s="11" t="s">
        <v>283</v>
      </c>
      <c r="AE3" s="11" t="s">
        <v>287</v>
      </c>
      <c r="AF3" s="11" t="s">
        <v>291</v>
      </c>
      <c r="AG3" s="11" t="s">
        <v>297</v>
      </c>
      <c r="AH3" s="11" t="s">
        <v>300</v>
      </c>
      <c r="AI3" s="11" t="s">
        <v>304</v>
      </c>
      <c r="AJ3" s="11" t="s">
        <v>307</v>
      </c>
      <c r="AK3" s="11" t="s">
        <v>311</v>
      </c>
      <c r="AL3" s="11" t="s">
        <v>315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259</v>
      </c>
      <c r="P5" s="10" t="s">
        <v>259</v>
      </c>
      <c r="Q5" s="10" t="s">
        <v>259</v>
      </c>
      <c r="R5" s="10" t="s">
        <v>259</v>
      </c>
      <c r="S5" s="10" t="s">
        <v>259</v>
      </c>
      <c r="T5" s="10" t="s">
        <v>259</v>
      </c>
      <c r="U5" s="10" t="s">
        <v>259</v>
      </c>
      <c r="V5" s="10" t="s">
        <v>259</v>
      </c>
      <c r="W5" s="10" t="s">
        <v>269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211</v>
      </c>
      <c r="C6" s="10" t="s">
        <v>216</v>
      </c>
      <c r="D6" s="10" t="s">
        <v>48</v>
      </c>
      <c r="E6" s="10" t="s">
        <v>52</v>
      </c>
      <c r="F6" s="10" t="s">
        <v>225</v>
      </c>
      <c r="G6" s="10" t="s">
        <v>228</v>
      </c>
      <c r="H6" s="10" t="s">
        <v>64</v>
      </c>
      <c r="I6" s="10" t="s">
        <v>225</v>
      </c>
      <c r="J6" s="10" t="s">
        <v>228</v>
      </c>
      <c r="K6" s="10" t="s">
        <v>243</v>
      </c>
      <c r="L6" s="10" t="s">
        <v>248</v>
      </c>
      <c r="M6" s="10" t="s">
        <v>81</v>
      </c>
      <c r="N6" s="10" t="s">
        <v>256</v>
      </c>
      <c r="O6" s="10" t="s">
        <v>256</v>
      </c>
      <c r="P6" s="10" t="s">
        <v>256</v>
      </c>
      <c r="Q6" s="10" t="s">
        <v>256</v>
      </c>
      <c r="R6" s="10" t="s">
        <v>256</v>
      </c>
      <c r="S6" s="10" t="s">
        <v>256</v>
      </c>
      <c r="T6" s="10" t="s">
        <v>256</v>
      </c>
      <c r="U6" s="10" t="s">
        <v>256</v>
      </c>
      <c r="V6" s="10" t="s">
        <v>256</v>
      </c>
      <c r="W6" s="10" t="s">
        <v>199</v>
      </c>
      <c r="X6" s="10" t="s">
        <v>20</v>
      </c>
      <c r="Y6" s="10" t="s">
        <v>128</v>
      </c>
      <c r="Z6" s="10" t="s">
        <v>128</v>
      </c>
      <c r="AA6" s="10" t="s">
        <v>128</v>
      </c>
      <c r="AB6" s="10" t="s">
        <v>128</v>
      </c>
      <c r="AC6" s="10" t="s">
        <v>132</v>
      </c>
      <c r="AD6" s="10" t="s">
        <v>284</v>
      </c>
      <c r="AE6" s="10" t="s">
        <v>288</v>
      </c>
      <c r="AF6" s="10" t="s">
        <v>292</v>
      </c>
      <c r="AG6" s="10" t="s">
        <v>298</v>
      </c>
      <c r="AH6" s="10" t="s">
        <v>301</v>
      </c>
      <c r="AI6" s="10" t="s">
        <v>305</v>
      </c>
      <c r="AJ6" s="10" t="s">
        <v>308</v>
      </c>
      <c r="AK6" s="10" t="s">
        <v>312</v>
      </c>
      <c r="AL6" s="10" t="s">
        <v>316</v>
      </c>
    </row>
    <row customHeight="true" ht="40" r="7">
      <c r="A7" t="s">
        <v>207</v>
      </c>
      <c r="B7" t="s">
        <v>212</v>
      </c>
      <c r="C7" t="s">
        <v>217</v>
      </c>
      <c r="E7" t="s">
        <v>222</v>
      </c>
      <c r="F7" t="s">
        <v>226</v>
      </c>
      <c r="G7" t="s">
        <v>229</v>
      </c>
      <c r="H7" t="s">
        <v>234</v>
      </c>
      <c r="I7" t="s">
        <v>237</v>
      </c>
      <c r="J7" t="s">
        <v>239</v>
      </c>
      <c r="K7" t="s">
        <v>244</v>
      </c>
      <c r="L7" t="s">
        <v>249</v>
      </c>
      <c r="M7" t="s">
        <v>252</v>
      </c>
      <c r="N7" t="s">
        <v>234</v>
      </c>
      <c r="O7" t="s">
        <v>234</v>
      </c>
      <c r="P7" t="s">
        <v>234</v>
      </c>
      <c r="Q7" t="s">
        <v>234</v>
      </c>
      <c r="R7" t="s">
        <v>234</v>
      </c>
      <c r="S7" t="s">
        <v>234</v>
      </c>
      <c r="T7" t="s">
        <v>234</v>
      </c>
      <c r="U7" t="s">
        <v>234</v>
      </c>
      <c r="V7" t="s">
        <v>234</v>
      </c>
      <c r="W7" t="s">
        <v>234</v>
      </c>
      <c r="X7" t="s">
        <v>271</v>
      </c>
      <c r="AB7" t="s">
        <v>278</v>
      </c>
      <c r="AC7" t="s">
        <v>281</v>
      </c>
      <c r="AD7" s="14" t="s">
        <v>199</v>
      </c>
      <c r="AE7" s="14" t="s">
        <v>199</v>
      </c>
      <c r="AF7" t="s">
        <v>293</v>
      </c>
      <c r="AG7" s="14" t="s">
        <v>199</v>
      </c>
      <c r="AH7" s="14" t="s">
        <v>199</v>
      </c>
      <c r="AI7" t="s">
        <v>302</v>
      </c>
      <c r="AJ7" s="14" t="s">
        <v>199</v>
      </c>
      <c r="AK7" s="14" t="s">
        <v>199</v>
      </c>
      <c r="AL7" s="14" t="s">
        <v>199</v>
      </c>
    </row>
    <row customHeight="true" ht="40" r="8">
      <c r="A8" t="s">
        <v>207</v>
      </c>
      <c r="B8" t="s">
        <v>212</v>
      </c>
      <c r="C8" t="s">
        <v>217</v>
      </c>
      <c r="E8" t="s">
        <v>222</v>
      </c>
      <c r="F8" t="s">
        <v>226</v>
      </c>
      <c r="G8" t="s">
        <v>229</v>
      </c>
      <c r="H8" t="s">
        <v>235</v>
      </c>
      <c r="I8" t="s">
        <v>237</v>
      </c>
      <c r="J8" t="s">
        <v>240</v>
      </c>
      <c r="K8" t="s">
        <v>244</v>
      </c>
      <c r="L8" t="s">
        <v>249</v>
      </c>
      <c r="M8" t="s">
        <v>253</v>
      </c>
      <c r="N8" t="s">
        <v>235</v>
      </c>
      <c r="O8" t="s">
        <v>235</v>
      </c>
      <c r="P8" t="s">
        <v>235</v>
      </c>
      <c r="Q8" t="s">
        <v>235</v>
      </c>
      <c r="R8" t="s">
        <v>235</v>
      </c>
      <c r="S8" t="s">
        <v>235</v>
      </c>
      <c r="T8" t="s">
        <v>235</v>
      </c>
      <c r="U8" t="s">
        <v>235</v>
      </c>
      <c r="V8" t="s">
        <v>235</v>
      </c>
      <c r="W8" t="s">
        <v>235</v>
      </c>
      <c r="X8" t="s">
        <v>271</v>
      </c>
      <c r="AB8" t="s">
        <v>278</v>
      </c>
      <c r="AC8" t="s">
        <v>281</v>
      </c>
      <c r="AD8" s="14" t="s">
        <v>199</v>
      </c>
      <c r="AE8" s="14" t="s">
        <v>199</v>
      </c>
      <c r="AF8" t="s">
        <v>294</v>
      </c>
      <c r="AG8" s="14" t="s">
        <v>199</v>
      </c>
      <c r="AH8" s="14" t="s">
        <v>199</v>
      </c>
      <c r="AI8" t="s">
        <v>302</v>
      </c>
      <c r="AJ8" s="14" t="s">
        <v>199</v>
      </c>
      <c r="AK8" s="14" t="s">
        <v>199</v>
      </c>
      <c r="AL8" s="14" t="s">
        <v>199</v>
      </c>
    </row>
    <row customHeight="true" ht="40" r="9">
      <c r="A9" t="s">
        <v>207</v>
      </c>
      <c r="B9" t="s">
        <v>212</v>
      </c>
      <c r="C9" t="s">
        <v>217</v>
      </c>
      <c r="E9" t="s">
        <v>222</v>
      </c>
      <c r="F9" t="s">
        <v>226</v>
      </c>
      <c r="G9" t="s">
        <v>230</v>
      </c>
      <c r="H9" t="s">
        <v>234</v>
      </c>
      <c r="I9" t="s">
        <v>237</v>
      </c>
      <c r="J9" t="s">
        <v>241</v>
      </c>
      <c r="K9" t="s">
        <v>244</v>
      </c>
      <c r="L9" t="s">
        <v>249</v>
      </c>
      <c r="M9" t="s">
        <v>254</v>
      </c>
      <c r="N9" t="s">
        <v>235</v>
      </c>
      <c r="O9" t="s">
        <v>235</v>
      </c>
      <c r="P9" t="s">
        <v>235</v>
      </c>
      <c r="Q9" t="s">
        <v>235</v>
      </c>
      <c r="R9" t="s">
        <v>235</v>
      </c>
      <c r="S9" t="s">
        <v>235</v>
      </c>
      <c r="T9" t="s">
        <v>235</v>
      </c>
      <c r="U9" t="s">
        <v>235</v>
      </c>
      <c r="V9" t="s">
        <v>235</v>
      </c>
      <c r="W9" t="s">
        <v>235</v>
      </c>
      <c r="X9" t="s">
        <v>271</v>
      </c>
      <c r="AB9" t="s">
        <v>278</v>
      </c>
      <c r="AC9" t="s">
        <v>281</v>
      </c>
      <c r="AD9" s="14" t="s">
        <v>199</v>
      </c>
      <c r="AE9" s="14" t="s">
        <v>199</v>
      </c>
      <c r="AF9" t="s">
        <v>295</v>
      </c>
      <c r="AG9" s="14" t="s">
        <v>199</v>
      </c>
      <c r="AH9" s="14" t="s">
        <v>199</v>
      </c>
      <c r="AI9" t="s">
        <v>302</v>
      </c>
      <c r="AJ9" s="14" t="s">
        <v>199</v>
      </c>
      <c r="AK9" s="14" t="s">
        <v>199</v>
      </c>
      <c r="AL9" s="14" t="s">
        <v>199</v>
      </c>
    </row>
    <row customHeight="true" ht="40" r="10">
      <c r="A10" t="s">
        <v>208</v>
      </c>
      <c r="B10" t="s">
        <v>213</v>
      </c>
      <c r="C10" t="s">
        <v>218</v>
      </c>
      <c r="K10" t="s">
        <v>245</v>
      </c>
      <c r="L10" t="s">
        <v>246</v>
      </c>
      <c r="M10" t="s">
        <v>246</v>
      </c>
      <c r="N10" t="s">
        <v>234</v>
      </c>
      <c r="O10" t="s">
        <v>234</v>
      </c>
      <c r="P10" t="s">
        <v>234</v>
      </c>
      <c r="Q10" t="s">
        <v>234</v>
      </c>
      <c r="R10" t="s">
        <v>234</v>
      </c>
      <c r="S10" t="s">
        <v>234</v>
      </c>
      <c r="T10" t="s">
        <v>234</v>
      </c>
      <c r="U10" t="s">
        <v>234</v>
      </c>
      <c r="V10" t="s">
        <v>234</v>
      </c>
      <c r="W10" t="s">
        <v>234</v>
      </c>
      <c r="X10" t="s">
        <v>272</v>
      </c>
      <c r="AB10" t="s">
        <v>278</v>
      </c>
      <c r="AC10" t="s">
        <v>281</v>
      </c>
      <c r="AD10" t="s">
        <v>285</v>
      </c>
      <c r="AE10" t="s">
        <v>289</v>
      </c>
      <c r="AF10" s="14" t="s">
        <v>199</v>
      </c>
      <c r="AG10" t="s">
        <v>295</v>
      </c>
      <c r="AH10" t="s">
        <v>302</v>
      </c>
      <c r="AI10" s="14" t="s">
        <v>199</v>
      </c>
      <c r="AJ10" t="s">
        <v>309</v>
      </c>
      <c r="AK10" s="14" t="s">
        <v>199</v>
      </c>
      <c r="AL10" s="14" t="s">
        <v>199</v>
      </c>
    </row>
    <row customHeight="true" ht="40" r="11">
      <c r="A11" t="s">
        <v>209</v>
      </c>
      <c r="B11" t="s">
        <v>214</v>
      </c>
      <c r="C11" t="s">
        <v>219</v>
      </c>
      <c r="E11" t="s">
        <v>223</v>
      </c>
      <c r="F11" t="s">
        <v>226</v>
      </c>
      <c r="G11" t="s">
        <v>231</v>
      </c>
      <c r="H11" t="s">
        <v>234</v>
      </c>
      <c r="K11" t="s">
        <v>246</v>
      </c>
      <c r="L11" t="s">
        <v>250</v>
      </c>
      <c r="N11" t="s">
        <v>234</v>
      </c>
      <c r="O11" t="s">
        <v>234</v>
      </c>
      <c r="P11" t="s">
        <v>234</v>
      </c>
      <c r="Q11" t="s">
        <v>234</v>
      </c>
      <c r="R11" t="s">
        <v>234</v>
      </c>
      <c r="S11" t="s">
        <v>234</v>
      </c>
      <c r="T11" t="s">
        <v>234</v>
      </c>
      <c r="U11" t="s">
        <v>234</v>
      </c>
      <c r="V11" t="s">
        <v>234</v>
      </c>
      <c r="W11" t="s">
        <v>234</v>
      </c>
      <c r="X11" t="s">
        <v>273</v>
      </c>
      <c r="AB11" t="s">
        <v>279</v>
      </c>
      <c r="AC11" t="s">
        <v>281</v>
      </c>
      <c r="AD11" s="14" t="s">
        <v>199</v>
      </c>
      <c r="AE11" t="s">
        <v>289</v>
      </c>
      <c r="AF11" s="14" t="s">
        <v>199</v>
      </c>
      <c r="AG11" s="14" t="s">
        <v>199</v>
      </c>
      <c r="AH11" s="14" t="s">
        <v>199</v>
      </c>
      <c r="AI11" s="14" t="s">
        <v>199</v>
      </c>
      <c r="AJ11" s="14" t="s">
        <v>199</v>
      </c>
      <c r="AK11" t="s">
        <v>313</v>
      </c>
      <c r="AL11" t="s">
        <v>313</v>
      </c>
    </row>
    <row customHeight="true" ht="40" r="12">
      <c r="A12" t="s">
        <v>209</v>
      </c>
      <c r="B12" t="s">
        <v>214</v>
      </c>
      <c r="C12" t="s">
        <v>219</v>
      </c>
      <c r="E12" t="s">
        <v>223</v>
      </c>
      <c r="F12" t="s">
        <v>226</v>
      </c>
      <c r="G12" t="s">
        <v>232</v>
      </c>
      <c r="H12" t="s">
        <v>234</v>
      </c>
      <c r="K12" t="s">
        <v>246</v>
      </c>
      <c r="L12" t="s">
        <v>250</v>
      </c>
      <c r="N12" t="s">
        <v>257</v>
      </c>
      <c r="O12" t="s">
        <v>257</v>
      </c>
      <c r="P12" t="s">
        <v>257</v>
      </c>
      <c r="Q12" t="s">
        <v>257</v>
      </c>
      <c r="R12" t="s">
        <v>257</v>
      </c>
      <c r="S12" t="s">
        <v>257</v>
      </c>
      <c r="T12" t="s">
        <v>257</v>
      </c>
      <c r="U12" t="s">
        <v>257</v>
      </c>
      <c r="V12" t="s">
        <v>257</v>
      </c>
      <c r="W12" t="s">
        <v>257</v>
      </c>
      <c r="X12" t="s">
        <v>273</v>
      </c>
      <c r="AB12" t="s">
        <v>279</v>
      </c>
      <c r="AC12" t="s">
        <v>281</v>
      </c>
      <c r="AD12" s="14" t="s">
        <v>199</v>
      </c>
      <c r="AE12" t="s">
        <v>289</v>
      </c>
      <c r="AF12" s="14" t="s">
        <v>199</v>
      </c>
      <c r="AG12" s="14" t="s">
        <v>199</v>
      </c>
      <c r="AH12" s="14" t="s">
        <v>199</v>
      </c>
      <c r="AI12" s="14" t="s">
        <v>199</v>
      </c>
      <c r="AJ12" s="14" t="s">
        <v>199</v>
      </c>
      <c r="AK12" t="s">
        <v>313</v>
      </c>
      <c r="AL12" t="s">
        <v>313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317</v>
      </c>
      <c r="B1" t="s">
        <v>319</v>
      </c>
      <c r="C1" t="s">
        <v>321</v>
      </c>
    </row>
    <row hidden="true" r="2"/>
    <row customHeight="true" ht="30" r="3">
      <c r="A3" s="11" t="s">
        <v>318</v>
      </c>
      <c r="B3" s="11" t="s">
        <v>320</v>
      </c>
      <c r="C3" s="11" t="s">
        <v>322</v>
      </c>
    </row>
    <row hidden="true" r="4">
      <c r="A4" s="15" t="s">
        <v>199</v>
      </c>
      <c r="B4" s="15" t="s">
        <v>199</v>
      </c>
      <c r="C4" s="15" t="s">
        <v>199</v>
      </c>
    </row>
    <row hidden="true" r="5">
      <c r="A5" s="10" t="s">
        <v>199</v>
      </c>
      <c r="B5" s="10" t="s">
        <v>199</v>
      </c>
      <c r="C5" s="10" t="s">
        <v>199</v>
      </c>
    </row>
    <row hidden="true" r="6">
      <c r="A6" s="10" t="s">
        <v>199</v>
      </c>
      <c r="B6" s="10" t="s">
        <v>199</v>
      </c>
      <c r="C6" s="10" t="s">
        <v>199</v>
      </c>
    </row>
    <row r="7">
      <c r="A7" s="16" t="s">
        <v>323</v>
      </c>
      <c r="B7" s="17" t="s">
        <v>324</v>
      </c>
      <c r="C7" s="17" t="s">
        <v>325</v>
      </c>
    </row>
    <row r="8">
      <c r="A8" s="16" t="s">
        <v>326</v>
      </c>
      <c r="B8" s="17" t="s">
        <v>327</v>
      </c>
      <c r="C8" s="17" t="s">
        <v>325</v>
      </c>
    </row>
    <row r="9">
      <c r="A9" s="16" t="s">
        <v>328</v>
      </c>
      <c r="B9" s="17" t="s">
        <v>329</v>
      </c>
      <c r="C9" s="17" t="s">
        <v>325</v>
      </c>
    </row>
    <row r="10">
      <c r="A10" s="16" t="s">
        <v>330</v>
      </c>
      <c r="B10" s="17" t="s">
        <v>331</v>
      </c>
      <c r="C10" s="17" t="s">
        <v>325</v>
      </c>
    </row>
    <row r="11">
      <c r="A11" s="16" t="s">
        <v>332</v>
      </c>
      <c r="B11" s="17" t="s">
        <v>333</v>
      </c>
      <c r="C11" s="17" t="s">
        <v>325</v>
      </c>
    </row>
    <row r="12">
      <c r="A12" s="16" t="s">
        <v>334</v>
      </c>
      <c r="B12" s="17" t="s">
        <v>335</v>
      </c>
      <c r="C12"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9" min="4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337</v>
      </c>
      <c r="B1" t="s">
        <v>339</v>
      </c>
      <c r="C1" t="s">
        <v>341</v>
      </c>
      <c r="D1" t="s">
        <v>342</v>
      </c>
      <c r="E1" t="s">
        <v>343</v>
      </c>
      <c r="F1" t="s">
        <v>344</v>
      </c>
      <c r="G1" t="s">
        <v>345</v>
      </c>
      <c r="H1" t="s">
        <v>346</v>
      </c>
      <c r="I1" t="s">
        <v>339</v>
      </c>
      <c r="J1" t="s">
        <v>348</v>
      </c>
      <c r="K1" t="s">
        <v>341</v>
      </c>
      <c r="L1" t="s">
        <v>342</v>
      </c>
      <c r="M1" t="s">
        <v>343</v>
      </c>
      <c r="N1" t="s">
        <v>344</v>
      </c>
      <c r="O1" t="s">
        <v>345</v>
      </c>
      <c r="P1" t="s">
        <v>346</v>
      </c>
      <c r="Q1" t="s">
        <v>339</v>
      </c>
      <c r="R1" t="s">
        <v>341</v>
      </c>
      <c r="S1" t="s">
        <v>342</v>
      </c>
      <c r="T1" t="s">
        <v>343</v>
      </c>
      <c r="U1" t="s">
        <v>350</v>
      </c>
      <c r="V1" t="s">
        <v>344</v>
      </c>
      <c r="W1" t="s">
        <v>345</v>
      </c>
      <c r="X1" t="s">
        <v>346</v>
      </c>
      <c r="Y1" t="s">
        <v>339</v>
      </c>
      <c r="Z1" t="s">
        <v>352</v>
      </c>
      <c r="AA1" t="s">
        <v>341</v>
      </c>
      <c r="AB1" t="s">
        <v>342</v>
      </c>
      <c r="AC1" t="s">
        <v>343</v>
      </c>
      <c r="AD1" t="s">
        <v>344</v>
      </c>
      <c r="AE1" t="s">
        <v>345</v>
      </c>
      <c r="AF1" t="s">
        <v>346</v>
      </c>
      <c r="AG1" t="s">
        <v>339</v>
      </c>
      <c r="AH1" t="s">
        <v>354</v>
      </c>
      <c r="AI1" t="s">
        <v>348</v>
      </c>
      <c r="AJ1" t="s">
        <v>341</v>
      </c>
      <c r="AK1" t="s">
        <v>342</v>
      </c>
      <c r="AL1" t="s">
        <v>343</v>
      </c>
      <c r="AM1" t="s">
        <v>344</v>
      </c>
      <c r="AN1" t="s">
        <v>345</v>
      </c>
      <c r="AO1" t="s">
        <v>346</v>
      </c>
      <c r="AP1" t="s">
        <v>339</v>
      </c>
      <c r="AQ1" t="s">
        <v>341</v>
      </c>
      <c r="AR1" t="s">
        <v>342</v>
      </c>
      <c r="AS1" t="s">
        <v>343</v>
      </c>
      <c r="AT1" t="s">
        <v>344</v>
      </c>
      <c r="AU1" t="s">
        <v>345</v>
      </c>
      <c r="AV1" t="s">
        <v>346</v>
      </c>
      <c r="AW1" t="s">
        <v>356</v>
      </c>
    </row>
    <row customHeight="true" ht="70" r="2">
      <c r="A2" t="s">
        <v>336</v>
      </c>
    </row>
    <row customHeight="true" ht="70" r="3">
      <c r="A3" s="11" t="s">
        <v>36</v>
      </c>
      <c r="B3" s="11" t="s">
        <v>340</v>
      </c>
      <c r="C3" s="11"/>
      <c r="D3" s="11"/>
      <c r="E3" s="11"/>
      <c r="F3" s="11"/>
      <c r="G3" s="11"/>
      <c r="H3" s="11"/>
      <c r="I3" s="11" t="s">
        <v>347</v>
      </c>
      <c r="J3" s="11"/>
      <c r="K3" s="11"/>
      <c r="L3" s="11"/>
      <c r="M3" s="11"/>
      <c r="N3" s="11"/>
      <c r="O3" s="11"/>
      <c r="P3" s="11"/>
      <c r="Q3" s="11" t="s">
        <v>349</v>
      </c>
      <c r="R3" s="11"/>
      <c r="S3" s="11"/>
      <c r="T3" s="11"/>
      <c r="U3" s="11"/>
      <c r="V3" s="11"/>
      <c r="W3" s="11"/>
      <c r="X3" s="11"/>
      <c r="Y3" s="11" t="s">
        <v>351</v>
      </c>
      <c r="Z3" s="11"/>
      <c r="AA3" s="11"/>
      <c r="AB3" s="11"/>
      <c r="AC3" s="11"/>
      <c r="AD3" s="11"/>
      <c r="AE3" s="11"/>
      <c r="AF3" s="11"/>
      <c r="AG3" s="11" t="s">
        <v>353</v>
      </c>
      <c r="AH3" s="11"/>
      <c r="AI3" s="11"/>
      <c r="AJ3" s="11"/>
      <c r="AK3" s="11"/>
      <c r="AL3" s="11"/>
      <c r="AM3" s="11"/>
      <c r="AN3" s="11"/>
      <c r="AO3" s="11"/>
      <c r="AP3" s="11" t="s">
        <v>355</v>
      </c>
      <c r="AQ3" s="11"/>
      <c r="AR3" s="11"/>
      <c r="AS3" s="11"/>
      <c r="AT3" s="11"/>
      <c r="AU3" s="11"/>
      <c r="AV3" s="11"/>
      <c r="AW3" s="11"/>
    </row>
    <row customHeight="true" ht="70" r="4">
      <c r="A4" s="11" t="s">
        <v>338</v>
      </c>
      <c r="B4" s="11" t="s">
        <v>137</v>
      </c>
      <c r="C4" s="11" t="s">
        <v>166</v>
      </c>
      <c r="D4" s="11" t="s">
        <v>168</v>
      </c>
      <c r="E4" s="11" t="s">
        <v>171</v>
      </c>
      <c r="F4" s="11" t="s">
        <v>186</v>
      </c>
      <c r="G4" s="11" t="s">
        <v>188</v>
      </c>
      <c r="H4" s="11" t="s">
        <v>197</v>
      </c>
      <c r="I4" s="11" t="s">
        <v>137</v>
      </c>
      <c r="J4" s="11" t="s">
        <v>144</v>
      </c>
      <c r="K4" s="11" t="s">
        <v>166</v>
      </c>
      <c r="L4" s="11" t="s">
        <v>168</v>
      </c>
      <c r="M4" s="11" t="s">
        <v>171</v>
      </c>
      <c r="N4" s="11" t="s">
        <v>186</v>
      </c>
      <c r="O4" s="11" t="s">
        <v>188</v>
      </c>
      <c r="P4" s="11" t="s">
        <v>197</v>
      </c>
      <c r="Q4" s="11" t="s">
        <v>137</v>
      </c>
      <c r="R4" s="11" t="s">
        <v>166</v>
      </c>
      <c r="S4" s="11" t="s">
        <v>168</v>
      </c>
      <c r="T4" s="11" t="s">
        <v>171</v>
      </c>
      <c r="U4" s="11" t="s">
        <v>181</v>
      </c>
      <c r="V4" s="11" t="s">
        <v>186</v>
      </c>
      <c r="W4" s="11" t="s">
        <v>188</v>
      </c>
      <c r="X4" s="11" t="s">
        <v>197</v>
      </c>
      <c r="Y4" s="11" t="s">
        <v>137</v>
      </c>
      <c r="Z4" s="11" t="s">
        <v>152</v>
      </c>
      <c r="AA4" s="11" t="s">
        <v>166</v>
      </c>
      <c r="AB4" s="11" t="s">
        <v>168</v>
      </c>
      <c r="AC4" s="11" t="s">
        <v>171</v>
      </c>
      <c r="AD4" s="11" t="s">
        <v>186</v>
      </c>
      <c r="AE4" s="11" t="s">
        <v>188</v>
      </c>
      <c r="AF4" s="11" t="s">
        <v>197</v>
      </c>
      <c r="AG4" s="11" t="s">
        <v>137</v>
      </c>
      <c r="AH4" s="11" t="s">
        <v>141</v>
      </c>
      <c r="AI4" s="11" t="s">
        <v>144</v>
      </c>
      <c r="AJ4" s="11" t="s">
        <v>166</v>
      </c>
      <c r="AK4" s="11" t="s">
        <v>168</v>
      </c>
      <c r="AL4" s="11" t="s">
        <v>171</v>
      </c>
      <c r="AM4" s="11" t="s">
        <v>186</v>
      </c>
      <c r="AN4" s="11" t="s">
        <v>188</v>
      </c>
      <c r="AO4" s="11" t="s">
        <v>197</v>
      </c>
      <c r="AP4" s="11" t="s">
        <v>137</v>
      </c>
      <c r="AQ4" s="11" t="s">
        <v>166</v>
      </c>
      <c r="AR4" s="11" t="s">
        <v>168</v>
      </c>
      <c r="AS4" s="11" t="s">
        <v>171</v>
      </c>
      <c r="AT4" s="11" t="s">
        <v>186</v>
      </c>
      <c r="AU4" s="11" t="s">
        <v>188</v>
      </c>
      <c r="AV4" s="11" t="s">
        <v>197</v>
      </c>
      <c r="AW4" s="11" t="s">
        <v>200</v>
      </c>
    </row>
    <row customHeight="true" hidden="true" ht="70" r="5">
      <c r="A5" s="10" t="s">
        <v>199</v>
      </c>
      <c r="B5" s="10" t="s">
        <v>199</v>
      </c>
      <c r="C5" s="10" t="s">
        <v>199</v>
      </c>
      <c r="D5" s="10" t="s">
        <v>199</v>
      </c>
      <c r="E5" s="10" t="s">
        <v>199</v>
      </c>
      <c r="F5" s="10" t="s">
        <v>199</v>
      </c>
      <c r="G5" s="10" t="s">
        <v>199</v>
      </c>
      <c r="H5" s="10" t="s">
        <v>199</v>
      </c>
      <c r="I5" s="10" t="s">
        <v>199</v>
      </c>
      <c r="J5" s="10" t="s">
        <v>199</v>
      </c>
      <c r="K5" s="10" t="s">
        <v>199</v>
      </c>
      <c r="L5" s="10" t="s">
        <v>199</v>
      </c>
      <c r="M5" s="10" t="s">
        <v>199</v>
      </c>
      <c r="N5" s="10" t="s">
        <v>199</v>
      </c>
      <c r="O5" s="10" t="s">
        <v>199</v>
      </c>
      <c r="P5" s="10" t="s">
        <v>199</v>
      </c>
      <c r="Q5" s="10" t="s">
        <v>199</v>
      </c>
      <c r="R5" s="10" t="s">
        <v>199</v>
      </c>
      <c r="S5" s="10" t="s">
        <v>199</v>
      </c>
      <c r="T5" s="10" t="s">
        <v>199</v>
      </c>
      <c r="U5" s="10" t="s">
        <v>199</v>
      </c>
      <c r="V5" s="10" t="s">
        <v>199</v>
      </c>
      <c r="W5" s="10" t="s">
        <v>199</v>
      </c>
      <c r="X5" s="10" t="s">
        <v>199</v>
      </c>
      <c r="Y5" s="10" t="s">
        <v>199</v>
      </c>
      <c r="Z5" s="10" t="s">
        <v>199</v>
      </c>
      <c r="AA5" s="10" t="s">
        <v>199</v>
      </c>
      <c r="AB5" s="10" t="s">
        <v>199</v>
      </c>
      <c r="AC5" s="10" t="s">
        <v>199</v>
      </c>
      <c r="AD5" s="10" t="s">
        <v>199</v>
      </c>
      <c r="AE5" s="10" t="s">
        <v>199</v>
      </c>
      <c r="AF5" s="10" t="s">
        <v>199</v>
      </c>
      <c r="AG5" s="10" t="s">
        <v>199</v>
      </c>
      <c r="AH5" s="10" t="s">
        <v>199</v>
      </c>
      <c r="AI5" s="10" t="s">
        <v>199</v>
      </c>
      <c r="AJ5" s="10" t="s">
        <v>199</v>
      </c>
      <c r="AK5" s="10" t="s">
        <v>199</v>
      </c>
      <c r="AL5" s="10" t="s">
        <v>199</v>
      </c>
      <c r="AM5" s="10" t="s">
        <v>199</v>
      </c>
      <c r="AN5" s="10" t="s">
        <v>199</v>
      </c>
      <c r="AO5" s="10" t="s">
        <v>199</v>
      </c>
      <c r="AP5" s="10" t="s">
        <v>199</v>
      </c>
      <c r="AQ5" s="10" t="s">
        <v>199</v>
      </c>
      <c r="AR5" s="10" t="s">
        <v>199</v>
      </c>
      <c r="AS5" s="10" t="s">
        <v>199</v>
      </c>
      <c r="AT5" s="10" t="s">
        <v>199</v>
      </c>
      <c r="AU5" s="10" t="s">
        <v>199</v>
      </c>
      <c r="AV5" s="10" t="s">
        <v>199</v>
      </c>
      <c r="AW5" s="10" t="s">
        <v>199</v>
      </c>
    </row>
    <row customHeight="true" hidden="true" ht="70" r="6">
      <c r="A6" s="10" t="s">
        <v>199</v>
      </c>
      <c r="B6" s="10" t="s">
        <v>199</v>
      </c>
      <c r="C6" s="10" t="s">
        <v>199</v>
      </c>
      <c r="D6" s="10" t="s">
        <v>199</v>
      </c>
      <c r="E6" s="10" t="s">
        <v>199</v>
      </c>
      <c r="F6" s="10" t="s">
        <v>199</v>
      </c>
      <c r="G6" s="10" t="s">
        <v>199</v>
      </c>
      <c r="H6" s="10" t="s">
        <v>199</v>
      </c>
      <c r="I6" s="10" t="s">
        <v>199</v>
      </c>
      <c r="J6" s="10" t="s">
        <v>199</v>
      </c>
      <c r="K6" s="10" t="s">
        <v>199</v>
      </c>
      <c r="L6" s="10" t="s">
        <v>199</v>
      </c>
      <c r="M6" s="10" t="s">
        <v>199</v>
      </c>
      <c r="N6" s="10" t="s">
        <v>199</v>
      </c>
      <c r="O6" s="10" t="s">
        <v>199</v>
      </c>
      <c r="P6" s="10" t="s">
        <v>199</v>
      </c>
      <c r="Q6" s="10" t="s">
        <v>199</v>
      </c>
      <c r="R6" s="10" t="s">
        <v>199</v>
      </c>
      <c r="S6" s="10" t="s">
        <v>199</v>
      </c>
      <c r="T6" s="10" t="s">
        <v>199</v>
      </c>
      <c r="U6" s="10" t="s">
        <v>199</v>
      </c>
      <c r="V6" s="10" t="s">
        <v>199</v>
      </c>
      <c r="W6" s="10" t="s">
        <v>199</v>
      </c>
      <c r="X6" s="10" t="s">
        <v>199</v>
      </c>
      <c r="Y6" s="10" t="s">
        <v>199</v>
      </c>
      <c r="Z6" s="10" t="s">
        <v>199</v>
      </c>
      <c r="AA6" s="10" t="s">
        <v>199</v>
      </c>
      <c r="AB6" s="10" t="s">
        <v>199</v>
      </c>
      <c r="AC6" s="10" t="s">
        <v>199</v>
      </c>
      <c r="AD6" s="10" t="s">
        <v>199</v>
      </c>
      <c r="AE6" s="10" t="s">
        <v>199</v>
      </c>
      <c r="AF6" s="10" t="s">
        <v>199</v>
      </c>
      <c r="AG6" s="10" t="s">
        <v>199</v>
      </c>
      <c r="AH6" s="10" t="s">
        <v>199</v>
      </c>
      <c r="AI6" s="10" t="s">
        <v>199</v>
      </c>
      <c r="AJ6" s="10" t="s">
        <v>199</v>
      </c>
      <c r="AK6" s="10" t="s">
        <v>199</v>
      </c>
      <c r="AL6" s="10" t="s">
        <v>199</v>
      </c>
      <c r="AM6" s="10" t="s">
        <v>199</v>
      </c>
      <c r="AN6" s="10" t="s">
        <v>199</v>
      </c>
      <c r="AO6" s="10" t="s">
        <v>199</v>
      </c>
      <c r="AP6" s="10" t="s">
        <v>199</v>
      </c>
      <c r="AQ6" s="10" t="s">
        <v>199</v>
      </c>
      <c r="AR6" s="10" t="s">
        <v>199</v>
      </c>
      <c r="AS6" s="10" t="s">
        <v>199</v>
      </c>
      <c r="AT6" s="10" t="s">
        <v>199</v>
      </c>
      <c r="AU6" s="10" t="s">
        <v>199</v>
      </c>
      <c r="AV6" s="10" t="s">
        <v>199</v>
      </c>
      <c r="AW6" s="10" t="s">
        <v>199</v>
      </c>
    </row>
    <row r="7">
      <c r="A7" s="19" t="s">
        <v>357</v>
      </c>
      <c r="B7" s="19" t="s">
        <v>358</v>
      </c>
      <c r="C7" s="19" t="s">
        <v>359</v>
      </c>
      <c r="D7" s="19" t="s">
        <v>359</v>
      </c>
      <c r="E7" s="19" t="s">
        <v>360</v>
      </c>
      <c r="F7" s="19" t="s">
        <v>360</v>
      </c>
      <c r="G7" s="19" t="s">
        <v>360</v>
      </c>
      <c r="H7" s="19" t="s">
        <v>361</v>
      </c>
      <c r="I7" s="19" t="s">
        <v>358</v>
      </c>
      <c r="J7" s="19" t="s">
        <v>362</v>
      </c>
      <c r="K7" s="19" t="s">
        <v>359</v>
      </c>
      <c r="L7" s="19" t="s">
        <v>359</v>
      </c>
      <c r="M7" s="19" t="s">
        <v>360</v>
      </c>
      <c r="N7" s="19" t="s">
        <v>360</v>
      </c>
      <c r="O7" s="19" t="s">
        <v>360</v>
      </c>
      <c r="P7" s="19" t="s">
        <v>361</v>
      </c>
      <c r="Q7" s="19" t="s">
        <v>358</v>
      </c>
      <c r="R7" s="19" t="s">
        <v>359</v>
      </c>
      <c r="S7" s="19" t="s">
        <v>359</v>
      </c>
      <c r="T7" s="19" t="s">
        <v>360</v>
      </c>
      <c r="U7" s="19" t="s">
        <v>363</v>
      </c>
      <c r="V7" s="19" t="s">
        <v>360</v>
      </c>
      <c r="W7" s="19" t="s">
        <v>360</v>
      </c>
      <c r="X7" s="19" t="s">
        <v>361</v>
      </c>
      <c r="Y7" s="19" t="s">
        <v>358</v>
      </c>
      <c r="Z7" s="19" t="s">
        <v>364</v>
      </c>
      <c r="AA7" s="19" t="s">
        <v>359</v>
      </c>
      <c r="AB7" s="19" t="s">
        <v>359</v>
      </c>
      <c r="AC7" s="19" t="s">
        <v>360</v>
      </c>
      <c r="AD7" s="19" t="s">
        <v>360</v>
      </c>
      <c r="AE7" s="19" t="s">
        <v>360</v>
      </c>
      <c r="AF7" s="19" t="s">
        <v>361</v>
      </c>
      <c r="AG7" s="19" t="s">
        <v>358</v>
      </c>
      <c r="AH7" s="19" t="s">
        <v>365</v>
      </c>
      <c r="AI7" s="19" t="s">
        <v>362</v>
      </c>
      <c r="AJ7" s="19" t="s">
        <v>359</v>
      </c>
      <c r="AK7" s="19" t="s">
        <v>359</v>
      </c>
      <c r="AL7" s="19" t="s">
        <v>360</v>
      </c>
      <c r="AM7" s="19" t="s">
        <v>360</v>
      </c>
      <c r="AN7" s="19" t="s">
        <v>360</v>
      </c>
      <c r="AO7" s="19" t="s">
        <v>361</v>
      </c>
      <c r="AP7" s="19" t="s">
        <v>358</v>
      </c>
      <c r="AQ7" s="19" t="s">
        <v>359</v>
      </c>
      <c r="AR7" s="19" t="s">
        <v>359</v>
      </c>
      <c r="AS7" s="19" t="s">
        <v>360</v>
      </c>
      <c r="AT7" s="19" t="s">
        <v>360</v>
      </c>
      <c r="AU7" s="19" t="s">
        <v>360</v>
      </c>
      <c r="AV7" s="19" t="s">
        <v>361</v>
      </c>
      <c r="AW7" s="20"/>
    </row>
    <row r="8">
      <c r="A8" s="19" t="s">
        <v>366</v>
      </c>
      <c r="B8" s="19" t="s">
        <v>367</v>
      </c>
      <c r="C8" s="19"/>
      <c r="D8" s="19"/>
      <c r="E8" s="19" t="s">
        <v>368</v>
      </c>
      <c r="F8" s="19" t="s">
        <v>368</v>
      </c>
      <c r="G8" s="19" t="s">
        <v>368</v>
      </c>
      <c r="H8" s="19" t="s">
        <v>369</v>
      </c>
      <c r="I8" s="19" t="s">
        <v>367</v>
      </c>
      <c r="J8" s="19" t="s">
        <v>370</v>
      </c>
      <c r="K8" s="19"/>
      <c r="L8" s="19"/>
      <c r="M8" s="19" t="s">
        <v>368</v>
      </c>
      <c r="N8" s="19" t="s">
        <v>368</v>
      </c>
      <c r="O8" s="19" t="s">
        <v>368</v>
      </c>
      <c r="P8" s="19" t="s">
        <v>369</v>
      </c>
      <c r="Q8" s="19" t="s">
        <v>367</v>
      </c>
      <c r="R8" s="19"/>
      <c r="S8" s="19"/>
      <c r="T8" s="19" t="s">
        <v>368</v>
      </c>
      <c r="U8" s="19" t="s">
        <v>371</v>
      </c>
      <c r="V8" s="19" t="s">
        <v>368</v>
      </c>
      <c r="W8" s="19" t="s">
        <v>368</v>
      </c>
      <c r="X8" s="19" t="s">
        <v>369</v>
      </c>
      <c r="Y8" s="19" t="s">
        <v>367</v>
      </c>
      <c r="Z8" s="19" t="s">
        <v>372</v>
      </c>
      <c r="AA8" s="19"/>
      <c r="AB8" s="19"/>
      <c r="AC8" s="19" t="s">
        <v>368</v>
      </c>
      <c r="AD8" s="19" t="s">
        <v>368</v>
      </c>
      <c r="AE8" s="19" t="s">
        <v>368</v>
      </c>
      <c r="AF8" s="19" t="s">
        <v>369</v>
      </c>
      <c r="AG8" s="19" t="s">
        <v>367</v>
      </c>
      <c r="AH8" s="19" t="s">
        <v>373</v>
      </c>
      <c r="AI8" s="19" t="s">
        <v>370</v>
      </c>
      <c r="AJ8" s="19"/>
      <c r="AK8" s="19"/>
      <c r="AL8" s="19" t="s">
        <v>368</v>
      </c>
      <c r="AM8" s="19" t="s">
        <v>368</v>
      </c>
      <c r="AN8" s="19" t="s">
        <v>368</v>
      </c>
      <c r="AO8" s="19" t="s">
        <v>369</v>
      </c>
      <c r="AP8" s="19" t="s">
        <v>367</v>
      </c>
      <c r="AQ8" s="19"/>
      <c r="AR8" s="19"/>
      <c r="AS8" s="19" t="s">
        <v>368</v>
      </c>
      <c r="AT8" s="19" t="s">
        <v>368</v>
      </c>
      <c r="AU8" s="19" t="s">
        <v>368</v>
      </c>
      <c r="AV8" s="19" t="s">
        <v>369</v>
      </c>
      <c r="AW8" s="20"/>
    </row>
    <row r="9">
      <c r="A9" s="19" t="s">
        <v>374</v>
      </c>
      <c r="B9" s="19" t="s">
        <v>375</v>
      </c>
      <c r="C9" s="19"/>
      <c r="D9" s="19"/>
      <c r="E9" s="19"/>
      <c r="F9" s="19"/>
      <c r="G9" s="19"/>
      <c r="H9" s="19"/>
      <c r="I9" s="19" t="s">
        <v>375</v>
      </c>
      <c r="J9" s="19" t="s">
        <v>376</v>
      </c>
      <c r="K9" s="19"/>
      <c r="L9" s="19"/>
      <c r="M9" s="19"/>
      <c r="N9" s="19"/>
      <c r="O9" s="19"/>
      <c r="P9" s="19"/>
      <c r="Q9" s="19" t="s">
        <v>375</v>
      </c>
      <c r="R9" s="19"/>
      <c r="S9" s="19"/>
      <c r="T9" s="19"/>
      <c r="U9" s="19" t="s">
        <v>377</v>
      </c>
      <c r="V9" s="19"/>
      <c r="W9" s="19"/>
      <c r="X9" s="19"/>
      <c r="Y9" s="19" t="s">
        <v>375</v>
      </c>
      <c r="Z9" s="19" t="s">
        <v>378</v>
      </c>
      <c r="AA9" s="19"/>
      <c r="AB9" s="19"/>
      <c r="AC9" s="19"/>
      <c r="AD9" s="19"/>
      <c r="AE9" s="19"/>
      <c r="AF9" s="19"/>
      <c r="AG9" s="19" t="s">
        <v>375</v>
      </c>
      <c r="AH9" s="19"/>
      <c r="AI9" s="19" t="s">
        <v>376</v>
      </c>
      <c r="AJ9" s="19"/>
      <c r="AK9" s="19"/>
      <c r="AL9" s="19"/>
      <c r="AM9" s="19"/>
      <c r="AN9" s="19"/>
      <c r="AO9" s="19"/>
      <c r="AP9" s="19" t="s">
        <v>375</v>
      </c>
      <c r="AQ9" s="19"/>
      <c r="AR9" s="19"/>
      <c r="AS9" s="19"/>
      <c r="AT9" s="19"/>
      <c r="AU9" s="19"/>
      <c r="AV9" s="19"/>
      <c r="AW9" s="20"/>
    </row>
    <row r="10">
      <c r="A10" s="19" t="s">
        <v>379</v>
      </c>
      <c r="B10" s="19" t="s">
        <v>380</v>
      </c>
      <c r="C10" s="19"/>
      <c r="D10" s="19"/>
      <c r="E10" s="19"/>
      <c r="F10" s="19"/>
      <c r="G10" s="19"/>
      <c r="H10" s="19"/>
      <c r="I10" s="19" t="s">
        <v>380</v>
      </c>
      <c r="J10" s="19" t="s">
        <v>381</v>
      </c>
      <c r="K10" s="19"/>
      <c r="L10" s="19"/>
      <c r="M10" s="19"/>
      <c r="N10" s="19"/>
      <c r="O10" s="19"/>
      <c r="P10" s="19"/>
      <c r="Q10" s="19" t="s">
        <v>380</v>
      </c>
      <c r="R10" s="19"/>
      <c r="S10" s="19"/>
      <c r="T10" s="19"/>
      <c r="U10" s="19"/>
      <c r="V10" s="19"/>
      <c r="W10" s="19"/>
      <c r="X10" s="19"/>
      <c r="Y10" s="19" t="s">
        <v>380</v>
      </c>
      <c r="Z10" s="19" t="s">
        <v>382</v>
      </c>
      <c r="AA10" s="19"/>
      <c r="AB10" s="19"/>
      <c r="AC10" s="19"/>
      <c r="AD10" s="19"/>
      <c r="AE10" s="19"/>
      <c r="AF10" s="19"/>
      <c r="AG10" s="19" t="s">
        <v>380</v>
      </c>
      <c r="AH10" s="19"/>
      <c r="AI10" s="19" t="s">
        <v>381</v>
      </c>
      <c r="AJ10" s="19"/>
      <c r="AK10" s="19"/>
      <c r="AL10" s="19"/>
      <c r="AM10" s="19"/>
      <c r="AN10" s="19"/>
      <c r="AO10" s="19"/>
      <c r="AP10" s="19" t="s">
        <v>380</v>
      </c>
      <c r="AQ10" s="19"/>
      <c r="AR10" s="19"/>
      <c r="AS10" s="19"/>
      <c r="AT10" s="19"/>
      <c r="AU10" s="19"/>
      <c r="AV10" s="19"/>
      <c r="AW10" s="20"/>
    </row>
    <row r="11">
      <c r="A11" s="19" t="s">
        <v>383</v>
      </c>
      <c r="B11" s="19" t="s">
        <v>373</v>
      </c>
      <c r="C11" s="19"/>
      <c r="D11" s="19"/>
      <c r="E11" s="19"/>
      <c r="F11" s="19"/>
      <c r="G11" s="19"/>
      <c r="H11" s="19"/>
      <c r="I11" s="19" t="s">
        <v>373</v>
      </c>
      <c r="J11" s="19" t="s">
        <v>384</v>
      </c>
      <c r="K11" s="19"/>
      <c r="L11" s="19"/>
      <c r="M11" s="19"/>
      <c r="N11" s="19"/>
      <c r="O11" s="19"/>
      <c r="P11" s="19"/>
      <c r="Q11" s="19" t="s">
        <v>373</v>
      </c>
      <c r="R11" s="19"/>
      <c r="S11" s="19"/>
      <c r="T11" s="19"/>
      <c r="U11" s="19"/>
      <c r="V11" s="19"/>
      <c r="W11" s="19"/>
      <c r="X11" s="19"/>
      <c r="Y11" s="19" t="s">
        <v>373</v>
      </c>
      <c r="Z11" s="19" t="s">
        <v>385</v>
      </c>
      <c r="AA11" s="19"/>
      <c r="AB11" s="19"/>
      <c r="AC11" s="19"/>
      <c r="AD11" s="19"/>
      <c r="AE11" s="19"/>
      <c r="AF11" s="19"/>
      <c r="AG11" s="19" t="s">
        <v>373</v>
      </c>
      <c r="AH11" s="19"/>
      <c r="AI11" s="19" t="s">
        <v>384</v>
      </c>
      <c r="AJ11" s="19"/>
      <c r="AK11" s="19"/>
      <c r="AL11" s="19"/>
      <c r="AM11" s="19"/>
      <c r="AN11" s="19"/>
      <c r="AO11" s="19"/>
      <c r="AP11" s="19" t="s">
        <v>373</v>
      </c>
      <c r="AQ11" s="19"/>
      <c r="AR11" s="19"/>
      <c r="AS11" s="19"/>
      <c r="AT11" s="19"/>
      <c r="AU11" s="19"/>
      <c r="AV11" s="19"/>
      <c r="AW11" s="20"/>
    </row>
    <row r="12">
      <c r="A12" s="19" t="s">
        <v>386</v>
      </c>
      <c r="B12" s="19" t="s">
        <v>387</v>
      </c>
      <c r="C12" s="19"/>
      <c r="D12" s="19"/>
      <c r="E12" s="19"/>
      <c r="F12" s="19"/>
      <c r="G12" s="19"/>
      <c r="H12" s="19"/>
      <c r="I12" s="19" t="s">
        <v>387</v>
      </c>
      <c r="J12" s="19" t="s">
        <v>388</v>
      </c>
      <c r="K12" s="19"/>
      <c r="L12" s="19"/>
      <c r="M12" s="19"/>
      <c r="N12" s="19"/>
      <c r="O12" s="19"/>
      <c r="P12" s="19"/>
      <c r="Q12" s="19" t="s">
        <v>387</v>
      </c>
      <c r="R12" s="19"/>
      <c r="S12" s="19"/>
      <c r="T12" s="19"/>
      <c r="U12" s="19"/>
      <c r="V12" s="19"/>
      <c r="W12" s="19"/>
      <c r="X12" s="19"/>
      <c r="Y12" s="19" t="s">
        <v>387</v>
      </c>
      <c r="Z12" s="19"/>
      <c r="AA12" s="19"/>
      <c r="AB12" s="19"/>
      <c r="AC12" s="19"/>
      <c r="AD12" s="19"/>
      <c r="AE12" s="19"/>
      <c r="AF12" s="19"/>
      <c r="AG12" s="19" t="s">
        <v>387</v>
      </c>
      <c r="AH12" s="19"/>
      <c r="AI12" s="19" t="s">
        <v>388</v>
      </c>
      <c r="AJ12" s="19"/>
      <c r="AK12" s="19"/>
      <c r="AL12" s="19"/>
      <c r="AM12" s="19"/>
      <c r="AN12" s="19"/>
      <c r="AO12" s="19"/>
      <c r="AP12" s="19" t="s">
        <v>387</v>
      </c>
      <c r="AQ12" s="19"/>
      <c r="AR12" s="19"/>
      <c r="AS12" s="19"/>
      <c r="AT12" s="19"/>
      <c r="AU12" s="19"/>
      <c r="AV12" s="19"/>
      <c r="AW12" s="20"/>
    </row>
    <row r="13">
      <c r="A13" s="19" t="s">
        <v>389</v>
      </c>
      <c r="B13" s="19" t="s">
        <v>390</v>
      </c>
      <c r="C13" s="19"/>
      <c r="D13" s="19"/>
      <c r="E13" s="19"/>
      <c r="F13" s="19"/>
      <c r="G13" s="19"/>
      <c r="H13" s="19"/>
      <c r="I13" s="19" t="s">
        <v>390</v>
      </c>
      <c r="J13" s="19" t="s">
        <v>391</v>
      </c>
      <c r="K13" s="19"/>
      <c r="L13" s="19"/>
      <c r="M13" s="19"/>
      <c r="N13" s="19"/>
      <c r="O13" s="19"/>
      <c r="P13" s="19"/>
      <c r="Q13" s="19" t="s">
        <v>390</v>
      </c>
      <c r="R13" s="19"/>
      <c r="S13" s="19"/>
      <c r="T13" s="19"/>
      <c r="U13" s="19"/>
      <c r="V13" s="19"/>
      <c r="W13" s="19"/>
      <c r="X13" s="19"/>
      <c r="Y13" s="19" t="s">
        <v>390</v>
      </c>
      <c r="Z13" s="19"/>
      <c r="AA13" s="19"/>
      <c r="AB13" s="19"/>
      <c r="AC13" s="19"/>
      <c r="AD13" s="19"/>
      <c r="AE13" s="19"/>
      <c r="AF13" s="19"/>
      <c r="AG13" s="19" t="s">
        <v>390</v>
      </c>
      <c r="AH13" s="19"/>
      <c r="AI13" s="19" t="s">
        <v>391</v>
      </c>
      <c r="AJ13" s="19"/>
      <c r="AK13" s="19"/>
      <c r="AL13" s="19"/>
      <c r="AM13" s="19"/>
      <c r="AN13" s="19"/>
      <c r="AO13" s="19"/>
      <c r="AP13" s="19" t="s">
        <v>390</v>
      </c>
      <c r="AQ13" s="19"/>
      <c r="AR13" s="19"/>
      <c r="AS13" s="19"/>
      <c r="AT13" s="19"/>
      <c r="AU13" s="19"/>
      <c r="AV13" s="19"/>
      <c r="AW13" s="20"/>
    </row>
    <row r="14">
      <c r="A14" s="19" t="s">
        <v>392</v>
      </c>
      <c r="B14" s="19" t="s">
        <v>393</v>
      </c>
      <c r="C14" s="19"/>
      <c r="D14" s="19"/>
      <c r="E14" s="19"/>
      <c r="F14" s="19"/>
      <c r="G14" s="19"/>
      <c r="H14" s="19"/>
      <c r="I14" s="19" t="s">
        <v>393</v>
      </c>
      <c r="J14" s="19" t="s">
        <v>394</v>
      </c>
      <c r="K14" s="19"/>
      <c r="L14" s="19"/>
      <c r="M14" s="19"/>
      <c r="N14" s="19"/>
      <c r="O14" s="19"/>
      <c r="P14" s="19"/>
      <c r="Q14" s="19" t="s">
        <v>393</v>
      </c>
      <c r="R14" s="19"/>
      <c r="S14" s="19"/>
      <c r="T14" s="19"/>
      <c r="U14" s="19"/>
      <c r="V14" s="19"/>
      <c r="W14" s="19"/>
      <c r="X14" s="19"/>
      <c r="Y14" s="19" t="s">
        <v>393</v>
      </c>
      <c r="Z14" s="19"/>
      <c r="AA14" s="19"/>
      <c r="AB14" s="19"/>
      <c r="AC14" s="19"/>
      <c r="AD14" s="19"/>
      <c r="AE14" s="19"/>
      <c r="AF14" s="19"/>
      <c r="AG14" s="19" t="s">
        <v>393</v>
      </c>
      <c r="AH14" s="19"/>
      <c r="AI14" s="19" t="s">
        <v>394</v>
      </c>
      <c r="AJ14" s="19"/>
      <c r="AK14" s="19"/>
      <c r="AL14" s="19"/>
      <c r="AM14" s="19"/>
      <c r="AN14" s="19"/>
      <c r="AO14" s="19"/>
      <c r="AP14" s="19" t="s">
        <v>393</v>
      </c>
      <c r="AQ14" s="19"/>
      <c r="AR14" s="19"/>
      <c r="AS14" s="19"/>
      <c r="AT14" s="19"/>
      <c r="AU14" s="19"/>
      <c r="AV14" s="19"/>
      <c r="AW14" s="20"/>
    </row>
    <row r="15">
      <c r="A15" s="19" t="s">
        <v>395</v>
      </c>
      <c r="B15" s="19" t="s">
        <v>396</v>
      </c>
      <c r="C15" s="19"/>
      <c r="D15" s="19"/>
      <c r="E15" s="19"/>
      <c r="F15" s="19"/>
      <c r="G15" s="19"/>
      <c r="H15" s="19"/>
      <c r="I15" s="19" t="s">
        <v>396</v>
      </c>
      <c r="J15" s="19" t="s">
        <v>397</v>
      </c>
      <c r="K15" s="19"/>
      <c r="L15" s="19"/>
      <c r="M15" s="19"/>
      <c r="N15" s="19"/>
      <c r="O15" s="19"/>
      <c r="P15" s="19"/>
      <c r="Q15" s="19" t="s">
        <v>396</v>
      </c>
      <c r="R15" s="19"/>
      <c r="S15" s="19"/>
      <c r="T15" s="19"/>
      <c r="U15" s="19"/>
      <c r="V15" s="19"/>
      <c r="W15" s="19"/>
      <c r="X15" s="19"/>
      <c r="Y15" s="19" t="s">
        <v>396</v>
      </c>
      <c r="Z15" s="19"/>
      <c r="AA15" s="19"/>
      <c r="AB15" s="19"/>
      <c r="AC15" s="19"/>
      <c r="AD15" s="19"/>
      <c r="AE15" s="19"/>
      <c r="AF15" s="19"/>
      <c r="AG15" s="19" t="s">
        <v>396</v>
      </c>
      <c r="AH15" s="19"/>
      <c r="AI15" s="19" t="s">
        <v>397</v>
      </c>
      <c r="AJ15" s="19"/>
      <c r="AK15" s="19"/>
      <c r="AL15" s="19"/>
      <c r="AM15" s="19"/>
      <c r="AN15" s="19"/>
      <c r="AO15" s="19"/>
      <c r="AP15" s="19" t="s">
        <v>396</v>
      </c>
      <c r="AQ15" s="19"/>
      <c r="AR15" s="19"/>
      <c r="AS15" s="19"/>
      <c r="AT15" s="19"/>
      <c r="AU15" s="19"/>
      <c r="AV15" s="19"/>
      <c r="AW15" s="20"/>
    </row>
    <row r="16">
      <c r="A16" s="19" t="s">
        <v>398</v>
      </c>
      <c r="B16" s="19" t="s">
        <v>399</v>
      </c>
      <c r="C16" s="19"/>
      <c r="D16" s="19"/>
      <c r="E16" s="19"/>
      <c r="F16" s="19"/>
      <c r="G16" s="19"/>
      <c r="H16" s="19"/>
      <c r="I16" s="19" t="s">
        <v>399</v>
      </c>
      <c r="J16" s="19" t="s">
        <v>400</v>
      </c>
      <c r="K16" s="19"/>
      <c r="L16" s="19"/>
      <c r="M16" s="19"/>
      <c r="N16" s="19"/>
      <c r="O16" s="19"/>
      <c r="P16" s="19"/>
      <c r="Q16" s="19" t="s">
        <v>399</v>
      </c>
      <c r="R16" s="19"/>
      <c r="S16" s="19"/>
      <c r="T16" s="19"/>
      <c r="U16" s="19"/>
      <c r="V16" s="19"/>
      <c r="W16" s="19"/>
      <c r="X16" s="19"/>
      <c r="Y16" s="19" t="s">
        <v>399</v>
      </c>
      <c r="Z16" s="19"/>
      <c r="AA16" s="19"/>
      <c r="AB16" s="19"/>
      <c r="AC16" s="19"/>
      <c r="AD16" s="19"/>
      <c r="AE16" s="19"/>
      <c r="AF16" s="19"/>
      <c r="AG16" s="19" t="s">
        <v>399</v>
      </c>
      <c r="AH16" s="19"/>
      <c r="AI16" s="19" t="s">
        <v>401</v>
      </c>
      <c r="AJ16" s="19"/>
      <c r="AK16" s="19"/>
      <c r="AL16" s="19"/>
      <c r="AM16" s="19"/>
      <c r="AN16" s="19"/>
      <c r="AO16" s="19"/>
      <c r="AP16" s="19" t="s">
        <v>399</v>
      </c>
      <c r="AQ16" s="19"/>
      <c r="AR16" s="19"/>
      <c r="AS16" s="19"/>
      <c r="AT16" s="19"/>
      <c r="AU16" s="19"/>
      <c r="AV16" s="19"/>
      <c r="AW16" s="20"/>
    </row>
    <row r="17">
      <c r="A17" s="19" t="s">
        <v>402</v>
      </c>
      <c r="B17" s="19" t="s">
        <v>403</v>
      </c>
      <c r="C17" s="19"/>
      <c r="D17" s="19"/>
      <c r="E17" s="19"/>
      <c r="F17" s="19"/>
      <c r="G17" s="19"/>
      <c r="H17" s="19"/>
      <c r="I17" s="19" t="s">
        <v>403</v>
      </c>
      <c r="J17" s="19" t="s">
        <v>401</v>
      </c>
      <c r="K17" s="19"/>
      <c r="L17" s="19"/>
      <c r="M17" s="19"/>
      <c r="N17" s="19"/>
      <c r="O17" s="19"/>
      <c r="P17" s="19"/>
      <c r="Q17" s="19" t="s">
        <v>403</v>
      </c>
      <c r="R17" s="19"/>
      <c r="S17" s="19"/>
      <c r="T17" s="19"/>
      <c r="U17" s="19"/>
      <c r="V17" s="19"/>
      <c r="W17" s="19"/>
      <c r="X17" s="19"/>
      <c r="Y17" s="19" t="s">
        <v>403</v>
      </c>
      <c r="Z17" s="19"/>
      <c r="AA17" s="19"/>
      <c r="AB17" s="19"/>
      <c r="AC17" s="19"/>
      <c r="AD17" s="19"/>
      <c r="AE17" s="19"/>
      <c r="AF17" s="19"/>
      <c r="AG17" s="19" t="s">
        <v>403</v>
      </c>
      <c r="AH17" s="19"/>
      <c r="AI17" s="19" t="s">
        <v>404</v>
      </c>
      <c r="AJ17" s="19"/>
      <c r="AK17" s="19"/>
      <c r="AL17" s="19"/>
      <c r="AM17" s="19"/>
      <c r="AN17" s="19"/>
      <c r="AO17" s="19"/>
      <c r="AP17" s="19" t="s">
        <v>403</v>
      </c>
      <c r="AQ17" s="19"/>
      <c r="AR17" s="19"/>
      <c r="AS17" s="19"/>
      <c r="AT17" s="19"/>
      <c r="AU17" s="19"/>
      <c r="AV17" s="19"/>
      <c r="AW17" s="20"/>
    </row>
    <row r="18">
      <c r="A18" s="19" t="s">
        <v>405</v>
      </c>
      <c r="B18" s="19" t="s">
        <v>406</v>
      </c>
      <c r="C18" s="19"/>
      <c r="D18" s="19"/>
      <c r="E18" s="19"/>
      <c r="F18" s="19"/>
      <c r="G18" s="19"/>
      <c r="H18" s="19"/>
      <c r="I18" s="19" t="s">
        <v>406</v>
      </c>
      <c r="J18" s="19" t="s">
        <v>404</v>
      </c>
      <c r="K18" s="19"/>
      <c r="L18" s="19"/>
      <c r="M18" s="19"/>
      <c r="N18" s="19"/>
      <c r="O18" s="19"/>
      <c r="P18" s="19"/>
      <c r="Q18" s="19" t="s">
        <v>406</v>
      </c>
      <c r="R18" s="19"/>
      <c r="S18" s="19"/>
      <c r="T18" s="19"/>
      <c r="U18" s="19"/>
      <c r="V18" s="19"/>
      <c r="W18" s="19"/>
      <c r="X18" s="19"/>
      <c r="Y18" s="19" t="s">
        <v>406</v>
      </c>
      <c r="Z18" s="19"/>
      <c r="AA18" s="19"/>
      <c r="AB18" s="19"/>
      <c r="AC18" s="19"/>
      <c r="AD18" s="19"/>
      <c r="AE18" s="19"/>
      <c r="AF18" s="19"/>
      <c r="AG18" s="19" t="s">
        <v>406</v>
      </c>
      <c r="AH18" s="19"/>
      <c r="AI18" s="19" t="s">
        <v>407</v>
      </c>
      <c r="AJ18" s="19"/>
      <c r="AK18" s="19"/>
      <c r="AL18" s="19"/>
      <c r="AM18" s="19"/>
      <c r="AN18" s="19"/>
      <c r="AO18" s="19"/>
      <c r="AP18" s="19" t="s">
        <v>406</v>
      </c>
      <c r="AQ18" s="19"/>
      <c r="AR18" s="19"/>
      <c r="AS18" s="19"/>
      <c r="AT18" s="19"/>
      <c r="AU18" s="19"/>
      <c r="AV18" s="19"/>
      <c r="AW18" s="20"/>
    </row>
    <row r="19">
      <c r="A19" s="19" t="s">
        <v>408</v>
      </c>
      <c r="B19" s="19" t="s">
        <v>409</v>
      </c>
      <c r="C19" s="19"/>
      <c r="D19" s="19"/>
      <c r="E19" s="19"/>
      <c r="F19" s="19"/>
      <c r="G19" s="19"/>
      <c r="H19" s="19"/>
      <c r="I19" s="19" t="s">
        <v>409</v>
      </c>
      <c r="J19" s="19" t="s">
        <v>407</v>
      </c>
      <c r="K19" s="19"/>
      <c r="L19" s="19"/>
      <c r="M19" s="19"/>
      <c r="N19" s="19"/>
      <c r="O19" s="19"/>
      <c r="P19" s="19"/>
      <c r="Q19" s="19" t="s">
        <v>409</v>
      </c>
      <c r="R19" s="19"/>
      <c r="S19" s="19"/>
      <c r="T19" s="19"/>
      <c r="U19" s="19"/>
      <c r="V19" s="19"/>
      <c r="W19" s="19"/>
      <c r="X19" s="19"/>
      <c r="Y19" s="19" t="s">
        <v>409</v>
      </c>
      <c r="Z19" s="19"/>
      <c r="AA19" s="19"/>
      <c r="AB19" s="19"/>
      <c r="AC19" s="19"/>
      <c r="AD19" s="19"/>
      <c r="AE19" s="19"/>
      <c r="AF19" s="19"/>
      <c r="AG19" s="19" t="s">
        <v>409</v>
      </c>
      <c r="AH19" s="19"/>
      <c r="AI19" s="19" t="s">
        <v>410</v>
      </c>
      <c r="AJ19" s="19"/>
      <c r="AK19" s="19"/>
      <c r="AL19" s="19"/>
      <c r="AM19" s="19"/>
      <c r="AN19" s="19"/>
      <c r="AO19" s="19"/>
      <c r="AP19" s="19" t="s">
        <v>409</v>
      </c>
      <c r="AQ19" s="19"/>
      <c r="AR19" s="19"/>
      <c r="AS19" s="19"/>
      <c r="AT19" s="19"/>
      <c r="AU19" s="19"/>
      <c r="AV19" s="19"/>
      <c r="AW19" s="20"/>
    </row>
    <row r="20">
      <c r="A20" s="19" t="s">
        <v>411</v>
      </c>
      <c r="B20" s="19" t="s">
        <v>412</v>
      </c>
      <c r="C20" s="19"/>
      <c r="D20" s="19"/>
      <c r="E20" s="19"/>
      <c r="F20" s="19"/>
      <c r="G20" s="19"/>
      <c r="H20" s="19"/>
      <c r="I20" s="19" t="s">
        <v>412</v>
      </c>
      <c r="J20" s="19" t="s">
        <v>410</v>
      </c>
      <c r="K20" s="19"/>
      <c r="L20" s="19"/>
      <c r="M20" s="19"/>
      <c r="N20" s="19"/>
      <c r="O20" s="19"/>
      <c r="P20" s="19"/>
      <c r="Q20" s="19" t="s">
        <v>412</v>
      </c>
      <c r="R20" s="19"/>
      <c r="S20" s="19"/>
      <c r="T20" s="19"/>
      <c r="U20" s="19"/>
      <c r="V20" s="19"/>
      <c r="W20" s="19"/>
      <c r="X20" s="19"/>
      <c r="Y20" s="19" t="s">
        <v>412</v>
      </c>
      <c r="Z20" s="19"/>
      <c r="AA20" s="19"/>
      <c r="AB20" s="19"/>
      <c r="AC20" s="19"/>
      <c r="AD20" s="19"/>
      <c r="AE20" s="19"/>
      <c r="AF20" s="19"/>
      <c r="AG20" s="19" t="s">
        <v>412</v>
      </c>
      <c r="AH20" s="19"/>
      <c r="AI20" s="19" t="s">
        <v>413</v>
      </c>
      <c r="AJ20" s="19"/>
      <c r="AK20" s="19"/>
      <c r="AL20" s="19"/>
      <c r="AM20" s="19"/>
      <c r="AN20" s="19"/>
      <c r="AO20" s="19"/>
      <c r="AP20" s="19" t="s">
        <v>412</v>
      </c>
      <c r="AQ20" s="19"/>
      <c r="AR20" s="19"/>
      <c r="AS20" s="19"/>
      <c r="AT20" s="19"/>
      <c r="AU20" s="19"/>
      <c r="AV20" s="19"/>
      <c r="AW20" s="20"/>
    </row>
    <row r="21">
      <c r="A21" s="19" t="s">
        <v>414</v>
      </c>
      <c r="B21" s="19" t="s">
        <v>415</v>
      </c>
      <c r="C21" s="19"/>
      <c r="D21" s="19"/>
      <c r="E21" s="19"/>
      <c r="F21" s="19"/>
      <c r="G21" s="19"/>
      <c r="H21" s="19"/>
      <c r="I21" s="19" t="s">
        <v>415</v>
      </c>
      <c r="J21" s="19" t="s">
        <v>416</v>
      </c>
      <c r="K21" s="19"/>
      <c r="L21" s="19"/>
      <c r="M21" s="19"/>
      <c r="N21" s="19"/>
      <c r="O21" s="19"/>
      <c r="P21" s="19"/>
      <c r="Q21" s="19" t="s">
        <v>415</v>
      </c>
      <c r="R21" s="19"/>
      <c r="S21" s="19"/>
      <c r="T21" s="19"/>
      <c r="U21" s="19"/>
      <c r="V21" s="19"/>
      <c r="W21" s="19"/>
      <c r="X21" s="19"/>
      <c r="Y21" s="19" t="s">
        <v>415</v>
      </c>
      <c r="Z21" s="19"/>
      <c r="AA21" s="19"/>
      <c r="AB21" s="19"/>
      <c r="AC21" s="19"/>
      <c r="AD21" s="19"/>
      <c r="AE21" s="19"/>
      <c r="AF21" s="19"/>
      <c r="AG21" s="19" t="s">
        <v>415</v>
      </c>
      <c r="AH21" s="19"/>
      <c r="AI21" s="19" t="s">
        <v>417</v>
      </c>
      <c r="AJ21" s="19"/>
      <c r="AK21" s="19"/>
      <c r="AL21" s="19"/>
      <c r="AM21" s="19"/>
      <c r="AN21" s="19"/>
      <c r="AO21" s="19"/>
      <c r="AP21" s="19" t="s">
        <v>415</v>
      </c>
      <c r="AQ21" s="19"/>
      <c r="AR21" s="19"/>
      <c r="AS21" s="19"/>
      <c r="AT21" s="19"/>
      <c r="AU21" s="19"/>
      <c r="AV21" s="19"/>
      <c r="AW21" s="20"/>
    </row>
    <row r="22">
      <c r="A22" s="19" t="s">
        <v>418</v>
      </c>
      <c r="B22" s="19" t="s">
        <v>419</v>
      </c>
      <c r="C22" s="19"/>
      <c r="D22" s="19"/>
      <c r="E22" s="19"/>
      <c r="F22" s="19"/>
      <c r="G22" s="19"/>
      <c r="H22" s="19"/>
      <c r="I22" s="19" t="s">
        <v>419</v>
      </c>
      <c r="J22" s="19" t="s">
        <v>413</v>
      </c>
      <c r="K22" s="19"/>
      <c r="L22" s="19"/>
      <c r="M22" s="19"/>
      <c r="N22" s="19"/>
      <c r="O22" s="19"/>
      <c r="P22" s="19"/>
      <c r="Q22" s="19" t="s">
        <v>419</v>
      </c>
      <c r="R22" s="19"/>
      <c r="S22" s="19"/>
      <c r="T22" s="19"/>
      <c r="U22" s="19"/>
      <c r="V22" s="19"/>
      <c r="W22" s="19"/>
      <c r="X22" s="19"/>
      <c r="Y22" s="19" t="s">
        <v>419</v>
      </c>
      <c r="Z22" s="19"/>
      <c r="AA22" s="19"/>
      <c r="AB22" s="19"/>
      <c r="AC22" s="19"/>
      <c r="AD22" s="19"/>
      <c r="AE22" s="19"/>
      <c r="AF22" s="19"/>
      <c r="AG22" s="19" t="s">
        <v>419</v>
      </c>
      <c r="AH22" s="19"/>
      <c r="AI22" s="19" t="s">
        <v>420</v>
      </c>
      <c r="AJ22" s="19"/>
      <c r="AK22" s="19"/>
      <c r="AL22" s="19"/>
      <c r="AM22" s="19"/>
      <c r="AN22" s="19"/>
      <c r="AO22" s="19"/>
      <c r="AP22" s="19" t="s">
        <v>419</v>
      </c>
      <c r="AQ22" s="19"/>
      <c r="AR22" s="19"/>
      <c r="AS22" s="19"/>
      <c r="AT22" s="19"/>
      <c r="AU22" s="19"/>
      <c r="AV22" s="19"/>
      <c r="AW22" s="20"/>
    </row>
    <row r="23">
      <c r="A23" s="19" t="s">
        <v>421</v>
      </c>
      <c r="B23" s="19"/>
      <c r="C23" s="19"/>
      <c r="D23" s="19"/>
      <c r="E23" s="19"/>
      <c r="F23" s="19"/>
      <c r="G23" s="19"/>
      <c r="H23" s="19"/>
      <c r="I23" s="19"/>
      <c r="J23" s="19" t="s">
        <v>417</v>
      </c>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t="s">
        <v>422</v>
      </c>
      <c r="AJ23" s="19"/>
      <c r="AK23" s="19"/>
      <c r="AL23" s="19"/>
      <c r="AM23" s="19"/>
      <c r="AN23" s="19"/>
      <c r="AO23" s="19"/>
      <c r="AP23" s="19"/>
      <c r="AQ23" s="19"/>
      <c r="AR23" s="19"/>
      <c r="AS23" s="19"/>
      <c r="AT23" s="19"/>
      <c r="AU23" s="19"/>
      <c r="AV23" s="19"/>
      <c r="AW23" s="20"/>
    </row>
    <row r="24">
      <c r="A24" s="19" t="s">
        <v>423</v>
      </c>
      <c r="B24" s="19"/>
      <c r="C24" s="19"/>
      <c r="D24" s="19"/>
      <c r="E24" s="19"/>
      <c r="F24" s="19"/>
      <c r="G24" s="19"/>
      <c r="H24" s="19"/>
      <c r="I24" s="19"/>
      <c r="J24" s="19" t="s">
        <v>420</v>
      </c>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t="s">
        <v>424</v>
      </c>
      <c r="AJ24" s="19"/>
      <c r="AK24" s="19"/>
      <c r="AL24" s="19"/>
      <c r="AM24" s="19"/>
      <c r="AN24" s="19"/>
      <c r="AO24" s="19"/>
      <c r="AP24" s="19"/>
      <c r="AQ24" s="19"/>
      <c r="AR24" s="19"/>
      <c r="AS24" s="19"/>
      <c r="AT24" s="19"/>
      <c r="AU24" s="19"/>
      <c r="AV24" s="19"/>
      <c r="AW24" s="20"/>
    </row>
    <row r="25">
      <c r="A25" s="19" t="s">
        <v>425</v>
      </c>
      <c r="B25" s="19"/>
      <c r="C25" s="19"/>
      <c r="D25" s="19"/>
      <c r="E25" s="19"/>
      <c r="F25" s="19"/>
      <c r="G25" s="19"/>
      <c r="H25" s="19"/>
      <c r="I25" s="19"/>
      <c r="J25" s="19" t="s">
        <v>426</v>
      </c>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t="s">
        <v>427</v>
      </c>
      <c r="AJ25" s="19"/>
      <c r="AK25" s="19"/>
      <c r="AL25" s="19"/>
      <c r="AM25" s="19"/>
      <c r="AN25" s="19"/>
      <c r="AO25" s="19"/>
      <c r="AP25" s="19"/>
      <c r="AQ25" s="19"/>
      <c r="AR25" s="19"/>
      <c r="AS25" s="19"/>
      <c r="AT25" s="19"/>
      <c r="AU25" s="19"/>
      <c r="AV25" s="19"/>
      <c r="AW25" s="20"/>
    </row>
    <row r="26">
      <c r="A26" s="19" t="s">
        <v>428</v>
      </c>
      <c r="B26" s="19"/>
      <c r="C26" s="19"/>
      <c r="D26" s="19"/>
      <c r="E26" s="19"/>
      <c r="F26" s="19"/>
      <c r="G26" s="19"/>
      <c r="H26" s="19"/>
      <c r="I26" s="19"/>
      <c r="J26" s="19" t="s">
        <v>424</v>
      </c>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t="s">
        <v>429</v>
      </c>
      <c r="AJ26" s="19"/>
      <c r="AK26" s="19"/>
      <c r="AL26" s="19"/>
      <c r="AM26" s="19"/>
      <c r="AN26" s="19"/>
      <c r="AO26" s="19"/>
      <c r="AP26" s="19"/>
      <c r="AQ26" s="19"/>
      <c r="AR26" s="19"/>
      <c r="AS26" s="19"/>
      <c r="AT26" s="19"/>
      <c r="AU26" s="19"/>
      <c r="AV26" s="19"/>
      <c r="AW26" s="20"/>
    </row>
    <row r="27">
      <c r="A27" s="19" t="s">
        <v>430</v>
      </c>
      <c r="B27" s="19"/>
      <c r="C27" s="19"/>
      <c r="D27" s="19"/>
      <c r="E27" s="19"/>
      <c r="F27" s="19"/>
      <c r="G27" s="19"/>
      <c r="H27" s="19"/>
      <c r="I27" s="19"/>
      <c r="J27" s="19" t="s">
        <v>427</v>
      </c>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t="s">
        <v>431</v>
      </c>
      <c r="AJ27" s="19"/>
      <c r="AK27" s="19"/>
      <c r="AL27" s="19"/>
      <c r="AM27" s="19"/>
      <c r="AN27" s="19"/>
      <c r="AO27" s="19"/>
      <c r="AP27" s="19"/>
      <c r="AQ27" s="19"/>
      <c r="AR27" s="19"/>
      <c r="AS27" s="19"/>
      <c r="AT27" s="19"/>
      <c r="AU27" s="19"/>
      <c r="AV27" s="19"/>
      <c r="AW27" s="20"/>
    </row>
    <row r="28">
      <c r="A28" s="19" t="s">
        <v>432</v>
      </c>
      <c r="B28" s="19"/>
      <c r="C28" s="19"/>
      <c r="D28" s="19"/>
      <c r="E28" s="19"/>
      <c r="F28" s="19"/>
      <c r="G28" s="19"/>
      <c r="H28" s="19"/>
      <c r="I28" s="19"/>
      <c r="J28" s="19" t="s">
        <v>433</v>
      </c>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t="s">
        <v>434</v>
      </c>
      <c r="AJ28" s="19"/>
      <c r="AK28" s="19"/>
      <c r="AL28" s="19"/>
      <c r="AM28" s="19"/>
      <c r="AN28" s="19"/>
      <c r="AO28" s="19"/>
      <c r="AP28" s="19"/>
      <c r="AQ28" s="19"/>
      <c r="AR28" s="19"/>
      <c r="AS28" s="19"/>
      <c r="AT28" s="19"/>
      <c r="AU28" s="19"/>
      <c r="AV28" s="19"/>
      <c r="AW28" s="20"/>
    </row>
    <row r="29">
      <c r="A29" s="19" t="s">
        <v>435</v>
      </c>
      <c r="B29" s="19"/>
      <c r="C29" s="19"/>
      <c r="D29" s="19"/>
      <c r="E29" s="19"/>
      <c r="F29" s="19"/>
      <c r="G29" s="19"/>
      <c r="H29" s="19"/>
      <c r="I29" s="19"/>
      <c r="J29" s="19" t="s">
        <v>436</v>
      </c>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t="s">
        <v>437</v>
      </c>
      <c r="AJ29" s="19"/>
      <c r="AK29" s="19"/>
      <c r="AL29" s="19"/>
      <c r="AM29" s="19"/>
      <c r="AN29" s="19"/>
      <c r="AO29" s="19"/>
      <c r="AP29" s="19"/>
      <c r="AQ29" s="19"/>
      <c r="AR29" s="19"/>
      <c r="AS29" s="19"/>
      <c r="AT29" s="19"/>
      <c r="AU29" s="19"/>
      <c r="AV29" s="19"/>
      <c r="AW29" s="20"/>
    </row>
    <row r="30">
      <c r="A30" s="19" t="s">
        <v>438</v>
      </c>
      <c r="B30" s="19"/>
      <c r="C30" s="19"/>
      <c r="D30" s="19"/>
      <c r="E30" s="19"/>
      <c r="F30" s="19"/>
      <c r="G30" s="19"/>
      <c r="H30" s="19"/>
      <c r="I30" s="19"/>
      <c r="J30" s="19" t="s">
        <v>434</v>
      </c>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t="s">
        <v>439</v>
      </c>
      <c r="AJ30" s="19"/>
      <c r="AK30" s="19"/>
      <c r="AL30" s="19"/>
      <c r="AM30" s="19"/>
      <c r="AN30" s="19"/>
      <c r="AO30" s="19"/>
      <c r="AP30" s="19"/>
      <c r="AQ30" s="19"/>
      <c r="AR30" s="19"/>
      <c r="AS30" s="19"/>
      <c r="AT30" s="19"/>
      <c r="AU30" s="19"/>
      <c r="AV30" s="19"/>
      <c r="AW30" s="20"/>
    </row>
    <row r="31">
      <c r="A31" s="19" t="s">
        <v>440</v>
      </c>
      <c r="B31" s="19"/>
      <c r="C31" s="19"/>
      <c r="D31" s="19"/>
      <c r="E31" s="19"/>
      <c r="F31" s="19"/>
      <c r="G31" s="19"/>
      <c r="H31" s="19"/>
      <c r="I31" s="19"/>
      <c r="J31" s="19" t="s">
        <v>437</v>
      </c>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t="s">
        <v>441</v>
      </c>
      <c r="AJ31" s="19"/>
      <c r="AK31" s="19"/>
      <c r="AL31" s="19"/>
      <c r="AM31" s="19"/>
      <c r="AN31" s="19"/>
      <c r="AO31" s="19"/>
      <c r="AP31" s="19"/>
      <c r="AQ31" s="19"/>
      <c r="AR31" s="19"/>
      <c r="AS31" s="19"/>
      <c r="AT31" s="19"/>
      <c r="AU31" s="19"/>
      <c r="AV31" s="19"/>
      <c r="AW31" s="20"/>
    </row>
    <row r="32">
      <c r="A32" s="19" t="s">
        <v>442</v>
      </c>
      <c r="B32" s="19"/>
      <c r="C32" s="19"/>
      <c r="D32" s="19"/>
      <c r="E32" s="19"/>
      <c r="F32" s="19"/>
      <c r="G32" s="19"/>
      <c r="H32" s="19"/>
      <c r="I32" s="19"/>
      <c r="J32" s="19" t="s">
        <v>439</v>
      </c>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t="s">
        <v>373</v>
      </c>
      <c r="AJ32" s="19"/>
      <c r="AK32" s="19"/>
      <c r="AL32" s="19"/>
      <c r="AM32" s="19"/>
      <c r="AN32" s="19"/>
      <c r="AO32" s="19"/>
      <c r="AP32" s="19"/>
      <c r="AQ32" s="19"/>
      <c r="AR32" s="19"/>
      <c r="AS32" s="19"/>
      <c r="AT32" s="19"/>
      <c r="AU32" s="19"/>
      <c r="AV32" s="19"/>
      <c r="AW32" s="20"/>
    </row>
    <row r="33">
      <c r="A33" s="19" t="s">
        <v>443</v>
      </c>
      <c r="B33" s="19"/>
      <c r="C33" s="19"/>
      <c r="D33" s="19"/>
      <c r="E33" s="19"/>
      <c r="F33" s="19"/>
      <c r="G33" s="19"/>
      <c r="H33" s="19"/>
      <c r="I33" s="19"/>
      <c r="J33" s="19" t="s">
        <v>441</v>
      </c>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t="s">
        <v>444</v>
      </c>
      <c r="AJ33" s="19"/>
      <c r="AK33" s="19"/>
      <c r="AL33" s="19"/>
      <c r="AM33" s="19"/>
      <c r="AN33" s="19"/>
      <c r="AO33" s="19"/>
      <c r="AP33" s="19"/>
      <c r="AQ33" s="19"/>
      <c r="AR33" s="19"/>
      <c r="AS33" s="19"/>
      <c r="AT33" s="19"/>
      <c r="AU33" s="19"/>
      <c r="AV33" s="19"/>
      <c r="AW33" s="20"/>
    </row>
    <row r="34">
      <c r="A34" s="19" t="s">
        <v>445</v>
      </c>
      <c r="B34" s="19"/>
      <c r="C34" s="19"/>
      <c r="D34" s="19"/>
      <c r="E34" s="19"/>
      <c r="F34" s="19"/>
      <c r="G34" s="19"/>
      <c r="H34" s="19"/>
      <c r="I34" s="19"/>
      <c r="J34" s="19" t="s">
        <v>373</v>
      </c>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t="s">
        <v>446</v>
      </c>
      <c r="AJ34" s="19"/>
      <c r="AK34" s="19"/>
      <c r="AL34" s="19"/>
      <c r="AM34" s="19"/>
      <c r="AN34" s="19"/>
      <c r="AO34" s="19"/>
      <c r="AP34" s="19"/>
      <c r="AQ34" s="19"/>
      <c r="AR34" s="19"/>
      <c r="AS34" s="19"/>
      <c r="AT34" s="19"/>
      <c r="AU34" s="19"/>
      <c r="AV34" s="19"/>
      <c r="AW34" s="20"/>
    </row>
    <row r="35">
      <c r="A35" s="19" t="s">
        <v>447</v>
      </c>
      <c r="B35" s="19"/>
      <c r="C35" s="19"/>
      <c r="D35" s="19"/>
      <c r="E35" s="19"/>
      <c r="F35" s="19"/>
      <c r="G35" s="19"/>
      <c r="H35" s="19"/>
      <c r="I35" s="19"/>
      <c r="J35" s="19" t="s">
        <v>444</v>
      </c>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t="s">
        <v>448</v>
      </c>
      <c r="AJ35" s="19"/>
      <c r="AK35" s="19"/>
      <c r="AL35" s="19"/>
      <c r="AM35" s="19"/>
      <c r="AN35" s="19"/>
      <c r="AO35" s="19"/>
      <c r="AP35" s="19"/>
      <c r="AQ35" s="19"/>
      <c r="AR35" s="19"/>
      <c r="AS35" s="19"/>
      <c r="AT35" s="19"/>
      <c r="AU35" s="19"/>
      <c r="AV35" s="19"/>
      <c r="AW35" s="20"/>
    </row>
    <row r="36">
      <c r="A36" s="19" t="s">
        <v>449</v>
      </c>
      <c r="B36" s="19"/>
      <c r="C36" s="19"/>
      <c r="D36" s="19"/>
      <c r="E36" s="19"/>
      <c r="F36" s="19"/>
      <c r="G36" s="19"/>
      <c r="H36" s="19"/>
      <c r="I36" s="19"/>
      <c r="J36" s="19" t="s">
        <v>446</v>
      </c>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t="s">
        <v>450</v>
      </c>
      <c r="AJ36" s="19"/>
      <c r="AK36" s="19"/>
      <c r="AL36" s="19"/>
      <c r="AM36" s="19"/>
      <c r="AN36" s="19"/>
      <c r="AO36" s="19"/>
      <c r="AP36" s="19"/>
      <c r="AQ36" s="19"/>
      <c r="AR36" s="19"/>
      <c r="AS36" s="19"/>
      <c r="AT36" s="19"/>
      <c r="AU36" s="19"/>
      <c r="AV36" s="19"/>
      <c r="AW36" s="20"/>
    </row>
    <row r="37">
      <c r="A37" s="19" t="s">
        <v>451</v>
      </c>
      <c r="B37" s="19"/>
      <c r="C37" s="19"/>
      <c r="D37" s="19"/>
      <c r="E37" s="19"/>
      <c r="F37" s="19"/>
      <c r="G37" s="19"/>
      <c r="H37" s="19"/>
      <c r="I37" s="19"/>
      <c r="J37" s="19" t="s">
        <v>448</v>
      </c>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t="s">
        <v>452</v>
      </c>
      <c r="AJ37" s="19"/>
      <c r="AK37" s="19"/>
      <c r="AL37" s="19"/>
      <c r="AM37" s="19"/>
      <c r="AN37" s="19"/>
      <c r="AO37" s="19"/>
      <c r="AP37" s="19"/>
      <c r="AQ37" s="19"/>
      <c r="AR37" s="19"/>
      <c r="AS37" s="19"/>
      <c r="AT37" s="19"/>
      <c r="AU37" s="19"/>
      <c r="AV37" s="19"/>
      <c r="AW37" s="20"/>
    </row>
    <row r="38">
      <c r="A38" s="19" t="s">
        <v>453</v>
      </c>
      <c r="B38" s="19"/>
      <c r="C38" s="19"/>
      <c r="D38" s="19"/>
      <c r="E38" s="19"/>
      <c r="F38" s="19"/>
      <c r="G38" s="19"/>
      <c r="H38" s="19"/>
      <c r="I38" s="19"/>
      <c r="J38" s="19" t="s">
        <v>452</v>
      </c>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t="s">
        <v>454</v>
      </c>
      <c r="AJ38" s="19"/>
      <c r="AK38" s="19"/>
      <c r="AL38" s="19"/>
      <c r="AM38" s="19"/>
      <c r="AN38" s="19"/>
      <c r="AO38" s="19"/>
      <c r="AP38" s="19"/>
      <c r="AQ38" s="19"/>
      <c r="AR38" s="19"/>
      <c r="AS38" s="19"/>
      <c r="AT38" s="19"/>
      <c r="AU38" s="19"/>
      <c r="AV38" s="19"/>
      <c r="AW38" s="20"/>
    </row>
    <row r="39">
      <c r="A39" s="19" t="s">
        <v>455</v>
      </c>
      <c r="B39" s="19"/>
      <c r="C39" s="19"/>
      <c r="D39" s="19"/>
      <c r="E39" s="19"/>
      <c r="F39" s="19"/>
      <c r="G39" s="19"/>
      <c r="H39" s="19"/>
      <c r="I39" s="19"/>
      <c r="J39" s="19" t="s">
        <v>456</v>
      </c>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t="s">
        <v>457</v>
      </c>
      <c r="AJ39" s="19"/>
      <c r="AK39" s="19"/>
      <c r="AL39" s="19"/>
      <c r="AM39" s="19"/>
      <c r="AN39" s="19"/>
      <c r="AO39" s="19"/>
      <c r="AP39" s="19"/>
      <c r="AQ39" s="19"/>
      <c r="AR39" s="19"/>
      <c r="AS39" s="19"/>
      <c r="AT39" s="19"/>
      <c r="AU39" s="19"/>
      <c r="AV39" s="19"/>
      <c r="AW39" s="20"/>
    </row>
    <row r="40">
      <c r="A40" s="19" t="s">
        <v>458</v>
      </c>
      <c r="B40" s="19"/>
      <c r="C40" s="19"/>
      <c r="D40" s="19"/>
      <c r="E40" s="19"/>
      <c r="F40" s="19"/>
      <c r="G40" s="19"/>
      <c r="H40" s="19"/>
      <c r="I40" s="19"/>
      <c r="J40" s="19" t="s">
        <v>459</v>
      </c>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t="s">
        <v>460</v>
      </c>
      <c r="AJ40" s="19"/>
      <c r="AK40" s="19"/>
      <c r="AL40" s="19"/>
      <c r="AM40" s="19"/>
      <c r="AN40" s="19"/>
      <c r="AO40" s="19"/>
      <c r="AP40" s="19"/>
      <c r="AQ40" s="19"/>
      <c r="AR40" s="19"/>
      <c r="AS40" s="19"/>
      <c r="AT40" s="19"/>
      <c r="AU40" s="19"/>
      <c r="AV40" s="19"/>
      <c r="AW40" s="20"/>
    </row>
    <row r="41">
      <c r="A41" s="19" t="s">
        <v>461</v>
      </c>
      <c r="B41" s="19"/>
      <c r="C41" s="19"/>
      <c r="D41" s="19"/>
      <c r="E41" s="19"/>
      <c r="F41" s="19"/>
      <c r="G41" s="19"/>
      <c r="H41" s="19"/>
      <c r="I41" s="19"/>
      <c r="J41" s="19" t="s">
        <v>462</v>
      </c>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t="s">
        <v>463</v>
      </c>
      <c r="AJ41" s="19"/>
      <c r="AK41" s="19"/>
      <c r="AL41" s="19"/>
      <c r="AM41" s="19"/>
      <c r="AN41" s="19"/>
      <c r="AO41" s="19"/>
      <c r="AP41" s="19"/>
      <c r="AQ41" s="19"/>
      <c r="AR41" s="19"/>
      <c r="AS41" s="19"/>
      <c r="AT41" s="19"/>
      <c r="AU41" s="19"/>
      <c r="AV41" s="19"/>
      <c r="AW41" s="20"/>
    </row>
    <row r="42">
      <c r="A42" s="19" t="s">
        <v>464</v>
      </c>
      <c r="B42" s="19"/>
      <c r="C42" s="19"/>
      <c r="D42" s="19"/>
      <c r="E42" s="19"/>
      <c r="F42" s="19"/>
      <c r="G42" s="19"/>
      <c r="H42" s="19"/>
      <c r="I42" s="19"/>
      <c r="J42" s="19" t="s">
        <v>465</v>
      </c>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t="s">
        <v>466</v>
      </c>
      <c r="AJ42" s="19"/>
      <c r="AK42" s="19"/>
      <c r="AL42" s="19"/>
      <c r="AM42" s="19"/>
      <c r="AN42" s="19"/>
      <c r="AO42" s="19"/>
      <c r="AP42" s="19"/>
      <c r="AQ42" s="19"/>
      <c r="AR42" s="19"/>
      <c r="AS42" s="19"/>
      <c r="AT42" s="19"/>
      <c r="AU42" s="19"/>
      <c r="AV42" s="19"/>
      <c r="AW42" s="20"/>
    </row>
    <row r="43">
      <c r="A43" s="19" t="s">
        <v>467</v>
      </c>
      <c r="B43" s="19"/>
      <c r="C43" s="19"/>
      <c r="D43" s="19"/>
      <c r="E43" s="19"/>
      <c r="F43" s="19"/>
      <c r="G43" s="19"/>
      <c r="H43" s="19"/>
      <c r="I43" s="19"/>
      <c r="J43" s="19" t="s">
        <v>468</v>
      </c>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t="s">
        <v>469</v>
      </c>
      <c r="AJ43" s="19"/>
      <c r="AK43" s="19"/>
      <c r="AL43" s="19"/>
      <c r="AM43" s="19"/>
      <c r="AN43" s="19"/>
      <c r="AO43" s="19"/>
      <c r="AP43" s="19"/>
      <c r="AQ43" s="19"/>
      <c r="AR43" s="19"/>
      <c r="AS43" s="19"/>
      <c r="AT43" s="19"/>
      <c r="AU43" s="19"/>
      <c r="AV43" s="19"/>
      <c r="AW43" s="20"/>
    </row>
    <row r="44">
      <c r="A44" s="19" t="s">
        <v>470</v>
      </c>
      <c r="B44" s="19"/>
      <c r="C44" s="19"/>
      <c r="D44" s="19"/>
      <c r="E44" s="19"/>
      <c r="F44" s="19"/>
      <c r="G44" s="19"/>
      <c r="H44" s="19"/>
      <c r="I44" s="19"/>
      <c r="J44" s="19" t="s">
        <v>471</v>
      </c>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t="s">
        <v>472</v>
      </c>
      <c r="AJ44" s="19"/>
      <c r="AK44" s="19"/>
      <c r="AL44" s="19"/>
      <c r="AM44" s="19"/>
      <c r="AN44" s="19"/>
      <c r="AO44" s="19"/>
      <c r="AP44" s="19"/>
      <c r="AQ44" s="19"/>
      <c r="AR44" s="19"/>
      <c r="AS44" s="19"/>
      <c r="AT44" s="19"/>
      <c r="AU44" s="19"/>
      <c r="AV44" s="19"/>
      <c r="AW44" s="20"/>
    </row>
    <row r="45">
      <c r="A45" s="19" t="s">
        <v>473</v>
      </c>
      <c r="B45" s="19"/>
      <c r="C45" s="19"/>
      <c r="D45" s="19"/>
      <c r="E45" s="19"/>
      <c r="F45" s="19"/>
      <c r="G45" s="19"/>
      <c r="H45" s="19"/>
      <c r="I45" s="19"/>
      <c r="J45" s="19" t="s">
        <v>474</v>
      </c>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t="s">
        <v>459</v>
      </c>
      <c r="AJ45" s="19"/>
      <c r="AK45" s="19"/>
      <c r="AL45" s="19"/>
      <c r="AM45" s="19"/>
      <c r="AN45" s="19"/>
      <c r="AO45" s="19"/>
      <c r="AP45" s="19"/>
      <c r="AQ45" s="19"/>
      <c r="AR45" s="19"/>
      <c r="AS45" s="19"/>
      <c r="AT45" s="19"/>
      <c r="AU45" s="19"/>
      <c r="AV45" s="19"/>
      <c r="AW45" s="20"/>
    </row>
    <row r="46">
      <c r="A46" s="19" t="s">
        <v>475</v>
      </c>
      <c r="B46" s="19"/>
      <c r="C46" s="19"/>
      <c r="D46" s="19"/>
      <c r="E46" s="19"/>
      <c r="F46" s="19"/>
      <c r="G46" s="19"/>
      <c r="H46" s="19"/>
      <c r="I46" s="19"/>
      <c r="J46" s="19" t="s">
        <v>476</v>
      </c>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t="s">
        <v>462</v>
      </c>
      <c r="AJ46" s="19"/>
      <c r="AK46" s="19"/>
      <c r="AL46" s="19"/>
      <c r="AM46" s="19"/>
      <c r="AN46" s="19"/>
      <c r="AO46" s="19"/>
      <c r="AP46" s="19"/>
      <c r="AQ46" s="19"/>
      <c r="AR46" s="19"/>
      <c r="AS46" s="19"/>
      <c r="AT46" s="19"/>
      <c r="AU46" s="19"/>
      <c r="AV46" s="19"/>
      <c r="AW46" s="20"/>
    </row>
    <row r="47">
      <c r="A47" s="19" t="s">
        <v>477</v>
      </c>
      <c r="B47" s="19"/>
      <c r="C47" s="19"/>
      <c r="D47" s="19"/>
      <c r="E47" s="19"/>
      <c r="F47" s="19"/>
      <c r="G47" s="19"/>
      <c r="H47" s="19"/>
      <c r="I47" s="19"/>
      <c r="J47" s="19" t="s">
        <v>478</v>
      </c>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t="s">
        <v>465</v>
      </c>
      <c r="AJ47" s="19"/>
      <c r="AK47" s="19"/>
      <c r="AL47" s="19"/>
      <c r="AM47" s="19"/>
      <c r="AN47" s="19"/>
      <c r="AO47" s="19"/>
      <c r="AP47" s="19"/>
      <c r="AQ47" s="19"/>
      <c r="AR47" s="19"/>
      <c r="AS47" s="19"/>
      <c r="AT47" s="19"/>
      <c r="AU47" s="19"/>
      <c r="AV47" s="19"/>
      <c r="AW47" s="20"/>
    </row>
    <row r="48">
      <c r="A48" s="19" t="s">
        <v>479</v>
      </c>
      <c r="B48" s="19"/>
      <c r="C48" s="19"/>
      <c r="D48" s="19"/>
      <c r="E48" s="19"/>
      <c r="F48" s="19"/>
      <c r="G48" s="19"/>
      <c r="H48" s="19"/>
      <c r="I48" s="19"/>
      <c r="J48" s="19" t="s">
        <v>480</v>
      </c>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t="s">
        <v>481</v>
      </c>
      <c r="AJ48" s="19"/>
      <c r="AK48" s="19"/>
      <c r="AL48" s="19"/>
      <c r="AM48" s="19"/>
      <c r="AN48" s="19"/>
      <c r="AO48" s="19"/>
      <c r="AP48" s="19"/>
      <c r="AQ48" s="19"/>
      <c r="AR48" s="19"/>
      <c r="AS48" s="19"/>
      <c r="AT48" s="19"/>
      <c r="AU48" s="19"/>
      <c r="AV48" s="19"/>
      <c r="AW48" s="20"/>
    </row>
    <row r="49">
      <c r="A49" s="19" t="s">
        <v>482</v>
      </c>
      <c r="B49" s="19"/>
      <c r="C49" s="19"/>
      <c r="D49" s="19"/>
      <c r="E49" s="19"/>
      <c r="F49" s="19"/>
      <c r="G49" s="19"/>
      <c r="H49" s="19"/>
      <c r="I49" s="19"/>
      <c r="J49" s="19" t="s">
        <v>483</v>
      </c>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t="s">
        <v>484</v>
      </c>
      <c r="AJ49" s="19"/>
      <c r="AK49" s="19"/>
      <c r="AL49" s="19"/>
      <c r="AM49" s="19"/>
      <c r="AN49" s="19"/>
      <c r="AO49" s="19"/>
      <c r="AP49" s="19"/>
      <c r="AQ49" s="19"/>
      <c r="AR49" s="19"/>
      <c r="AS49" s="19"/>
      <c r="AT49" s="19"/>
      <c r="AU49" s="19"/>
      <c r="AV49" s="19"/>
      <c r="AW49" s="20"/>
    </row>
    <row r="50">
      <c r="A50" s="19" t="s">
        <v>485</v>
      </c>
      <c r="B50" s="19"/>
      <c r="C50" s="19"/>
      <c r="D50" s="19"/>
      <c r="E50" s="19"/>
      <c r="F50" s="19"/>
      <c r="G50" s="19"/>
      <c r="H50" s="19"/>
      <c r="I50" s="19"/>
      <c r="J50" s="19" t="s">
        <v>486</v>
      </c>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t="s">
        <v>487</v>
      </c>
      <c r="AJ50" s="19"/>
      <c r="AK50" s="19"/>
      <c r="AL50" s="19"/>
      <c r="AM50" s="19"/>
      <c r="AN50" s="19"/>
      <c r="AO50" s="19"/>
      <c r="AP50" s="19"/>
      <c r="AQ50" s="19"/>
      <c r="AR50" s="19"/>
      <c r="AS50" s="19"/>
      <c r="AT50" s="19"/>
      <c r="AU50" s="19"/>
      <c r="AV50" s="19"/>
      <c r="AW50" s="20"/>
    </row>
    <row r="51">
      <c r="A51" s="19" t="s">
        <v>488</v>
      </c>
      <c r="B51" s="19"/>
      <c r="C51" s="19"/>
      <c r="D51" s="19"/>
      <c r="E51" s="19"/>
      <c r="F51" s="19"/>
      <c r="G51" s="19"/>
      <c r="H51" s="19"/>
      <c r="I51" s="19"/>
      <c r="J51" s="19" t="s">
        <v>489</v>
      </c>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t="s">
        <v>490</v>
      </c>
      <c r="AJ51" s="19"/>
      <c r="AK51" s="19"/>
      <c r="AL51" s="19"/>
      <c r="AM51" s="19"/>
      <c r="AN51" s="19"/>
      <c r="AO51" s="19"/>
      <c r="AP51" s="19"/>
      <c r="AQ51" s="19"/>
      <c r="AR51" s="19"/>
      <c r="AS51" s="19"/>
      <c r="AT51" s="19"/>
      <c r="AU51" s="19"/>
      <c r="AV51" s="19"/>
      <c r="AW51" s="20"/>
    </row>
    <row r="52">
      <c r="A52" s="19" t="s">
        <v>491</v>
      </c>
      <c r="B52" s="19"/>
      <c r="C52" s="19"/>
      <c r="D52" s="19"/>
      <c r="E52" s="19"/>
      <c r="F52" s="19"/>
      <c r="G52" s="19"/>
      <c r="H52" s="19"/>
      <c r="I52" s="19"/>
      <c r="J52" s="19" t="s">
        <v>492</v>
      </c>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t="s">
        <v>493</v>
      </c>
      <c r="AJ52" s="19"/>
      <c r="AK52" s="19"/>
      <c r="AL52" s="19"/>
      <c r="AM52" s="19"/>
      <c r="AN52" s="19"/>
      <c r="AO52" s="19"/>
      <c r="AP52" s="19"/>
      <c r="AQ52" s="19"/>
      <c r="AR52" s="19"/>
      <c r="AS52" s="19"/>
      <c r="AT52" s="19"/>
      <c r="AU52" s="19"/>
      <c r="AV52" s="19"/>
      <c r="AW52" s="20"/>
    </row>
    <row r="53">
      <c r="A53" s="19" t="s">
        <v>494</v>
      </c>
      <c r="B53" s="19"/>
      <c r="C53" s="19"/>
      <c r="D53" s="19"/>
      <c r="E53" s="19"/>
      <c r="F53" s="19"/>
      <c r="G53" s="19"/>
      <c r="H53" s="19"/>
      <c r="I53" s="19"/>
      <c r="J53" s="19" t="s">
        <v>495</v>
      </c>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t="s">
        <v>474</v>
      </c>
      <c r="AJ53" s="19"/>
      <c r="AK53" s="19"/>
      <c r="AL53" s="19"/>
      <c r="AM53" s="19"/>
      <c r="AN53" s="19"/>
      <c r="AO53" s="19"/>
      <c r="AP53" s="19"/>
      <c r="AQ53" s="19"/>
      <c r="AR53" s="19"/>
      <c r="AS53" s="19"/>
      <c r="AT53" s="19"/>
      <c r="AU53" s="19"/>
      <c r="AV53" s="19"/>
      <c r="AW53" s="20"/>
    </row>
    <row r="54">
      <c r="A54" s="19" t="s">
        <v>496</v>
      </c>
      <c r="B54" s="19"/>
      <c r="C54" s="19"/>
      <c r="D54" s="19"/>
      <c r="E54" s="19"/>
      <c r="F54" s="19"/>
      <c r="G54" s="19"/>
      <c r="H54" s="19"/>
      <c r="I54" s="19"/>
      <c r="J54" s="19" t="s">
        <v>497</v>
      </c>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t="s">
        <v>476</v>
      </c>
      <c r="AJ54" s="19"/>
      <c r="AK54" s="19"/>
      <c r="AL54" s="19"/>
      <c r="AM54" s="19"/>
      <c r="AN54" s="19"/>
      <c r="AO54" s="19"/>
      <c r="AP54" s="19"/>
      <c r="AQ54" s="19"/>
      <c r="AR54" s="19"/>
      <c r="AS54" s="19"/>
      <c r="AT54" s="19"/>
      <c r="AU54" s="19"/>
      <c r="AV54" s="19"/>
      <c r="AW54" s="20"/>
    </row>
    <row r="55">
      <c r="A55" s="19" t="s">
        <v>498</v>
      </c>
      <c r="B55" s="19"/>
      <c r="C55" s="19"/>
      <c r="D55" s="19"/>
      <c r="E55" s="19"/>
      <c r="F55" s="19"/>
      <c r="G55" s="19"/>
      <c r="H55" s="19"/>
      <c r="I55" s="19"/>
      <c r="J55" s="19" t="s">
        <v>499</v>
      </c>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t="s">
        <v>478</v>
      </c>
      <c r="AJ55" s="19"/>
      <c r="AK55" s="19"/>
      <c r="AL55" s="19"/>
      <c r="AM55" s="19"/>
      <c r="AN55" s="19"/>
      <c r="AO55" s="19"/>
      <c r="AP55" s="19"/>
      <c r="AQ55" s="19"/>
      <c r="AR55" s="19"/>
      <c r="AS55" s="19"/>
      <c r="AT55" s="19"/>
      <c r="AU55" s="19"/>
      <c r="AV55" s="19"/>
      <c r="AW55" s="20"/>
    </row>
    <row r="56">
      <c r="A56" s="19" t="s">
        <v>500</v>
      </c>
      <c r="B56" s="19"/>
      <c r="C56" s="19"/>
      <c r="D56" s="19"/>
      <c r="E56" s="19"/>
      <c r="F56" s="19"/>
      <c r="G56" s="19"/>
      <c r="H56" s="19"/>
      <c r="I56" s="19"/>
      <c r="J56" s="19" t="s">
        <v>501</v>
      </c>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t="s">
        <v>480</v>
      </c>
      <c r="AJ56" s="19"/>
      <c r="AK56" s="19"/>
      <c r="AL56" s="19"/>
      <c r="AM56" s="19"/>
      <c r="AN56" s="19"/>
      <c r="AO56" s="19"/>
      <c r="AP56" s="19"/>
      <c r="AQ56" s="19"/>
      <c r="AR56" s="19"/>
      <c r="AS56" s="19"/>
      <c r="AT56" s="19"/>
      <c r="AU56" s="19"/>
      <c r="AV56" s="19"/>
      <c r="AW56" s="20"/>
    </row>
    <row r="57">
      <c r="A57" s="19" t="s">
        <v>502</v>
      </c>
      <c r="B57" s="19"/>
      <c r="C57" s="19"/>
      <c r="D57" s="19"/>
      <c r="E57" s="19"/>
      <c r="F57" s="19"/>
      <c r="G57" s="19"/>
      <c r="H57" s="19"/>
      <c r="I57" s="19"/>
      <c r="J57" s="19" t="s">
        <v>503</v>
      </c>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t="s">
        <v>483</v>
      </c>
      <c r="AJ57" s="19"/>
      <c r="AK57" s="19"/>
      <c r="AL57" s="19"/>
      <c r="AM57" s="19"/>
      <c r="AN57" s="19"/>
      <c r="AO57" s="19"/>
      <c r="AP57" s="19"/>
      <c r="AQ57" s="19"/>
      <c r="AR57" s="19"/>
      <c r="AS57" s="19"/>
      <c r="AT57" s="19"/>
      <c r="AU57" s="19"/>
      <c r="AV57" s="19"/>
      <c r="AW57" s="20"/>
    </row>
    <row r="58">
      <c r="A58" s="19" t="s">
        <v>504</v>
      </c>
      <c r="B58" s="19"/>
      <c r="C58" s="19"/>
      <c r="D58" s="19"/>
      <c r="E58" s="19"/>
      <c r="F58" s="19"/>
      <c r="G58" s="19"/>
      <c r="H58" s="19"/>
      <c r="I58" s="19"/>
      <c r="J58" s="19" t="s">
        <v>505</v>
      </c>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t="s">
        <v>506</v>
      </c>
      <c r="AJ58" s="19"/>
      <c r="AK58" s="19"/>
      <c r="AL58" s="19"/>
      <c r="AM58" s="19"/>
      <c r="AN58" s="19"/>
      <c r="AO58" s="19"/>
      <c r="AP58" s="19"/>
      <c r="AQ58" s="19"/>
      <c r="AR58" s="19"/>
      <c r="AS58" s="19"/>
      <c r="AT58" s="19"/>
      <c r="AU58" s="19"/>
      <c r="AV58" s="19"/>
      <c r="AW58" s="20"/>
    </row>
    <row r="59">
      <c r="A59" s="19" t="s">
        <v>507</v>
      </c>
      <c r="B59" s="19"/>
      <c r="C59" s="19"/>
      <c r="D59" s="19"/>
      <c r="E59" s="19"/>
      <c r="F59" s="19"/>
      <c r="G59" s="19"/>
      <c r="H59" s="19"/>
      <c r="I59" s="19"/>
      <c r="J59" s="19" t="s">
        <v>508</v>
      </c>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t="s">
        <v>492</v>
      </c>
      <c r="AJ59" s="19"/>
      <c r="AK59" s="19"/>
      <c r="AL59" s="19"/>
      <c r="AM59" s="19"/>
      <c r="AN59" s="19"/>
      <c r="AO59" s="19"/>
      <c r="AP59" s="19"/>
      <c r="AQ59" s="19"/>
      <c r="AR59" s="19"/>
      <c r="AS59" s="19"/>
      <c r="AT59" s="19"/>
      <c r="AU59" s="19"/>
      <c r="AV59" s="19"/>
      <c r="AW59" s="20"/>
    </row>
    <row r="60">
      <c r="A60" s="19" t="s">
        <v>509</v>
      </c>
      <c r="B60" s="19"/>
      <c r="C60" s="19"/>
      <c r="D60" s="19"/>
      <c r="E60" s="19"/>
      <c r="F60" s="19"/>
      <c r="G60" s="19"/>
      <c r="H60" s="19"/>
      <c r="I60" s="19"/>
      <c r="J60" s="19" t="s">
        <v>510</v>
      </c>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t="s">
        <v>499</v>
      </c>
      <c r="AJ60" s="19"/>
      <c r="AK60" s="19"/>
      <c r="AL60" s="19"/>
      <c r="AM60" s="19"/>
      <c r="AN60" s="19"/>
      <c r="AO60" s="19"/>
      <c r="AP60" s="19"/>
      <c r="AQ60" s="19"/>
      <c r="AR60" s="19"/>
      <c r="AS60" s="19"/>
      <c r="AT60" s="19"/>
      <c r="AU60" s="19"/>
      <c r="AV60" s="19"/>
      <c r="AW60" s="20"/>
    </row>
    <row r="61">
      <c r="A61" s="19" t="s">
        <v>511</v>
      </c>
      <c r="B61" s="19"/>
      <c r="C61" s="19"/>
      <c r="D61" s="19"/>
      <c r="E61" s="19"/>
      <c r="F61" s="19"/>
      <c r="G61" s="19"/>
      <c r="H61" s="19"/>
      <c r="I61" s="19"/>
      <c r="J61" s="19" t="s">
        <v>512</v>
      </c>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t="s">
        <v>503</v>
      </c>
      <c r="AJ61" s="19"/>
      <c r="AK61" s="19"/>
      <c r="AL61" s="19"/>
      <c r="AM61" s="19"/>
      <c r="AN61" s="19"/>
      <c r="AO61" s="19"/>
      <c r="AP61" s="19"/>
      <c r="AQ61" s="19"/>
      <c r="AR61" s="19"/>
      <c r="AS61" s="19"/>
      <c r="AT61" s="19"/>
      <c r="AU61" s="19"/>
      <c r="AV61" s="19"/>
      <c r="AW61" s="20"/>
    </row>
    <row r="62">
      <c r="A62" s="19" t="s">
        <v>513</v>
      </c>
      <c r="B62" s="19"/>
      <c r="C62" s="19"/>
      <c r="D62" s="19"/>
      <c r="E62" s="19"/>
      <c r="F62" s="19"/>
      <c r="G62" s="19"/>
      <c r="H62" s="19"/>
      <c r="I62" s="19"/>
      <c r="J62" s="19" t="s">
        <v>514</v>
      </c>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t="s">
        <v>505</v>
      </c>
      <c r="AJ62" s="19"/>
      <c r="AK62" s="19"/>
      <c r="AL62" s="19"/>
      <c r="AM62" s="19"/>
      <c r="AN62" s="19"/>
      <c r="AO62" s="19"/>
      <c r="AP62" s="19"/>
      <c r="AQ62" s="19"/>
      <c r="AR62" s="19"/>
      <c r="AS62" s="19"/>
      <c r="AT62" s="19"/>
      <c r="AU62" s="19"/>
      <c r="AV62" s="19"/>
      <c r="AW62" s="20"/>
    </row>
    <row r="63">
      <c r="A63" s="19" t="s">
        <v>515</v>
      </c>
      <c r="B63" s="19"/>
      <c r="C63" s="19"/>
      <c r="D63" s="19"/>
      <c r="E63" s="19"/>
      <c r="F63" s="19"/>
      <c r="G63" s="19"/>
      <c r="H63" s="19"/>
      <c r="I63" s="19"/>
      <c r="J63" s="19" t="s">
        <v>516</v>
      </c>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t="s">
        <v>508</v>
      </c>
      <c r="AJ63" s="19"/>
      <c r="AK63" s="19"/>
      <c r="AL63" s="19"/>
      <c r="AM63" s="19"/>
      <c r="AN63" s="19"/>
      <c r="AO63" s="19"/>
      <c r="AP63" s="19"/>
      <c r="AQ63" s="19"/>
      <c r="AR63" s="19"/>
      <c r="AS63" s="19"/>
      <c r="AT63" s="19"/>
      <c r="AU63" s="19"/>
      <c r="AV63" s="19"/>
      <c r="AW63" s="20"/>
    </row>
    <row r="64">
      <c r="A64" s="19" t="s">
        <v>517</v>
      </c>
      <c r="B64" s="19"/>
      <c r="C64" s="19"/>
      <c r="D64" s="19"/>
      <c r="E64" s="19"/>
      <c r="F64" s="19"/>
      <c r="G64" s="19"/>
      <c r="H64" s="19"/>
      <c r="I64" s="19"/>
      <c r="J64" s="19" t="s">
        <v>518</v>
      </c>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t="s">
        <v>510</v>
      </c>
      <c r="AJ64" s="19"/>
      <c r="AK64" s="19"/>
      <c r="AL64" s="19"/>
      <c r="AM64" s="19"/>
      <c r="AN64" s="19"/>
      <c r="AO64" s="19"/>
      <c r="AP64" s="19"/>
      <c r="AQ64" s="19"/>
      <c r="AR64" s="19"/>
      <c r="AS64" s="19"/>
      <c r="AT64" s="19"/>
      <c r="AU64" s="19"/>
      <c r="AV64" s="19"/>
      <c r="AW64" s="20"/>
    </row>
    <row r="65">
      <c r="A65" s="19" t="s">
        <v>519</v>
      </c>
      <c r="B65" s="19"/>
      <c r="C65" s="19"/>
      <c r="D65" s="19"/>
      <c r="E65" s="19"/>
      <c r="F65" s="19"/>
      <c r="G65" s="19"/>
      <c r="H65" s="19"/>
      <c r="I65" s="19"/>
      <c r="J65" s="19" t="s">
        <v>520</v>
      </c>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t="s">
        <v>512</v>
      </c>
      <c r="AJ65" s="19"/>
      <c r="AK65" s="19"/>
      <c r="AL65" s="19"/>
      <c r="AM65" s="19"/>
      <c r="AN65" s="19"/>
      <c r="AO65" s="19"/>
      <c r="AP65" s="19"/>
      <c r="AQ65" s="19"/>
      <c r="AR65" s="19"/>
      <c r="AS65" s="19"/>
      <c r="AT65" s="19"/>
      <c r="AU65" s="19"/>
      <c r="AV65" s="19"/>
      <c r="AW65" s="20"/>
    </row>
    <row r="66">
      <c r="A66" s="19" t="s">
        <v>521</v>
      </c>
      <c r="B66" s="19"/>
      <c r="C66" s="19"/>
      <c r="D66" s="19"/>
      <c r="E66" s="19"/>
      <c r="F66" s="19"/>
      <c r="G66" s="19"/>
      <c r="H66" s="19"/>
      <c r="I66" s="19"/>
      <c r="J66" s="19" t="s">
        <v>522</v>
      </c>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t="s">
        <v>516</v>
      </c>
      <c r="AJ66" s="19"/>
      <c r="AK66" s="19"/>
      <c r="AL66" s="19"/>
      <c r="AM66" s="19"/>
      <c r="AN66" s="19"/>
      <c r="AO66" s="19"/>
      <c r="AP66" s="19"/>
      <c r="AQ66" s="19"/>
      <c r="AR66" s="19"/>
      <c r="AS66" s="19"/>
      <c r="AT66" s="19"/>
      <c r="AU66" s="19"/>
      <c r="AV66" s="19"/>
      <c r="AW66" s="20"/>
    </row>
    <row r="67">
      <c r="A67" s="19" t="s">
        <v>523</v>
      </c>
      <c r="B67" s="19"/>
      <c r="C67" s="19"/>
      <c r="D67" s="19"/>
      <c r="E67" s="19"/>
      <c r="F67" s="19"/>
      <c r="G67" s="19"/>
      <c r="H67" s="19"/>
      <c r="I67" s="19"/>
      <c r="J67" s="19" t="s">
        <v>524</v>
      </c>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t="s">
        <v>525</v>
      </c>
      <c r="AJ67" s="19"/>
      <c r="AK67" s="19"/>
      <c r="AL67" s="19"/>
      <c r="AM67" s="19"/>
      <c r="AN67" s="19"/>
      <c r="AO67" s="19"/>
      <c r="AP67" s="19"/>
      <c r="AQ67" s="19"/>
      <c r="AR67" s="19"/>
      <c r="AS67" s="19"/>
      <c r="AT67" s="19"/>
      <c r="AU67" s="19"/>
      <c r="AV67" s="19"/>
      <c r="AW67" s="20"/>
    </row>
    <row r="68">
      <c r="A68" s="19" t="s">
        <v>526</v>
      </c>
      <c r="B68" s="19"/>
      <c r="C68" s="19"/>
      <c r="D68" s="19"/>
      <c r="E68" s="19"/>
      <c r="F68" s="19"/>
      <c r="G68" s="19"/>
      <c r="H68" s="19"/>
      <c r="I68" s="19"/>
      <c r="J68" s="19" t="s">
        <v>527</v>
      </c>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t="s">
        <v>528</v>
      </c>
      <c r="AJ68" s="19"/>
      <c r="AK68" s="19"/>
      <c r="AL68" s="19"/>
      <c r="AM68" s="19"/>
      <c r="AN68" s="19"/>
      <c r="AO68" s="19"/>
      <c r="AP68" s="19"/>
      <c r="AQ68" s="19"/>
      <c r="AR68" s="19"/>
      <c r="AS68" s="19"/>
      <c r="AT68" s="19"/>
      <c r="AU68" s="19"/>
      <c r="AV68" s="19"/>
      <c r="AW68" s="20"/>
    </row>
    <row r="69">
      <c r="A69" s="19" t="s">
        <v>529</v>
      </c>
      <c r="B69" s="19"/>
      <c r="C69" s="19"/>
      <c r="D69" s="19"/>
      <c r="E69" s="19"/>
      <c r="F69" s="19"/>
      <c r="G69" s="19"/>
      <c r="H69" s="19"/>
      <c r="I69" s="19"/>
      <c r="J69" s="19" t="s">
        <v>528</v>
      </c>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t="s">
        <v>530</v>
      </c>
      <c r="AJ69" s="19"/>
      <c r="AK69" s="19"/>
      <c r="AL69" s="19"/>
      <c r="AM69" s="19"/>
      <c r="AN69" s="19"/>
      <c r="AO69" s="19"/>
      <c r="AP69" s="19"/>
      <c r="AQ69" s="19"/>
      <c r="AR69" s="19"/>
      <c r="AS69" s="19"/>
      <c r="AT69" s="19"/>
      <c r="AU69" s="19"/>
      <c r="AV69" s="19"/>
      <c r="AW69" s="20"/>
    </row>
    <row r="70">
      <c r="A70" s="19" t="s">
        <v>531</v>
      </c>
      <c r="B70" s="19"/>
      <c r="C70" s="19"/>
      <c r="D70" s="19"/>
      <c r="E70" s="19"/>
      <c r="F70" s="19"/>
      <c r="G70" s="19"/>
      <c r="H70" s="19"/>
      <c r="I70" s="19"/>
      <c r="J70" s="19" t="s">
        <v>532</v>
      </c>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t="s">
        <v>533</v>
      </c>
      <c r="AJ70" s="19"/>
      <c r="AK70" s="19"/>
      <c r="AL70" s="19"/>
      <c r="AM70" s="19"/>
      <c r="AN70" s="19"/>
      <c r="AO70" s="19"/>
      <c r="AP70" s="19"/>
      <c r="AQ70" s="19"/>
      <c r="AR70" s="19"/>
      <c r="AS70" s="19"/>
      <c r="AT70" s="19"/>
      <c r="AU70" s="19"/>
      <c r="AV70" s="19"/>
      <c r="AW70" s="20"/>
    </row>
    <row r="71">
      <c r="A71" s="19" t="s">
        <v>534</v>
      </c>
      <c r="B71" s="19"/>
      <c r="C71" s="19"/>
      <c r="D71" s="19"/>
      <c r="E71" s="19"/>
      <c r="F71" s="19"/>
      <c r="G71" s="19"/>
      <c r="H71" s="19"/>
      <c r="I71" s="19"/>
      <c r="J71" s="19" t="s">
        <v>535</v>
      </c>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t="s">
        <v>536</v>
      </c>
      <c r="AJ71" s="19"/>
      <c r="AK71" s="19"/>
      <c r="AL71" s="19"/>
      <c r="AM71" s="19"/>
      <c r="AN71" s="19"/>
      <c r="AO71" s="19"/>
      <c r="AP71" s="19"/>
      <c r="AQ71" s="19"/>
      <c r="AR71" s="19"/>
      <c r="AS71" s="19"/>
      <c r="AT71" s="19"/>
      <c r="AU71" s="19"/>
      <c r="AV71" s="19"/>
      <c r="AW71" s="20"/>
    </row>
    <row r="72">
      <c r="A72" s="19" t="s">
        <v>537</v>
      </c>
      <c r="B72" s="19"/>
      <c r="C72" s="19"/>
      <c r="D72" s="19"/>
      <c r="E72" s="19"/>
      <c r="F72" s="19"/>
      <c r="G72" s="19"/>
      <c r="H72" s="19"/>
      <c r="I72" s="19"/>
      <c r="J72" s="19" t="s">
        <v>538</v>
      </c>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t="s">
        <v>539</v>
      </c>
      <c r="AJ72" s="19"/>
      <c r="AK72" s="19"/>
      <c r="AL72" s="19"/>
      <c r="AM72" s="19"/>
      <c r="AN72" s="19"/>
      <c r="AO72" s="19"/>
      <c r="AP72" s="19"/>
      <c r="AQ72" s="19"/>
      <c r="AR72" s="19"/>
      <c r="AS72" s="19"/>
      <c r="AT72" s="19"/>
      <c r="AU72" s="19"/>
      <c r="AV72" s="19"/>
      <c r="AW72" s="20"/>
    </row>
    <row r="73">
      <c r="A73" s="19" t="s">
        <v>540</v>
      </c>
      <c r="B73" s="19"/>
      <c r="C73" s="19"/>
      <c r="D73" s="19"/>
      <c r="E73" s="19"/>
      <c r="F73" s="19"/>
      <c r="G73" s="19"/>
      <c r="H73" s="19"/>
      <c r="I73" s="19"/>
      <c r="J73" s="19" t="s">
        <v>530</v>
      </c>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t="s">
        <v>541</v>
      </c>
      <c r="AJ73" s="19"/>
      <c r="AK73" s="19"/>
      <c r="AL73" s="19"/>
      <c r="AM73" s="19"/>
      <c r="AN73" s="19"/>
      <c r="AO73" s="19"/>
      <c r="AP73" s="19"/>
      <c r="AQ73" s="19"/>
      <c r="AR73" s="19"/>
      <c r="AS73" s="19"/>
      <c r="AT73" s="19"/>
      <c r="AU73" s="19"/>
      <c r="AV73" s="19"/>
      <c r="AW73" s="20"/>
    </row>
    <row r="74">
      <c r="A74" s="19" t="s">
        <v>542</v>
      </c>
      <c r="B74" s="19"/>
      <c r="C74" s="19"/>
      <c r="D74" s="19"/>
      <c r="E74" s="19"/>
      <c r="F74" s="19"/>
      <c r="G74" s="19"/>
      <c r="H74" s="19"/>
      <c r="I74" s="19"/>
      <c r="J74" s="19" t="s">
        <v>543</v>
      </c>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t="s">
        <v>544</v>
      </c>
      <c r="AJ74" s="19"/>
      <c r="AK74" s="19"/>
      <c r="AL74" s="19"/>
      <c r="AM74" s="19"/>
      <c r="AN74" s="19"/>
      <c r="AO74" s="19"/>
      <c r="AP74" s="19"/>
      <c r="AQ74" s="19"/>
      <c r="AR74" s="19"/>
      <c r="AS74" s="19"/>
      <c r="AT74" s="19"/>
      <c r="AU74" s="19"/>
      <c r="AV74" s="19"/>
      <c r="AW74" s="20"/>
    </row>
    <row r="75">
      <c r="A75" s="19" t="s">
        <v>545</v>
      </c>
      <c r="B75" s="19"/>
      <c r="C75" s="19"/>
      <c r="D75" s="19"/>
      <c r="E75" s="19"/>
      <c r="F75" s="19"/>
      <c r="G75" s="19"/>
      <c r="H75" s="19"/>
      <c r="I75" s="19"/>
      <c r="J75" s="19" t="s">
        <v>533</v>
      </c>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t="s">
        <v>546</v>
      </c>
      <c r="AJ75" s="19"/>
      <c r="AK75" s="19"/>
      <c r="AL75" s="19"/>
      <c r="AM75" s="19"/>
      <c r="AN75" s="19"/>
      <c r="AO75" s="19"/>
      <c r="AP75" s="19"/>
      <c r="AQ75" s="19"/>
      <c r="AR75" s="19"/>
      <c r="AS75" s="19"/>
      <c r="AT75" s="19"/>
      <c r="AU75" s="19"/>
      <c r="AV75" s="19"/>
      <c r="AW75" s="20"/>
    </row>
    <row r="76">
      <c r="A76" s="19" t="s">
        <v>547</v>
      </c>
      <c r="B76" s="19"/>
      <c r="C76" s="19"/>
      <c r="D76" s="19"/>
      <c r="E76" s="19"/>
      <c r="F76" s="19"/>
      <c r="G76" s="19"/>
      <c r="H76" s="19"/>
      <c r="I76" s="19"/>
      <c r="J76" s="19" t="s">
        <v>548</v>
      </c>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t="s">
        <v>549</v>
      </c>
      <c r="AJ76" s="19"/>
      <c r="AK76" s="19"/>
      <c r="AL76" s="19"/>
      <c r="AM76" s="19"/>
      <c r="AN76" s="19"/>
      <c r="AO76" s="19"/>
      <c r="AP76" s="19"/>
      <c r="AQ76" s="19"/>
      <c r="AR76" s="19"/>
      <c r="AS76" s="19"/>
      <c r="AT76" s="19"/>
      <c r="AU76" s="19"/>
      <c r="AV76" s="19"/>
      <c r="AW76" s="20"/>
    </row>
    <row r="77">
      <c r="A77" s="19" t="s">
        <v>550</v>
      </c>
      <c r="B77" s="19"/>
      <c r="C77" s="19"/>
      <c r="D77" s="19"/>
      <c r="E77" s="19"/>
      <c r="F77" s="19"/>
      <c r="G77" s="19"/>
      <c r="H77" s="19"/>
      <c r="I77" s="19"/>
      <c r="J77" s="19" t="s">
        <v>551</v>
      </c>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t="s">
        <v>552</v>
      </c>
      <c r="AJ77" s="19"/>
      <c r="AK77" s="19"/>
      <c r="AL77" s="19"/>
      <c r="AM77" s="19"/>
      <c r="AN77" s="19"/>
      <c r="AO77" s="19"/>
      <c r="AP77" s="19"/>
      <c r="AQ77" s="19"/>
      <c r="AR77" s="19"/>
      <c r="AS77" s="19"/>
      <c r="AT77" s="19"/>
      <c r="AU77" s="19"/>
      <c r="AV77" s="19"/>
      <c r="AW77" s="20"/>
    </row>
    <row r="78">
      <c r="A78" s="19" t="s">
        <v>553</v>
      </c>
      <c r="B78" s="19"/>
      <c r="C78" s="19"/>
      <c r="D78" s="19"/>
      <c r="E78" s="19"/>
      <c r="F78" s="19"/>
      <c r="G78" s="19"/>
      <c r="H78" s="19"/>
      <c r="I78" s="19"/>
      <c r="J78" s="19" t="s">
        <v>554</v>
      </c>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t="s">
        <v>555</v>
      </c>
      <c r="AJ78" s="19"/>
      <c r="AK78" s="19"/>
      <c r="AL78" s="19"/>
      <c r="AM78" s="19"/>
      <c r="AN78" s="19"/>
      <c r="AO78" s="19"/>
      <c r="AP78" s="19"/>
      <c r="AQ78" s="19"/>
      <c r="AR78" s="19"/>
      <c r="AS78" s="19"/>
      <c r="AT78" s="19"/>
      <c r="AU78" s="19"/>
      <c r="AV78" s="19"/>
      <c r="AW78" s="20"/>
    </row>
    <row r="79">
      <c r="A79" s="19" t="s">
        <v>556</v>
      </c>
      <c r="B79" s="19"/>
      <c r="C79" s="19"/>
      <c r="D79" s="19"/>
      <c r="E79" s="19"/>
      <c r="F79" s="19"/>
      <c r="G79" s="19"/>
      <c r="H79" s="19"/>
      <c r="I79" s="19"/>
      <c r="J79" s="19" t="s">
        <v>541</v>
      </c>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t="s">
        <v>557</v>
      </c>
      <c r="AJ79" s="19"/>
      <c r="AK79" s="19"/>
      <c r="AL79" s="19"/>
      <c r="AM79" s="19"/>
      <c r="AN79" s="19"/>
      <c r="AO79" s="19"/>
      <c r="AP79" s="19"/>
      <c r="AQ79" s="19"/>
      <c r="AR79" s="19"/>
      <c r="AS79" s="19"/>
      <c r="AT79" s="19"/>
      <c r="AU79" s="19"/>
      <c r="AV79" s="19"/>
      <c r="AW79" s="20"/>
    </row>
    <row r="80">
      <c r="A80" s="19" t="s">
        <v>558</v>
      </c>
      <c r="B80" s="19"/>
      <c r="C80" s="19"/>
      <c r="D80" s="19"/>
      <c r="E80" s="19"/>
      <c r="F80" s="19"/>
      <c r="G80" s="19"/>
      <c r="H80" s="19"/>
      <c r="I80" s="19"/>
      <c r="J80" s="19" t="s">
        <v>559</v>
      </c>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t="s">
        <v>560</v>
      </c>
      <c r="AJ80" s="19"/>
      <c r="AK80" s="19"/>
      <c r="AL80" s="19"/>
      <c r="AM80" s="19"/>
      <c r="AN80" s="19"/>
      <c r="AO80" s="19"/>
      <c r="AP80" s="19"/>
      <c r="AQ80" s="19"/>
      <c r="AR80" s="19"/>
      <c r="AS80" s="19"/>
      <c r="AT80" s="19"/>
      <c r="AU80" s="19"/>
      <c r="AV80" s="19"/>
      <c r="AW80" s="20"/>
    </row>
    <row r="81">
      <c r="A81" s="19" t="s">
        <v>561</v>
      </c>
      <c r="B81" s="19"/>
      <c r="C81" s="19"/>
      <c r="D81" s="19"/>
      <c r="E81" s="19"/>
      <c r="F81" s="19"/>
      <c r="G81" s="19"/>
      <c r="H81" s="19"/>
      <c r="I81" s="19"/>
      <c r="J81" s="19" t="s">
        <v>544</v>
      </c>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t="s">
        <v>562</v>
      </c>
      <c r="AJ81" s="19"/>
      <c r="AK81" s="19"/>
      <c r="AL81" s="19"/>
      <c r="AM81" s="19"/>
      <c r="AN81" s="19"/>
      <c r="AO81" s="19"/>
      <c r="AP81" s="19"/>
      <c r="AQ81" s="19"/>
      <c r="AR81" s="19"/>
      <c r="AS81" s="19"/>
      <c r="AT81" s="19"/>
      <c r="AU81" s="19"/>
      <c r="AV81" s="19"/>
      <c r="AW81" s="20"/>
    </row>
    <row r="82">
      <c r="A82" s="19" t="s">
        <v>563</v>
      </c>
      <c r="B82" s="19"/>
      <c r="C82" s="19"/>
      <c r="D82" s="19"/>
      <c r="E82" s="19"/>
      <c r="F82" s="19"/>
      <c r="G82" s="19"/>
      <c r="H82" s="19"/>
      <c r="I82" s="19"/>
      <c r="J82" s="19" t="s">
        <v>564</v>
      </c>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t="s">
        <v>565</v>
      </c>
      <c r="AJ82" s="19"/>
      <c r="AK82" s="19"/>
      <c r="AL82" s="19"/>
      <c r="AM82" s="19"/>
      <c r="AN82" s="19"/>
      <c r="AO82" s="19"/>
      <c r="AP82" s="19"/>
      <c r="AQ82" s="19"/>
      <c r="AR82" s="19"/>
      <c r="AS82" s="19"/>
      <c r="AT82" s="19"/>
      <c r="AU82" s="19"/>
      <c r="AV82" s="19"/>
      <c r="AW82" s="20"/>
    </row>
    <row r="83">
      <c r="A83" s="19" t="s">
        <v>566</v>
      </c>
      <c r="B83" s="19"/>
      <c r="C83" s="19"/>
      <c r="D83" s="19"/>
      <c r="E83" s="19"/>
      <c r="F83" s="19"/>
      <c r="G83" s="19"/>
      <c r="H83" s="19"/>
      <c r="I83" s="19"/>
      <c r="J83" s="19" t="s">
        <v>567</v>
      </c>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t="s">
        <v>568</v>
      </c>
      <c r="AJ83" s="19"/>
      <c r="AK83" s="19"/>
      <c r="AL83" s="19"/>
      <c r="AM83" s="19"/>
      <c r="AN83" s="19"/>
      <c r="AO83" s="19"/>
      <c r="AP83" s="19"/>
      <c r="AQ83" s="19"/>
      <c r="AR83" s="19"/>
      <c r="AS83" s="19"/>
      <c r="AT83" s="19"/>
      <c r="AU83" s="19"/>
      <c r="AV83" s="19"/>
      <c r="AW83" s="20"/>
    </row>
    <row r="84">
      <c r="A84" s="19" t="s">
        <v>569</v>
      </c>
      <c r="B84" s="19"/>
      <c r="C84" s="19"/>
      <c r="D84" s="19"/>
      <c r="E84" s="19"/>
      <c r="F84" s="19"/>
      <c r="G84" s="19"/>
      <c r="H84" s="19"/>
      <c r="I84" s="19"/>
      <c r="J84" s="19" t="s">
        <v>549</v>
      </c>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t="s">
        <v>570</v>
      </c>
      <c r="AJ84" s="19"/>
      <c r="AK84" s="19"/>
      <c r="AL84" s="19"/>
      <c r="AM84" s="19"/>
      <c r="AN84" s="19"/>
      <c r="AO84" s="19"/>
      <c r="AP84" s="19"/>
      <c r="AQ84" s="19"/>
      <c r="AR84" s="19"/>
      <c r="AS84" s="19"/>
      <c r="AT84" s="19"/>
      <c r="AU84" s="19"/>
      <c r="AV84" s="19"/>
      <c r="AW84" s="20"/>
    </row>
    <row r="85">
      <c r="A85" s="19" t="s">
        <v>571</v>
      </c>
      <c r="B85" s="19"/>
      <c r="C85" s="19"/>
      <c r="D85" s="19"/>
      <c r="E85" s="19"/>
      <c r="F85" s="19"/>
      <c r="G85" s="19"/>
      <c r="H85" s="19"/>
      <c r="I85" s="19"/>
      <c r="J85" s="19" t="s">
        <v>572</v>
      </c>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t="s">
        <v>573</v>
      </c>
      <c r="AJ85" s="19"/>
      <c r="AK85" s="19"/>
      <c r="AL85" s="19"/>
      <c r="AM85" s="19"/>
      <c r="AN85" s="19"/>
      <c r="AO85" s="19"/>
      <c r="AP85" s="19"/>
      <c r="AQ85" s="19"/>
      <c r="AR85" s="19"/>
      <c r="AS85" s="19"/>
      <c r="AT85" s="19"/>
      <c r="AU85" s="19"/>
      <c r="AV85" s="19"/>
      <c r="AW85" s="20"/>
    </row>
    <row r="86">
      <c r="A86" s="19" t="s">
        <v>574</v>
      </c>
      <c r="B86" s="19"/>
      <c r="C86" s="19"/>
      <c r="D86" s="19"/>
      <c r="E86" s="19"/>
      <c r="F86" s="19"/>
      <c r="G86" s="19"/>
      <c r="H86" s="19"/>
      <c r="I86" s="19"/>
      <c r="J86" s="19" t="s">
        <v>575</v>
      </c>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t="s">
        <v>576</v>
      </c>
      <c r="AJ86" s="19"/>
      <c r="AK86" s="19"/>
      <c r="AL86" s="19"/>
      <c r="AM86" s="19"/>
      <c r="AN86" s="19"/>
      <c r="AO86" s="19"/>
      <c r="AP86" s="19"/>
      <c r="AQ86" s="19"/>
      <c r="AR86" s="19"/>
      <c r="AS86" s="19"/>
      <c r="AT86" s="19"/>
      <c r="AU86" s="19"/>
      <c r="AV86" s="19"/>
      <c r="AW86" s="20"/>
    </row>
    <row r="87">
      <c r="A87" s="19" t="s">
        <v>577</v>
      </c>
      <c r="B87" s="19"/>
      <c r="C87" s="19"/>
      <c r="D87" s="19"/>
      <c r="E87" s="19"/>
      <c r="F87" s="19"/>
      <c r="G87" s="19"/>
      <c r="H87" s="19"/>
      <c r="I87" s="19"/>
      <c r="J87" s="19" t="s">
        <v>578</v>
      </c>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t="s">
        <v>579</v>
      </c>
      <c r="AJ87" s="19"/>
      <c r="AK87" s="19"/>
      <c r="AL87" s="19"/>
      <c r="AM87" s="19"/>
      <c r="AN87" s="19"/>
      <c r="AO87" s="19"/>
      <c r="AP87" s="19"/>
      <c r="AQ87" s="19"/>
      <c r="AR87" s="19"/>
      <c r="AS87" s="19"/>
      <c r="AT87" s="19"/>
      <c r="AU87" s="19"/>
      <c r="AV87" s="19"/>
      <c r="AW87" s="20"/>
    </row>
    <row r="88">
      <c r="A88" s="19" t="s">
        <v>580</v>
      </c>
      <c r="B88" s="19"/>
      <c r="C88" s="19"/>
      <c r="D88" s="19"/>
      <c r="E88" s="19"/>
      <c r="F88" s="19"/>
      <c r="G88" s="19"/>
      <c r="H88" s="19"/>
      <c r="I88" s="19"/>
      <c r="J88" s="19" t="s">
        <v>557</v>
      </c>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t="s">
        <v>581</v>
      </c>
      <c r="AJ88" s="19"/>
      <c r="AK88" s="19"/>
      <c r="AL88" s="19"/>
      <c r="AM88" s="19"/>
      <c r="AN88" s="19"/>
      <c r="AO88" s="19"/>
      <c r="AP88" s="19"/>
      <c r="AQ88" s="19"/>
      <c r="AR88" s="19"/>
      <c r="AS88" s="19"/>
      <c r="AT88" s="19"/>
      <c r="AU88" s="19"/>
      <c r="AV88" s="19"/>
      <c r="AW88" s="20"/>
    </row>
    <row r="89">
      <c r="A89" s="19" t="s">
        <v>582</v>
      </c>
      <c r="B89" s="19"/>
      <c r="C89" s="19"/>
      <c r="D89" s="19"/>
      <c r="E89" s="19"/>
      <c r="F89" s="19"/>
      <c r="G89" s="19"/>
      <c r="H89" s="19"/>
      <c r="I89" s="19"/>
      <c r="J89" s="19" t="s">
        <v>583</v>
      </c>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t="s">
        <v>584</v>
      </c>
      <c r="AJ89" s="19"/>
      <c r="AK89" s="19"/>
      <c r="AL89" s="19"/>
      <c r="AM89" s="19"/>
      <c r="AN89" s="19"/>
      <c r="AO89" s="19"/>
      <c r="AP89" s="19"/>
      <c r="AQ89" s="19"/>
      <c r="AR89" s="19"/>
      <c r="AS89" s="19"/>
      <c r="AT89" s="19"/>
      <c r="AU89" s="19"/>
      <c r="AV89" s="19"/>
      <c r="AW89" s="20"/>
    </row>
    <row r="90">
      <c r="A90" s="19" t="s">
        <v>585</v>
      </c>
      <c r="B90" s="19"/>
      <c r="C90" s="19"/>
      <c r="D90" s="19"/>
      <c r="E90" s="19"/>
      <c r="F90" s="19"/>
      <c r="G90" s="19"/>
      <c r="H90" s="19"/>
      <c r="I90" s="19"/>
      <c r="J90" s="19" t="s">
        <v>586</v>
      </c>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20"/>
    </row>
    <row r="91">
      <c r="A91" s="19" t="s">
        <v>587</v>
      </c>
      <c r="B91" s="19"/>
      <c r="C91" s="19"/>
      <c r="D91" s="19"/>
      <c r="E91" s="19"/>
      <c r="F91" s="19"/>
      <c r="G91" s="19"/>
      <c r="H91" s="19"/>
      <c r="I91" s="19"/>
      <c r="J91" s="19" t="s">
        <v>562</v>
      </c>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20"/>
    </row>
    <row r="92">
      <c r="A92" s="19" t="s">
        <v>588</v>
      </c>
      <c r="B92" s="19"/>
      <c r="C92" s="19"/>
      <c r="D92" s="19"/>
      <c r="E92" s="19"/>
      <c r="F92" s="19"/>
      <c r="G92" s="19"/>
      <c r="H92" s="19"/>
      <c r="I92" s="19"/>
      <c r="J92" s="19" t="s">
        <v>568</v>
      </c>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20"/>
    </row>
    <row r="93">
      <c r="A93" s="19" t="s">
        <v>589</v>
      </c>
      <c r="B93" s="19"/>
      <c r="C93" s="19"/>
      <c r="D93" s="19"/>
      <c r="E93" s="19"/>
      <c r="F93" s="19"/>
      <c r="G93" s="19"/>
      <c r="H93" s="19"/>
      <c r="I93" s="19"/>
      <c r="J93" s="19" t="s">
        <v>570</v>
      </c>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20"/>
    </row>
    <row r="94">
      <c r="A94" s="19" t="s">
        <v>590</v>
      </c>
      <c r="B94" s="19"/>
      <c r="C94" s="19"/>
      <c r="D94" s="19"/>
      <c r="E94" s="19"/>
      <c r="F94" s="19"/>
      <c r="G94" s="19"/>
      <c r="H94" s="19"/>
      <c r="I94" s="19"/>
      <c r="J94" s="19" t="s">
        <v>591</v>
      </c>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20"/>
    </row>
    <row r="95">
      <c r="A95" s="19" t="s">
        <v>592</v>
      </c>
      <c r="B95" s="19"/>
      <c r="C95" s="19"/>
      <c r="D95" s="19"/>
      <c r="E95" s="19"/>
      <c r="F95" s="19"/>
      <c r="G95" s="19"/>
      <c r="H95" s="19"/>
      <c r="I95" s="19"/>
      <c r="J95" s="19" t="s">
        <v>581</v>
      </c>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20"/>
    </row>
    <row r="96">
      <c r="A96" s="19" t="s">
        <v>593</v>
      </c>
      <c r="B96" s="19"/>
      <c r="C96" s="19"/>
      <c r="D96" s="19"/>
      <c r="E96" s="19"/>
      <c r="F96" s="19"/>
      <c r="G96" s="19"/>
      <c r="H96" s="19"/>
      <c r="I96" s="19"/>
      <c r="J96" s="19" t="s">
        <v>594</v>
      </c>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20"/>
    </row>
    <row r="97">
      <c r="A97" s="19" t="s">
        <v>595</v>
      </c>
      <c r="B97" s="19"/>
      <c r="C97" s="19"/>
      <c r="D97" s="19"/>
      <c r="E97" s="19"/>
      <c r="F97" s="19"/>
      <c r="G97" s="19"/>
      <c r="H97" s="19"/>
      <c r="I97" s="19"/>
      <c r="J97" s="19" t="s">
        <v>596</v>
      </c>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20"/>
    </row>
    <row r="98">
      <c r="A98" s="19" t="s">
        <v>597</v>
      </c>
      <c r="B98" s="19"/>
      <c r="C98" s="19"/>
      <c r="D98" s="19"/>
      <c r="E98" s="19"/>
      <c r="F98" s="19"/>
      <c r="G98" s="19"/>
      <c r="H98" s="19"/>
      <c r="I98" s="19"/>
      <c r="J98" s="19" t="s">
        <v>598</v>
      </c>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20"/>
    </row>
    <row r="99">
      <c r="A99" s="19" t="s">
        <v>599</v>
      </c>
      <c r="B99" s="19"/>
      <c r="C99" s="19"/>
      <c r="D99" s="19"/>
      <c r="E99" s="19"/>
      <c r="F99" s="19"/>
      <c r="G99" s="19"/>
      <c r="H99" s="19"/>
      <c r="I99" s="19"/>
      <c r="J99" s="19" t="s">
        <v>600</v>
      </c>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20"/>
    </row>
    <row r="100">
      <c r="A100" s="19" t="s">
        <v>601</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H3"/>
    <mergeCell ref="I3:P3"/>
    <mergeCell ref="Q3:X3"/>
    <mergeCell ref="Y3:AF3"/>
    <mergeCell ref="AG3:AO3"/>
    <mergeCell ref="AP3:A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602</v>
      </c>
      <c r="B7" s="21" t="s">
        <v>360</v>
      </c>
    </row>
    <row r="8">
      <c r="A8" s="21" t="s">
        <v>602</v>
      </c>
      <c r="B8" s="21" t="s">
        <v>368</v>
      </c>
    </row>
    <row r="9">
      <c r="A9" s="21" t="s">
        <v>603</v>
      </c>
      <c r="B9" s="21" t="s">
        <v>361</v>
      </c>
    </row>
    <row r="10">
      <c r="A10" s="21" t="s">
        <v>603</v>
      </c>
      <c r="B10" s="21" t="s">
        <v>369</v>
      </c>
    </row>
    <row r="11">
      <c r="A11" s="21" t="s">
        <v>604</v>
      </c>
      <c r="B11" s="21" t="s">
        <v>360</v>
      </c>
    </row>
    <row r="12">
      <c r="A12" s="21" t="s">
        <v>604</v>
      </c>
      <c r="B12" s="21" t="s">
        <v>368</v>
      </c>
    </row>
    <row r="13">
      <c r="A13" s="21" t="s">
        <v>605</v>
      </c>
      <c r="B13" s="21" t="s">
        <v>361</v>
      </c>
    </row>
    <row r="14">
      <c r="A14" s="21" t="s">
        <v>605</v>
      </c>
      <c r="B14" s="21" t="s">
        <v>369</v>
      </c>
    </row>
    <row r="15">
      <c r="A15" s="21" t="s">
        <v>606</v>
      </c>
      <c r="B15" s="21" t="s">
        <v>360</v>
      </c>
    </row>
    <row r="16">
      <c r="A16" s="21" t="s">
        <v>606</v>
      </c>
      <c r="B16" s="21" t="s">
        <v>368</v>
      </c>
    </row>
    <row r="17">
      <c r="A17" s="21" t="s">
        <v>607</v>
      </c>
      <c r="B17" s="21" t="s">
        <v>361</v>
      </c>
    </row>
    <row r="18">
      <c r="A18" s="21" t="s">
        <v>607</v>
      </c>
      <c r="B18" s="21" t="s">
        <v>369</v>
      </c>
    </row>
    <row r="19">
      <c r="A19" s="21" t="s">
        <v>608</v>
      </c>
      <c r="B19" s="21" t="s">
        <v>360</v>
      </c>
    </row>
    <row r="20">
      <c r="A20" s="21" t="s">
        <v>608</v>
      </c>
      <c r="B20" s="21" t="s">
        <v>368</v>
      </c>
    </row>
    <row r="21">
      <c r="A21" s="21" t="s">
        <v>609</v>
      </c>
      <c r="B21" s="21" t="s">
        <v>361</v>
      </c>
    </row>
    <row r="22">
      <c r="A22" s="21" t="s">
        <v>609</v>
      </c>
      <c r="B22" s="21" t="s">
        <v>369</v>
      </c>
    </row>
    <row r="23">
      <c r="A23" s="21" t="s">
        <v>610</v>
      </c>
      <c r="B23" s="21" t="s">
        <v>360</v>
      </c>
    </row>
    <row r="24">
      <c r="A24" s="21" t="s">
        <v>610</v>
      </c>
      <c r="B24" s="21" t="s">
        <v>368</v>
      </c>
    </row>
    <row r="25">
      <c r="A25" s="21" t="s">
        <v>611</v>
      </c>
      <c r="B25" s="21" t="s">
        <v>361</v>
      </c>
    </row>
    <row r="26">
      <c r="A26" s="21" t="s">
        <v>611</v>
      </c>
      <c r="B26" s="21" t="s">
        <v>369</v>
      </c>
    </row>
    <row r="27">
      <c r="A27" s="21" t="s">
        <v>612</v>
      </c>
      <c r="B27" s="21" t="s">
        <v>360</v>
      </c>
    </row>
    <row r="28">
      <c r="A28" s="21" t="s">
        <v>612</v>
      </c>
      <c r="B28" s="21" t="s">
        <v>368</v>
      </c>
    </row>
    <row r="29">
      <c r="A29" s="21" t="s">
        <v>613</v>
      </c>
      <c r="B29" s="21" t="s">
        <v>361</v>
      </c>
    </row>
    <row r="30">
      <c r="A30" s="21" t="s">
        <v>613</v>
      </c>
      <c r="B30" s="21" t="s">
        <v>369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614</v>
      </c>
      <c r="AF7" s="23" t="s">
        <v>615</v>
      </c>
      <c r="AG7" s="23" t="s">
        <v>615</v>
      </c>
      <c r="AH7" s="23" t="s">
        <v>614</v>
      </c>
      <c r="AI7" s="23" t="s">
        <v>614</v>
      </c>
      <c r="AJ7" s="23" t="s">
        <v>614</v>
      </c>
      <c r="AK7" s="23" t="s">
        <v>615</v>
      </c>
      <c r="AL7" s="23" t="s">
        <v>615</v>
      </c>
      <c r="AM7" s="23" t="s">
        <v>615</v>
      </c>
      <c r="AN7" s="23" t="s">
        <v>615</v>
      </c>
      <c r="AO7" s="23" t="s">
        <v>615</v>
      </c>
      <c r="AP7" s="23" t="s">
        <v>614</v>
      </c>
      <c r="AQ7" s="23" t="s">
        <v>614</v>
      </c>
      <c r="AR7" s="23" t="s">
        <v>614</v>
      </c>
      <c r="AS7" s="23" t="s">
        <v>614</v>
      </c>
      <c r="AT7" s="23" t="s">
        <v>614</v>
      </c>
      <c r="AU7" s="23" t="s">
        <v>615</v>
      </c>
      <c r="AV7" s="23" t="s">
        <v>614</v>
      </c>
      <c r="AW7" s="23" t="s">
        <v>614</v>
      </c>
      <c r="AX7" s="23" t="s">
        <v>614</v>
      </c>
      <c r="AY7" s="23" t="s">
        <v>615</v>
      </c>
      <c r="AZ7" s="23" t="s">
        <v>614</v>
      </c>
      <c r="BA7" s="23" t="s">
        <v>614</v>
      </c>
      <c r="BB7" s="23" t="s">
        <v>614</v>
      </c>
      <c r="BC7" s="23" t="s">
        <v>614</v>
      </c>
      <c r="BD7" s="23" t="s">
        <v>615</v>
      </c>
      <c r="BE7" s="23" t="s">
        <v>614</v>
      </c>
      <c r="BF7" s="25"/>
    </row>
    <row r="8">
      <c r="A8" s="22" t="s">
        <v>330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614</v>
      </c>
      <c r="AF8" s="23" t="s">
        <v>614</v>
      </c>
      <c r="AG8" s="23" t="s">
        <v>615</v>
      </c>
      <c r="AH8" s="23" t="s">
        <v>614</v>
      </c>
      <c r="AI8" s="23" t="s">
        <v>614</v>
      </c>
      <c r="AJ8" s="23" t="s">
        <v>614</v>
      </c>
      <c r="AK8" s="23" t="s">
        <v>615</v>
      </c>
      <c r="AL8" s="23" t="s">
        <v>614</v>
      </c>
      <c r="AM8" s="23" t="s">
        <v>615</v>
      </c>
      <c r="AN8" s="23" t="s">
        <v>615</v>
      </c>
      <c r="AO8" s="23" t="s">
        <v>615</v>
      </c>
      <c r="AP8" s="23" t="s">
        <v>614</v>
      </c>
      <c r="AQ8" s="23" t="s">
        <v>614</v>
      </c>
      <c r="AR8" s="23" t="s">
        <v>614</v>
      </c>
      <c r="AS8" s="23" t="s">
        <v>614</v>
      </c>
      <c r="AT8" s="23" t="s">
        <v>614</v>
      </c>
      <c r="AU8" s="23" t="s">
        <v>614</v>
      </c>
      <c r="AV8" s="23" t="s">
        <v>614</v>
      </c>
      <c r="AW8" s="23" t="s">
        <v>615</v>
      </c>
      <c r="AX8" s="23" t="s">
        <v>615</v>
      </c>
      <c r="AY8" s="23" t="s">
        <v>615</v>
      </c>
      <c r="AZ8" s="23" t="s">
        <v>614</v>
      </c>
      <c r="BA8" s="23" t="s">
        <v>614</v>
      </c>
      <c r="BB8" s="23" t="s">
        <v>614</v>
      </c>
      <c r="BC8" s="23" t="s">
        <v>615</v>
      </c>
      <c r="BD8" s="23" t="s">
        <v>615</v>
      </c>
      <c r="BE8" s="23" t="s">
        <v>614</v>
      </c>
      <c r="BF8" s="25"/>
    </row>
    <row r="9">
      <c r="A9" s="22" t="s">
        <v>332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614</v>
      </c>
      <c r="AF9" s="23" t="s">
        <v>615</v>
      </c>
      <c r="AG9" s="23" t="s">
        <v>614</v>
      </c>
      <c r="AH9" s="23" t="s">
        <v>614</v>
      </c>
      <c r="AI9" s="23" t="s">
        <v>614</v>
      </c>
      <c r="AJ9" s="23" t="s">
        <v>614</v>
      </c>
      <c r="AK9" s="23" t="s">
        <v>614</v>
      </c>
      <c r="AL9" s="23" t="s">
        <v>615</v>
      </c>
      <c r="AM9" s="23" t="s">
        <v>614</v>
      </c>
      <c r="AN9" s="23" t="s">
        <v>615</v>
      </c>
      <c r="AO9" s="23" t="s">
        <v>615</v>
      </c>
      <c r="AP9" s="23" t="s">
        <v>614</v>
      </c>
      <c r="AQ9" s="23" t="s">
        <v>614</v>
      </c>
      <c r="AR9" s="23" t="s">
        <v>614</v>
      </c>
      <c r="AS9" s="23" t="s">
        <v>614</v>
      </c>
      <c r="AT9" s="23" t="s">
        <v>614</v>
      </c>
      <c r="AU9" s="23" t="s">
        <v>615</v>
      </c>
      <c r="AV9" s="23" t="s">
        <v>614</v>
      </c>
      <c r="AW9" s="23" t="s">
        <v>614</v>
      </c>
      <c r="AX9" s="23" t="s">
        <v>615</v>
      </c>
      <c r="AY9" s="23" t="s">
        <v>615</v>
      </c>
      <c r="AZ9" s="23" t="s">
        <v>614</v>
      </c>
      <c r="BA9" s="23" t="s">
        <v>614</v>
      </c>
      <c r="BB9" s="23" t="s">
        <v>614</v>
      </c>
      <c r="BC9" s="23" t="s">
        <v>615</v>
      </c>
      <c r="BD9" s="23" t="s">
        <v>614</v>
      </c>
      <c r="BE9" s="23" t="s">
        <v>614</v>
      </c>
      <c r="BF9" s="25"/>
    </row>
    <row r="10">
      <c r="A10" s="22" t="s">
        <v>334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614</v>
      </c>
      <c r="AF10" s="23" t="s">
        <v>615</v>
      </c>
      <c r="AG10" s="23" t="s">
        <v>615</v>
      </c>
      <c r="AH10" s="23" t="s">
        <v>614</v>
      </c>
      <c r="AI10" s="23" t="s">
        <v>614</v>
      </c>
      <c r="AJ10" s="23" t="s">
        <v>614</v>
      </c>
      <c r="AK10" s="23" t="s">
        <v>615</v>
      </c>
      <c r="AL10" s="23" t="s">
        <v>615</v>
      </c>
      <c r="AM10" s="23" t="s">
        <v>615</v>
      </c>
      <c r="AN10" s="23" t="s">
        <v>614</v>
      </c>
      <c r="AO10" s="23" t="s">
        <v>614</v>
      </c>
      <c r="AP10" s="23" t="s">
        <v>614</v>
      </c>
      <c r="AQ10" s="23" t="s">
        <v>614</v>
      </c>
      <c r="AR10" s="23" t="s">
        <v>614</v>
      </c>
      <c r="AS10" s="23" t="s">
        <v>614</v>
      </c>
      <c r="AT10" s="23" t="s">
        <v>614</v>
      </c>
      <c r="AU10" s="23" t="s">
        <v>615</v>
      </c>
      <c r="AV10" s="23" t="s">
        <v>614</v>
      </c>
      <c r="AW10" s="23" t="s">
        <v>615</v>
      </c>
      <c r="AX10" s="23" t="s">
        <v>615</v>
      </c>
      <c r="AY10" s="23" t="s">
        <v>615</v>
      </c>
      <c r="AZ10" s="23" t="s">
        <v>614</v>
      </c>
      <c r="BA10" s="23" t="s">
        <v>614</v>
      </c>
      <c r="BB10" s="23" t="s">
        <v>614</v>
      </c>
      <c r="BC10" s="23" t="s">
        <v>614</v>
      </c>
      <c r="BD10" s="23" t="s">
        <v>615</v>
      </c>
      <c r="BE10" s="23" t="s">
        <v>614</v>
      </c>
      <c r="BF10" s="25"/>
    </row>
    <row r="11">
      <c r="A11" s="22" t="s">
        <v>323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614</v>
      </c>
      <c r="AF11" s="23" t="s">
        <v>615</v>
      </c>
      <c r="AG11" s="23" t="s">
        <v>615</v>
      </c>
      <c r="AH11" s="23" t="s">
        <v>614</v>
      </c>
      <c r="AI11" s="23" t="s">
        <v>614</v>
      </c>
      <c r="AJ11" s="23" t="s">
        <v>614</v>
      </c>
      <c r="AK11" s="23" t="s">
        <v>615</v>
      </c>
      <c r="AL11" s="23" t="s">
        <v>615</v>
      </c>
      <c r="AM11" s="23" t="s">
        <v>615</v>
      </c>
      <c r="AN11" s="23" t="s">
        <v>615</v>
      </c>
      <c r="AO11" s="23" t="s">
        <v>615</v>
      </c>
      <c r="AP11" s="23" t="s">
        <v>614</v>
      </c>
      <c r="AQ11" s="23" t="s">
        <v>614</v>
      </c>
      <c r="AR11" s="23" t="s">
        <v>614</v>
      </c>
      <c r="AS11" s="23" t="s">
        <v>614</v>
      </c>
      <c r="AT11" s="23" t="s">
        <v>614</v>
      </c>
      <c r="AU11" s="23" t="s">
        <v>614</v>
      </c>
      <c r="AV11" s="23" t="s">
        <v>614</v>
      </c>
      <c r="AW11" s="23" t="s">
        <v>615</v>
      </c>
      <c r="AX11" s="23" t="s">
        <v>615</v>
      </c>
      <c r="AY11" s="23" t="s">
        <v>615</v>
      </c>
      <c r="AZ11" s="23" t="s">
        <v>614</v>
      </c>
      <c r="BA11" s="23" t="s">
        <v>614</v>
      </c>
      <c r="BB11" s="23" t="s">
        <v>614</v>
      </c>
      <c r="BC11" s="23" t="s">
        <v>614</v>
      </c>
      <c r="BD11" s="23" t="s">
        <v>615</v>
      </c>
      <c r="BE11" s="23" t="s">
        <v>614</v>
      </c>
      <c r="BF11" s="25"/>
    </row>
    <row r="12">
      <c r="A12" s="22" t="s">
        <v>326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614</v>
      </c>
      <c r="AF12" s="23" t="s">
        <v>615</v>
      </c>
      <c r="AG12" s="23" t="s">
        <v>615</v>
      </c>
      <c r="AH12" s="23" t="s">
        <v>614</v>
      </c>
      <c r="AI12" s="23" t="s">
        <v>614</v>
      </c>
      <c r="AJ12" s="23" t="s">
        <v>614</v>
      </c>
      <c r="AK12" s="23" t="s">
        <v>615</v>
      </c>
      <c r="AL12" s="23" t="s">
        <v>615</v>
      </c>
      <c r="AM12" s="23" t="s">
        <v>615</v>
      </c>
      <c r="AN12" s="23" t="s">
        <v>615</v>
      </c>
      <c r="AO12" s="23" t="s">
        <v>615</v>
      </c>
      <c r="AP12" s="23" t="s">
        <v>614</v>
      </c>
      <c r="AQ12" s="23" t="s">
        <v>614</v>
      </c>
      <c r="AR12" s="23" t="s">
        <v>614</v>
      </c>
      <c r="AS12" s="23" t="s">
        <v>614</v>
      </c>
      <c r="AT12" s="23" t="s">
        <v>614</v>
      </c>
      <c r="AU12" s="23" t="s">
        <v>615</v>
      </c>
      <c r="AV12" s="23" t="s">
        <v>614</v>
      </c>
      <c r="AW12" s="23" t="s">
        <v>614</v>
      </c>
      <c r="AX12" s="23" t="s">
        <v>615</v>
      </c>
      <c r="AY12" s="23" t="s">
        <v>614</v>
      </c>
      <c r="AZ12" s="23" t="s">
        <v>614</v>
      </c>
      <c r="BA12" s="23" t="s">
        <v>614</v>
      </c>
      <c r="BB12" s="23" t="s">
        <v>614</v>
      </c>
      <c r="BC12" s="23" t="s">
        <v>614</v>
      </c>
      <c r="BD12" s="23" t="s">
        <v>614</v>
      </c>
      <c r="BE12" s="23" t="s">
        <v>614</v>
      </c>
      <c r="BF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