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<sst xmlns="http://schemas.openxmlformats.org/spreadsheetml/2006/main" count="425" uniqueCount="425">
  <si>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</si>
  <si>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</si>
  <si>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</si>
  <si>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</si>
  <si>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</si>
  <si>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</si>
  <si>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</si>
  <si>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</si>
  <si>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</si>
  <si>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</si>
  <si>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</si>
  <si>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</si>
  <si>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</si>
  <si>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</si>
  <si>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</si>
  <si>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</si>
  <si>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</si>
  <si>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</si>
  <si>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</si>
  <si>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</si>
  <si>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</si>
  <si>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</si>
  <si>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</si>
  <si>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</si>
  <si>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</si>
  <si>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</si>
  <si>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</si>
  <si>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</si>
  <si>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</si>
  <si>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</si>
  <si>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</si>
  <si>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</si>
  <si>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</si>
  <si>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</si>
  <si>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</si>
  <si>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</si>
  <si>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</si>
  <si>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</si>
  <si>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</si>
  <si>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</si>
  <si>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</si>
  <si>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</si>
  <si>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</si>
  <si>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</si>
  <si>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</si>
  <si>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</si>
  <si>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</si>
  <si>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</si>
  <si>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</si>
  <si>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</si>
  <si>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</si>
  <si>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</si>
  <si>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</si>
  <si>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</si>
  <si>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</si>
  <si>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</si>
  <si>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</si>
  <si>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</si>
  <si>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</si>
  <si>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</si>
  <si>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</si>
  <si>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</si>
  <si>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</si>
  <si>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</si>
  <si>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</si>
  <si>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</si>
  <si>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</si>
  <si>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</si>
  <si>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</si>
  <si>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</si>
  <si>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</si>
  <si>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</si>
  <si>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</si>
  <si>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</si>
  <si>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</si>
  <si>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</si>
  <si>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</si>
  <si>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</si>
  <si>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</si>
  <si>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</si>
  <si>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</si>
  <si>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</si>
  <si>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</si>
  <si>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</si>
  <si>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</si>
  <si>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</si>
  <si>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</si>
  <si>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</si>
  <si>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</si>
  <si>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</si>
  <si>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</si>
  <si>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</si>
  <si>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</si>
  <si>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</si>
  <si>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</si>
  <si>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</si>
  <si>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</si>
  <si>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</si>
  <si>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</si>
  <si>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</si>
  <si>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</si>
  <si>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</si>
  <si>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</si>
  <si>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</si>
  <si>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</si>
  <si>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</si>
  <si>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</si>
  <si>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</si>
  <si>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</si>
  <si>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</si>
  <si>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</si>
  <si>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</si>
  <si>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</si>
  <si>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</si>
  <si>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</si>
  <si>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</si>
  <si>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</si>
  <si>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</si>
  <si>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</si>
  <si>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</si>
  <si>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</si>
  <si>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</si>
  <si>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</si>
  <si>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</si>
  <si>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</si>
  <si>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</si>
  <si>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</si>
  <si>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</si>
  <si>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</si>
  <si>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</si>
  <si>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</si>
  <si>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</si>
  <si>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</si>
  <si>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</si>
  <si>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</si>
  <si>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</si>
  <si>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</si>
  <si>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</si>
  <si>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</si>
  <si>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</si>
  <si>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</si>
  <si>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</si>
  <si>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</si>
  <si>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</si>
  <si>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</si>
  <si>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</si>
  <si>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</si>
  <si>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ps_product_global_attribute.100188|0|0</t>
  </si>
  <si>
    <t>Earring Style</t>
  </si>
  <si>
    <t>ps_product_global_attribute.100194|0|0</t>
  </si>
  <si>
    <t>Necklace/Bracelet Style</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</si>
  <si>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</si>
  <si>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</si>
  <si>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</si>
  <si>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</si>
  <si>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</si>
  <si>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</si>
  <si>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</si>
  <si>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</si>
  <si>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</si>
  <si>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</si>
  <si>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</si>
  <si>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</si>
  <si>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</si>
  <si>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</si>
  <si>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</si>
  <si>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</si>
  <si>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</si>
  <si>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</si>
  <si>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</si>
  <si>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</si>
  <si>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</si>
  <si>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</si>
  <si>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</si>
  <si>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</si>
  <si>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</si>
  <si>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</si>
  <si>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</si>
  <si>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</si>
  <si>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</si>
  <si>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</si>
  <si>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</si>
  <si>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ps_product_global_attribute.102415|0|0</t>
  </si>
  <si>
    <t>Certification</t>
  </si>
  <si>
    <t>ps_product_global_attribute.102518|0|0</t>
  </si>
  <si>
    <t>Purity Level</t>
  </si>
  <si>
    <t>ps_product_global_attribute.102568|0|0</t>
  </si>
  <si>
    <t>Non Halal Ingredients</t>
  </si>
  <si>
    <t>ps_product_global_attribute.102587|0|0</t>
  </si>
  <si>
    <t>Authenticity Certification</t>
  </si>
  <si>
    <t>et_title_reason|0|0</t>
  </si>
  <si>
    <t/>
  </si>
  <si>
    <t>Fail Reason</t>
  </si>
  <si>
    <t>mtsku_advanced</t>
  </si>
  <si>
    <t>e5f4d6b8f8c06e13ec300fb68f11da09</t>
  </si>
  <si>
    <t>100031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</si>
  <si>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</si>
  <si>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</si>
  <si>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</si>
  <si>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</si>
  <si>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</si>
  <si>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</si>
  <si>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</si>
  <si>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</si>
  <si>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</si>
  <si>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</si>
  <si>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</si>
  <si>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</si>
  <si>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</si>
  <si>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</si>
  <si>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</si>
  <si>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</si>
  <si>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</si>
  <si>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</si>
  <si>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</si>
  <si>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</si>
  <si>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</si>
  <si>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</si>
  <si>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</si>
  <si>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</si>
  <si>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</si>
  <si>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</si>
  <si>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</si>
  <si>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</si>
  <si>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</si>
  <si>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</si>
  <si>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</si>
  <si>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</si>
  <si>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</si>
  <si>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</si>
  <si>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</si>
  <si>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</si>
  <si>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</si>
  <si>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</si>
  <si>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</si>
  <si>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</si>
  <si>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</si>
  <si>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</si>
  <si>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</si>
  <si>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</si>
  <si>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</si>
  <si>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</si>
  <si>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</si>
  <si>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</si>
  <si>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</si>
  <si>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</si>
  <si>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</si>
  <si>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</si>
  <si>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</si>
  <si>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</si>
  <si>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</si>
  <si>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</si>
  <si>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</si>
  <si>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</si>
  <si>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</si>
  <si>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</si>
  <si>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</si>
  <si>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</si>
  <si>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</si>
  <si>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</si>
  <si>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</si>
  <si>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</si>
  <si>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</si>
  <si>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</si>
  <si>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</si>
  <si>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</si>
  <si>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</si>
  <si>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</si>
  <si>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</si>
  <si>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</si>
  <si>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</si>
  <si>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</si>
  <si>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</si>
  <si>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</si>
  <si>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</si>
  <si>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</si>
  <si>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</si>
  <si>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</si>
  <si>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</si>
  <si>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</si>
  <si>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</si>
  <si>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</si>
  <si>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</si>
  <si>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</si>
  <si>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</si>
  <si>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</si>
  <si>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</si>
  <si>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</si>
  <si>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</si>
  <si>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</si>
  <si>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</si>
  <si>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</si>
  <si>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</si>
  <si>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</si>
  <si>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</si>
  <si>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</si>
  <si>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</si>
  <si>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</si>
  <si>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</si>
  <si>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</si>
  <si>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</si>
  <si>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</si>
  <si>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</si>
  <si>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</si>
  <si>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</si>
  <si>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</si>
  <si>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</si>
  <si>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</si>
  <si>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</si>
  <si>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</si>
  <si>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</si>
  <si>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</si>
  <si>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</si>
  <si>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</si>
  <si>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</si>
  <si>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100155-Fashion Accessories/Investment Precious Metals/Platinum &amp; K Gold</t>
  </si>
  <si>
    <t>100155</t>
  </si>
  <si>
    <t>(1, 1), (4, 10)</t>
  </si>
  <si>
    <t>100156-Fashion Accessories/Investment Precious Metals/Silver</t>
  </si>
  <si>
    <t>100156</t>
  </si>
  <si>
    <t>100157-Fashion Accessories/Investment Precious Metals/Diamond</t>
  </si>
  <si>
    <t>100157</t>
  </si>
  <si>
    <t>100158-Fashion Accessories/Investment Precious Metals/Jade</t>
  </si>
  <si>
    <t>100158</t>
  </si>
  <si>
    <t>100159-Fashion Accessories/Investment Precious Metals/Others</t>
  </si>
  <si>
    <t>100159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</si>
  <si>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</si>
  <si>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</si>
  <si>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</si>
  <si>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</si>
  <si>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Fashion Accessories/Investment Precious Metals/Platinum &amp; K Gold</t>
  </si>
  <si>
    <t>ps_product_global_attribute.100155</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</si>
  <si>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</si>
  <si>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</si>
  <si>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</si>
  <si>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</si>
  <si>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</si>
  <si>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</si>
  <si>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</si>
  <si>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ps_product_global_attribute.102587</t>
  </si>
  <si>
    <t>Fashion Accessories/Investment Precious Metals/Silver</t>
  </si>
  <si>
    <t>ps_product_global_attribute.100188</t>
  </si>
  <si>
    <t>Fashion Accessories/Investment Precious Metals/Diamond</t>
  </si>
  <si>
    <t>Fashion Accessories/Investment Precious Metals/Jade</t>
  </si>
  <si>
    <t>Fashion Accessories/Investment Precious Metals/Others</t>
  </si>
  <si>
    <t>et_title_reason</t>
  </si>
  <si>
    <t>Attribute Value 1</t>
  </si>
  <si>
    <t>Japan</t>
  </si>
  <si>
    <t>Casual</t>
  </si>
  <si>
    <t>Updating</t>
  </si>
  <si>
    <t>Yes</t>
  </si>
  <si>
    <t>Contains Non Halal ingredients</t>
  </si>
  <si>
    <t>Certificate available</t>
  </si>
  <si>
    <t>Clip Earrings</t>
  </si>
  <si>
    <t>Attribute Value 2</t>
  </si>
  <si>
    <t>Mainland China</t>
  </si>
  <si>
    <t>Formal</t>
  </si>
  <si>
    <t>No</t>
  </si>
  <si>
    <t>Not contains Non Halal ingredients</t>
  </si>
  <si>
    <t>Certificate not available</t>
  </si>
  <si>
    <t>Hook Earrings</t>
  </si>
  <si>
    <t>Magnet Earrings</t>
  </si>
  <si>
    <t>Attribute Value 3</t>
  </si>
  <si>
    <t>Korea</t>
  </si>
  <si>
    <t>Anniversary</t>
  </si>
  <si>
    <t>Receipt as certificate</t>
  </si>
  <si>
    <t>Others</t>
  </si>
  <si>
    <t>Attribute Value 4</t>
  </si>
  <si>
    <t>Indonesia</t>
  </si>
  <si>
    <t>Auspicious</t>
  </si>
  <si>
    <t>Stud Earrings</t>
  </si>
  <si>
    <t>Attribute Value 5</t>
  </si>
  <si>
    <t>Birthday</t>
  </si>
  <si>
    <t>Attribute Value 6</t>
  </si>
  <si>
    <t>America</t>
  </si>
  <si>
    <t>Engagement</t>
  </si>
  <si>
    <t>Attribute Value 7</t>
  </si>
  <si>
    <t>Taiwan</t>
  </si>
  <si>
    <t>Wedding</t>
  </si>
  <si>
    <t>Attribute Value 8</t>
  </si>
  <si>
    <t>Thailand</t>
  </si>
  <si>
    <t>Business</t>
  </si>
  <si>
    <t>Attribute Value 9</t>
  </si>
  <si>
    <t>Vietnam</t>
  </si>
  <si>
    <t>Housewarming</t>
  </si>
  <si>
    <t>Attribute Value 10</t>
  </si>
  <si>
    <t>India</t>
  </si>
  <si>
    <t>Baby Shower</t>
  </si>
  <si>
    <t>Attribute Value 11</t>
  </si>
  <si>
    <t>Bangladesh</t>
  </si>
  <si>
    <t>Christmas</t>
  </si>
  <si>
    <t>Attribute Value 12</t>
  </si>
  <si>
    <t>Brasil</t>
  </si>
  <si>
    <t>Graduation</t>
  </si>
  <si>
    <t>Attribute Value 13</t>
  </si>
  <si>
    <t>Colombia</t>
  </si>
  <si>
    <t>Attribute Value 14</t>
  </si>
  <si>
    <t>Chile</t>
  </si>
  <si>
    <t>Attribute Value 15</t>
  </si>
  <si>
    <t>Argentina</t>
  </si>
  <si>
    <t>Attribute Value 16</t>
  </si>
  <si>
    <t>Mexico</t>
  </si>
  <si>
    <t>Attribute Value 17</t>
  </si>
  <si>
    <t>ps_product_global_attribute.101219100155-Fashion Accessories/Investment Precious Metals/Platinum &amp; K Gold</t>
  </si>
  <si>
    <t>ps_product_global_attribute.101291100155-Fashion Accessories/Investment Precious Metals/Platinum &amp; K Gold</t>
  </si>
  <si>
    <t>ps_product_global_attribute.102568100155-Fashion Accessories/Investment Precious Metals/Platinum &amp; K Gold</t>
  </si>
  <si>
    <t>ps_product_global_attribute.102587100155-Fashion Accessories/Investment Precious Metals/Platinum &amp; K Gold</t>
  </si>
  <si>
    <t>ps_product_global_attribute.101219100156-Fashion Accessories/Investment Precious Metals/Silver</t>
  </si>
  <si>
    <t>ps_product_global_attribute.101291100156-Fashion Accessories/Investment Precious Metals/Silver</t>
  </si>
  <si>
    <t>ps_product_global_attribute.102568100156-Fashion Accessories/Investment Precious Metals/Silver</t>
  </si>
  <si>
    <t>ps_product_global_attribute.102587100156-Fashion Accessories/Investment Precious Metals/Silver</t>
  </si>
  <si>
    <t>ps_product_global_attribute.101219100157-Fashion Accessories/Investment Precious Metals/Diamond</t>
  </si>
  <si>
    <t>ps_product_global_attribute.101291100157-Fashion Accessories/Investment Precious Metals/Diamond</t>
  </si>
  <si>
    <t>ps_product_global_attribute.102568100157-Fashion Accessories/Investment Precious Metals/Diamond</t>
  </si>
  <si>
    <t>ps_product_global_attribute.102587100157-Fashion Accessories/Investment Precious Metals/Diamond</t>
  </si>
  <si>
    <t>ps_product_global_attribute.101219100158-Fashion Accessories/Investment Precious Metals/Jade</t>
  </si>
  <si>
    <t>ps_product_global_attribute.101291100158-Fashion Accessories/Investment Precious Metals/Jade</t>
  </si>
  <si>
    <t>ps_product_global_attribute.102568100158-Fashion Accessories/Investment Precious Metals/Jade</t>
  </si>
  <si>
    <t>ps_product_global_attribute.102587100158-Fashion Accessories/Investment Precious Metals/Jade</t>
  </si>
  <si>
    <t>ps_product_global_attribute.101219100159-Fashion Accessories/Investment Precious Metals/Others</t>
  </si>
  <si>
    <t>ps_product_global_attribute.101291100159-Fashion Accessories/Investment Precious Metals/Others</t>
  </si>
  <si>
    <t>ps_product_global_attribute.102568100159-Fashion Accessories/Investment Precious Metals/Others</t>
  </si>
  <si>
    <t>ps_product_global_attribute.102587100159-Fashion Accessories/Investment Precious Metals/Others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</si>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</sst>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154</v>
      </c>
      <c r="AN1" s="6" t="s">
        <v>156</v>
      </c>
      <c r="AO1" s="6" t="s">
        <v>158</v>
      </c>
      <c r="AP1" s="6" t="s">
        <v>160</v>
      </c>
      <c r="AQ1" s="6" t="s">
        <v>163</v>
      </c>
      <c r="AR1" s="6" t="s">
        <v>165</v>
      </c>
      <c r="AS1" s="6" t="s">
        <v>167</v>
      </c>
      <c r="AT1" s="6" t="s">
        <v>170</v>
      </c>
      <c r="AU1" s="6" t="s">
        <v>172</v>
      </c>
      <c r="AV1" s="6" t="s">
        <v>174</v>
      </c>
      <c r="AW1" s="6" t="s">
        <v>177</v>
      </c>
      <c r="AX1" s="6" t="s">
        <v>179</v>
      </c>
      <c r="AY1" s="6" t="s">
        <v>182</v>
      </c>
      <c r="AZ1" s="6" t="s">
        <v>184</v>
      </c>
      <c r="BA1" s="6" t="s">
        <v>186</v>
      </c>
      <c r="BB1" s="6" t="s">
        <v>188</v>
      </c>
      <c r="BC1" s="8" t="s">
        <v>190</v>
      </c>
    </row>
    <row hidden="true" r="2">
      <c r="A2" s="5" t="s">
        <v>193</v>
      </c>
      <c r="B2" s="6" t="s">
        <v>194</v>
      </c>
      <c r="C2" s="6" t="s">
        <v>195</v>
      </c>
      <c r="D2" s="6" t="s">
        <v>196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144</v>
      </c>
      <c r="AI3" s="11" t="s">
        <v>146</v>
      </c>
      <c r="AJ3" s="11" t="s">
        <v>148</v>
      </c>
      <c r="AK3" s="11" t="s">
        <v>150</v>
      </c>
      <c r="AL3" s="11" t="s">
        <v>153</v>
      </c>
      <c r="AM3" s="11" t="s">
        <v>155</v>
      </c>
      <c r="AN3" s="11" t="s">
        <v>157</v>
      </c>
      <c r="AO3" s="11" t="s">
        <v>159</v>
      </c>
      <c r="AP3" s="11" t="s">
        <v>162</v>
      </c>
      <c r="AQ3" s="11" t="s">
        <v>164</v>
      </c>
      <c r="AR3" s="11" t="s">
        <v>166</v>
      </c>
      <c r="AS3" s="11" t="s">
        <v>169</v>
      </c>
      <c r="AT3" s="11" t="s">
        <v>171</v>
      </c>
      <c r="AU3" s="11" t="s">
        <v>173</v>
      </c>
      <c r="AV3" s="11" t="s">
        <v>176</v>
      </c>
      <c r="AW3" s="11" t="s">
        <v>178</v>
      </c>
      <c r="AX3" s="11" t="s">
        <v>181</v>
      </c>
      <c r="AY3" s="11" t="s">
        <v>183</v>
      </c>
      <c r="AZ3" s="11" t="s">
        <v>185</v>
      </c>
      <c r="BA3" s="11" t="s">
        <v>187</v>
      </c>
      <c r="BB3" s="11" t="s">
        <v>189</v>
      </c>
      <c r="BC3" s="11" t="s">
        <v>192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136</v>
      </c>
      <c r="AI6" s="10" t="s">
        <v>141</v>
      </c>
      <c r="AJ6" s="10" t="s">
        <v>136</v>
      </c>
      <c r="AK6" s="10" t="s">
        <v>141</v>
      </c>
      <c r="AL6" s="10" t="s">
        <v>152</v>
      </c>
      <c r="AM6" s="10" t="s">
        <v>152</v>
      </c>
      <c r="AN6" s="10" t="s">
        <v>152</v>
      </c>
      <c r="AO6" s="10" t="s">
        <v>152</v>
      </c>
      <c r="AP6" s="10" t="s">
        <v>161</v>
      </c>
      <c r="AQ6" s="10" t="s">
        <v>141</v>
      </c>
      <c r="AR6" s="10" t="s">
        <v>141</v>
      </c>
      <c r="AS6" s="10" t="s">
        <v>168</v>
      </c>
      <c r="AT6" s="10" t="s">
        <v>152</v>
      </c>
      <c r="AU6" s="10" t="s">
        <v>168</v>
      </c>
      <c r="AV6" s="10" t="s">
        <v>175</v>
      </c>
      <c r="AW6" s="10" t="s">
        <v>175</v>
      </c>
      <c r="AX6" s="10" t="s">
        <v>180</v>
      </c>
      <c r="AY6" s="10" t="s">
        <v>180</v>
      </c>
      <c r="AZ6" s="10" t="s">
        <v>180</v>
      </c>
      <c r="BA6" s="10" t="s">
        <v>168</v>
      </c>
      <c r="BB6" s="10" t="s">
        <v>168</v>
      </c>
      <c r="BC6" s="10" t="s">
        <v>191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197</v>
      </c>
      <c r="B1" t="s">
        <v>202</v>
      </c>
      <c r="C1" t="s">
        <v>207</v>
      </c>
      <c r="D1" t="s">
        <v>212</v>
      </c>
      <c r="E1" t="s">
        <v>213</v>
      </c>
      <c r="F1" t="s">
        <v>216</v>
      </c>
      <c r="G1" t="s">
        <v>219</v>
      </c>
      <c r="H1" t="s">
        <v>225</v>
      </c>
      <c r="I1" t="s">
        <v>228</v>
      </c>
      <c r="J1" t="s">
        <v>230</v>
      </c>
      <c r="K1" t="s">
        <v>234</v>
      </c>
      <c r="L1" t="s">
        <v>239</v>
      </c>
      <c r="M1" t="s">
        <v>243</v>
      </c>
      <c r="N1" t="s">
        <v>247</v>
      </c>
      <c r="O1" t="s">
        <v>250</v>
      </c>
      <c r="P1" t="s">
        <v>252</v>
      </c>
      <c r="Q1" t="s">
        <v>253</v>
      </c>
      <c r="R1" t="s">
        <v>254</v>
      </c>
      <c r="S1" t="s">
        <v>255</v>
      </c>
      <c r="T1" t="s">
        <v>256</v>
      </c>
      <c r="U1" t="s">
        <v>257</v>
      </c>
      <c r="V1" t="s">
        <v>258</v>
      </c>
      <c r="W1" t="s">
        <v>259</v>
      </c>
      <c r="X1" t="s">
        <v>262</v>
      </c>
      <c r="Y1" t="s">
        <v>266</v>
      </c>
      <c r="Z1" t="s">
        <v>267</v>
      </c>
      <c r="AA1" t="s">
        <v>268</v>
      </c>
      <c r="AB1" t="s">
        <v>269</v>
      </c>
      <c r="AC1" t="s">
        <v>272</v>
      </c>
      <c r="AD1" t="s">
        <v>274</v>
      </c>
      <c r="AE1" t="s">
        <v>278</v>
      </c>
      <c r="AF1" t="s">
        <v>282</v>
      </c>
      <c r="AG1" t="s">
        <v>288</v>
      </c>
      <c r="AH1" t="s">
        <v>291</v>
      </c>
      <c r="AI1" t="s">
        <v>295</v>
      </c>
      <c r="AJ1" t="s">
        <v>298</v>
      </c>
      <c r="AK1" t="s">
        <v>302</v>
      </c>
      <c r="AL1" t="s">
        <v>306</v>
      </c>
    </row>
    <row hidden="true" r="2">
      <c r="A2"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250</v>
      </c>
      <c r="P3" s="11" t="s">
        <v>252</v>
      </c>
      <c r="Q3" s="11" t="s">
        <v>253</v>
      </c>
      <c r="R3" s="11" t="s">
        <v>254</v>
      </c>
      <c r="S3" s="11" t="s">
        <v>255</v>
      </c>
      <c r="T3" s="11" t="s">
        <v>256</v>
      </c>
      <c r="U3" s="11" t="s">
        <v>257</v>
      </c>
      <c r="V3" s="11" t="s">
        <v>258</v>
      </c>
      <c r="W3" s="11" t="s">
        <v>260</v>
      </c>
      <c r="X3" s="11" t="s">
        <v>13</v>
      </c>
      <c r="Y3" s="11" t="s">
        <v>117</v>
      </c>
      <c r="Z3" s="11" t="s">
        <v>121</v>
      </c>
      <c r="AA3" s="11" t="s">
        <v>125</v>
      </c>
      <c r="AB3" s="11" t="s">
        <v>129</v>
      </c>
      <c r="AC3" s="11" t="s">
        <v>133</v>
      </c>
      <c r="AD3" s="11" t="s">
        <v>275</v>
      </c>
      <c r="AE3" s="11" t="s">
        <v>279</v>
      </c>
      <c r="AF3" s="11" t="s">
        <v>283</v>
      </c>
      <c r="AG3" s="11" t="s">
        <v>289</v>
      </c>
      <c r="AH3" s="11" t="s">
        <v>292</v>
      </c>
      <c r="AI3" s="11" t="s">
        <v>296</v>
      </c>
      <c r="AJ3" s="11" t="s">
        <v>299</v>
      </c>
      <c r="AK3" s="11" t="s">
        <v>303</v>
      </c>
      <c r="AL3" s="11" t="s">
        <v>307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251</v>
      </c>
      <c r="P5" s="10" t="s">
        <v>251</v>
      </c>
      <c r="Q5" s="10" t="s">
        <v>251</v>
      </c>
      <c r="R5" s="10" t="s">
        <v>251</v>
      </c>
      <c r="S5" s="10" t="s">
        <v>251</v>
      </c>
      <c r="T5" s="10" t="s">
        <v>251</v>
      </c>
      <c r="U5" s="10" t="s">
        <v>251</v>
      </c>
      <c r="V5" s="10" t="s">
        <v>251</v>
      </c>
      <c r="W5" s="10" t="s">
        <v>261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203</v>
      </c>
      <c r="C6" s="10" t="s">
        <v>208</v>
      </c>
      <c r="D6" s="10" t="s">
        <v>48</v>
      </c>
      <c r="E6" s="10" t="s">
        <v>52</v>
      </c>
      <c r="F6" s="10" t="s">
        <v>217</v>
      </c>
      <c r="G6" s="10" t="s">
        <v>220</v>
      </c>
      <c r="H6" s="10" t="s">
        <v>64</v>
      </c>
      <c r="I6" s="10" t="s">
        <v>217</v>
      </c>
      <c r="J6" s="10" t="s">
        <v>220</v>
      </c>
      <c r="K6" s="10" t="s">
        <v>235</v>
      </c>
      <c r="L6" s="10" t="s">
        <v>240</v>
      </c>
      <c r="M6" s="10" t="s">
        <v>81</v>
      </c>
      <c r="N6" s="10" t="s">
        <v>248</v>
      </c>
      <c r="O6" s="10" t="s">
        <v>248</v>
      </c>
      <c r="P6" s="10" t="s">
        <v>248</v>
      </c>
      <c r="Q6" s="10" t="s">
        <v>248</v>
      </c>
      <c r="R6" s="10" t="s">
        <v>248</v>
      </c>
      <c r="S6" s="10" t="s">
        <v>248</v>
      </c>
      <c r="T6" s="10" t="s">
        <v>248</v>
      </c>
      <c r="U6" s="10" t="s">
        <v>248</v>
      </c>
      <c r="V6" s="10" t="s">
        <v>248</v>
      </c>
      <c r="W6" s="10" t="s">
        <v>191</v>
      </c>
      <c r="X6" s="10" t="s">
        <v>20</v>
      </c>
      <c r="Y6" s="10" t="s">
        <v>128</v>
      </c>
      <c r="Z6" s="10" t="s">
        <v>128</v>
      </c>
      <c r="AA6" s="10" t="s">
        <v>128</v>
      </c>
      <c r="AB6" s="10" t="s">
        <v>128</v>
      </c>
      <c r="AC6" s="10" t="s">
        <v>132</v>
      </c>
      <c r="AD6" s="10" t="s">
        <v>276</v>
      </c>
      <c r="AE6" s="10" t="s">
        <v>280</v>
      </c>
      <c r="AF6" s="10" t="s">
        <v>284</v>
      </c>
      <c r="AG6" s="10" t="s">
        <v>290</v>
      </c>
      <c r="AH6" s="10" t="s">
        <v>293</v>
      </c>
      <c r="AI6" s="10" t="s">
        <v>297</v>
      </c>
      <c r="AJ6" s="10" t="s">
        <v>300</v>
      </c>
      <c r="AK6" s="10" t="s">
        <v>304</v>
      </c>
      <c r="AL6" s="10" t="s">
        <v>308</v>
      </c>
    </row>
    <row customHeight="true" ht="40" r="7">
      <c r="A7" t="s">
        <v>199</v>
      </c>
      <c r="B7" t="s">
        <v>204</v>
      </c>
      <c r="C7" t="s">
        <v>209</v>
      </c>
      <c r="E7" t="s">
        <v>214</v>
      </c>
      <c r="F7" t="s">
        <v>218</v>
      </c>
      <c r="G7" t="s">
        <v>221</v>
      </c>
      <c r="H7" t="s">
        <v>226</v>
      </c>
      <c r="I7" t="s">
        <v>229</v>
      </c>
      <c r="J7" t="s">
        <v>231</v>
      </c>
      <c r="K7" t="s">
        <v>236</v>
      </c>
      <c r="L7" t="s">
        <v>241</v>
      </c>
      <c r="M7" t="s">
        <v>244</v>
      </c>
      <c r="N7" t="s">
        <v>226</v>
      </c>
      <c r="O7" t="s">
        <v>226</v>
      </c>
      <c r="P7" t="s">
        <v>226</v>
      </c>
      <c r="Q7" t="s">
        <v>226</v>
      </c>
      <c r="R7" t="s">
        <v>226</v>
      </c>
      <c r="S7" t="s">
        <v>226</v>
      </c>
      <c r="T7" t="s">
        <v>226</v>
      </c>
      <c r="U7" t="s">
        <v>226</v>
      </c>
      <c r="V7" t="s">
        <v>226</v>
      </c>
      <c r="W7" t="s">
        <v>226</v>
      </c>
      <c r="X7" t="s">
        <v>263</v>
      </c>
      <c r="AB7" t="s">
        <v>270</v>
      </c>
      <c r="AC7" t="s">
        <v>273</v>
      </c>
      <c r="AD7" s="14" t="s">
        <v>191</v>
      </c>
      <c r="AE7" s="14" t="s">
        <v>191</v>
      </c>
      <c r="AF7" t="s">
        <v>285</v>
      </c>
      <c r="AG7" s="14" t="s">
        <v>191</v>
      </c>
      <c r="AH7" s="14" t="s">
        <v>191</v>
      </c>
      <c r="AI7" t="s">
        <v>294</v>
      </c>
      <c r="AJ7" s="14" t="s">
        <v>191</v>
      </c>
      <c r="AK7" s="14" t="s">
        <v>191</v>
      </c>
      <c r="AL7" s="14" t="s">
        <v>191</v>
      </c>
    </row>
    <row customHeight="true" ht="40" r="8">
      <c r="A8" t="s">
        <v>199</v>
      </c>
      <c r="B8" t="s">
        <v>204</v>
      </c>
      <c r="C8" t="s">
        <v>209</v>
      </c>
      <c r="E8" t="s">
        <v>214</v>
      </c>
      <c r="F8" t="s">
        <v>218</v>
      </c>
      <c r="G8" t="s">
        <v>221</v>
      </c>
      <c r="H8" t="s">
        <v>227</v>
      </c>
      <c r="I8" t="s">
        <v>229</v>
      </c>
      <c r="J8" t="s">
        <v>232</v>
      </c>
      <c r="K8" t="s">
        <v>236</v>
      </c>
      <c r="L8" t="s">
        <v>241</v>
      </c>
      <c r="M8" t="s">
        <v>245</v>
      </c>
      <c r="N8" t="s">
        <v>227</v>
      </c>
      <c r="O8" t="s">
        <v>227</v>
      </c>
      <c r="P8" t="s">
        <v>227</v>
      </c>
      <c r="Q8" t="s">
        <v>227</v>
      </c>
      <c r="R8" t="s">
        <v>227</v>
      </c>
      <c r="S8" t="s">
        <v>227</v>
      </c>
      <c r="T8" t="s">
        <v>227</v>
      </c>
      <c r="U8" t="s">
        <v>227</v>
      </c>
      <c r="V8" t="s">
        <v>227</v>
      </c>
      <c r="W8" t="s">
        <v>227</v>
      </c>
      <c r="X8" t="s">
        <v>263</v>
      </c>
      <c r="AB8" t="s">
        <v>270</v>
      </c>
      <c r="AC8" t="s">
        <v>273</v>
      </c>
      <c r="AD8" s="14" t="s">
        <v>191</v>
      </c>
      <c r="AE8" s="14" t="s">
        <v>191</v>
      </c>
      <c r="AF8" t="s">
        <v>286</v>
      </c>
      <c r="AG8" s="14" t="s">
        <v>191</v>
      </c>
      <c r="AH8" s="14" t="s">
        <v>191</v>
      </c>
      <c r="AI8" t="s">
        <v>294</v>
      </c>
      <c r="AJ8" s="14" t="s">
        <v>191</v>
      </c>
      <c r="AK8" s="14" t="s">
        <v>191</v>
      </c>
      <c r="AL8" s="14" t="s">
        <v>191</v>
      </c>
    </row>
    <row customHeight="true" ht="40" r="9">
      <c r="A9" t="s">
        <v>199</v>
      </c>
      <c r="B9" t="s">
        <v>204</v>
      </c>
      <c r="C9" t="s">
        <v>209</v>
      </c>
      <c r="E9" t="s">
        <v>214</v>
      </c>
      <c r="F9" t="s">
        <v>218</v>
      </c>
      <c r="G9" t="s">
        <v>222</v>
      </c>
      <c r="H9" t="s">
        <v>226</v>
      </c>
      <c r="I9" t="s">
        <v>229</v>
      </c>
      <c r="J9" t="s">
        <v>233</v>
      </c>
      <c r="K9" t="s">
        <v>236</v>
      </c>
      <c r="L9" t="s">
        <v>241</v>
      </c>
      <c r="M9" t="s">
        <v>246</v>
      </c>
      <c r="N9" t="s">
        <v>227</v>
      </c>
      <c r="O9" t="s">
        <v>227</v>
      </c>
      <c r="P9" t="s">
        <v>227</v>
      </c>
      <c r="Q9" t="s">
        <v>227</v>
      </c>
      <c r="R9" t="s">
        <v>227</v>
      </c>
      <c r="S9" t="s">
        <v>227</v>
      </c>
      <c r="T9" t="s">
        <v>227</v>
      </c>
      <c r="U9" t="s">
        <v>227</v>
      </c>
      <c r="V9" t="s">
        <v>227</v>
      </c>
      <c r="W9" t="s">
        <v>227</v>
      </c>
      <c r="X9" t="s">
        <v>263</v>
      </c>
      <c r="AB9" t="s">
        <v>270</v>
      </c>
      <c r="AC9" t="s">
        <v>273</v>
      </c>
      <c r="AD9" s="14" t="s">
        <v>191</v>
      </c>
      <c r="AE9" s="14" t="s">
        <v>191</v>
      </c>
      <c r="AF9" t="s">
        <v>287</v>
      </c>
      <c r="AG9" s="14" t="s">
        <v>191</v>
      </c>
      <c r="AH9" s="14" t="s">
        <v>191</v>
      </c>
      <c r="AI9" t="s">
        <v>294</v>
      </c>
      <c r="AJ9" s="14" t="s">
        <v>191</v>
      </c>
      <c r="AK9" s="14" t="s">
        <v>191</v>
      </c>
      <c r="AL9" s="14" t="s">
        <v>191</v>
      </c>
    </row>
    <row customHeight="true" ht="40" r="10">
      <c r="A10" t="s">
        <v>200</v>
      </c>
      <c r="B10" t="s">
        <v>205</v>
      </c>
      <c r="C10" t="s">
        <v>210</v>
      </c>
      <c r="K10" t="s">
        <v>237</v>
      </c>
      <c r="L10" t="s">
        <v>238</v>
      </c>
      <c r="M10" t="s">
        <v>238</v>
      </c>
      <c r="N10" t="s">
        <v>226</v>
      </c>
      <c r="O10" t="s">
        <v>226</v>
      </c>
      <c r="P10" t="s">
        <v>226</v>
      </c>
      <c r="Q10" t="s">
        <v>226</v>
      </c>
      <c r="R10" t="s">
        <v>226</v>
      </c>
      <c r="S10" t="s">
        <v>226</v>
      </c>
      <c r="T10" t="s">
        <v>226</v>
      </c>
      <c r="U10" t="s">
        <v>226</v>
      </c>
      <c r="V10" t="s">
        <v>226</v>
      </c>
      <c r="W10" t="s">
        <v>226</v>
      </c>
      <c r="X10" t="s">
        <v>264</v>
      </c>
      <c r="AB10" t="s">
        <v>270</v>
      </c>
      <c r="AC10" t="s">
        <v>273</v>
      </c>
      <c r="AD10" t="s">
        <v>277</v>
      </c>
      <c r="AE10" t="s">
        <v>281</v>
      </c>
      <c r="AF10" s="14" t="s">
        <v>191</v>
      </c>
      <c r="AG10" t="s">
        <v>287</v>
      </c>
      <c r="AH10" t="s">
        <v>294</v>
      </c>
      <c r="AI10" s="14" t="s">
        <v>191</v>
      </c>
      <c r="AJ10" t="s">
        <v>301</v>
      </c>
      <c r="AK10" s="14" t="s">
        <v>191</v>
      </c>
      <c r="AL10" s="14" t="s">
        <v>191</v>
      </c>
    </row>
    <row customHeight="true" ht="40" r="11">
      <c r="A11" t="s">
        <v>201</v>
      </c>
      <c r="B11" t="s">
        <v>206</v>
      </c>
      <c r="C11" t="s">
        <v>211</v>
      </c>
      <c r="E11" t="s">
        <v>215</v>
      </c>
      <c r="F11" t="s">
        <v>218</v>
      </c>
      <c r="G11" t="s">
        <v>223</v>
      </c>
      <c r="H11" t="s">
        <v>226</v>
      </c>
      <c r="K11" t="s">
        <v>238</v>
      </c>
      <c r="L11" t="s">
        <v>242</v>
      </c>
      <c r="N11" t="s">
        <v>226</v>
      </c>
      <c r="O11" t="s">
        <v>226</v>
      </c>
      <c r="P11" t="s">
        <v>226</v>
      </c>
      <c r="Q11" t="s">
        <v>226</v>
      </c>
      <c r="R11" t="s">
        <v>226</v>
      </c>
      <c r="S11" t="s">
        <v>226</v>
      </c>
      <c r="T11" t="s">
        <v>226</v>
      </c>
      <c r="U11" t="s">
        <v>226</v>
      </c>
      <c r="V11" t="s">
        <v>226</v>
      </c>
      <c r="W11" t="s">
        <v>226</v>
      </c>
      <c r="X11" t="s">
        <v>265</v>
      </c>
      <c r="AB11" t="s">
        <v>271</v>
      </c>
      <c r="AC11" t="s">
        <v>273</v>
      </c>
      <c r="AD11" s="14" t="s">
        <v>191</v>
      </c>
      <c r="AE11" t="s">
        <v>281</v>
      </c>
      <c r="AF11" s="14" t="s">
        <v>191</v>
      </c>
      <c r="AG11" s="14" t="s">
        <v>191</v>
      </c>
      <c r="AH11" s="14" t="s">
        <v>191</v>
      </c>
      <c r="AI11" s="14" t="s">
        <v>191</v>
      </c>
      <c r="AJ11" s="14" t="s">
        <v>191</v>
      </c>
      <c r="AK11" t="s">
        <v>305</v>
      </c>
      <c r="AL11" t="s">
        <v>305</v>
      </c>
    </row>
    <row customHeight="true" ht="40" r="12">
      <c r="A12" t="s">
        <v>201</v>
      </c>
      <c r="B12" t="s">
        <v>206</v>
      </c>
      <c r="C12" t="s">
        <v>211</v>
      </c>
      <c r="E12" t="s">
        <v>215</v>
      </c>
      <c r="F12" t="s">
        <v>218</v>
      </c>
      <c r="G12" t="s">
        <v>224</v>
      </c>
      <c r="H12" t="s">
        <v>226</v>
      </c>
      <c r="K12" t="s">
        <v>238</v>
      </c>
      <c r="L12" t="s">
        <v>242</v>
      </c>
      <c r="N12" t="s">
        <v>249</v>
      </c>
      <c r="O12" t="s">
        <v>249</v>
      </c>
      <c r="P12" t="s">
        <v>249</v>
      </c>
      <c r="Q12" t="s">
        <v>249</v>
      </c>
      <c r="R12" t="s">
        <v>249</v>
      </c>
      <c r="S12" t="s">
        <v>249</v>
      </c>
      <c r="T12" t="s">
        <v>249</v>
      </c>
      <c r="U12" t="s">
        <v>249</v>
      </c>
      <c r="V12" t="s">
        <v>249</v>
      </c>
      <c r="W12" t="s">
        <v>249</v>
      </c>
      <c r="X12" t="s">
        <v>265</v>
      </c>
      <c r="AB12" t="s">
        <v>271</v>
      </c>
      <c r="AC12" t="s">
        <v>273</v>
      </c>
      <c r="AD12" s="14" t="s">
        <v>191</v>
      </c>
      <c r="AE12" t="s">
        <v>281</v>
      </c>
      <c r="AF12" s="14" t="s">
        <v>191</v>
      </c>
      <c r="AG12" s="14" t="s">
        <v>191</v>
      </c>
      <c r="AH12" s="14" t="s">
        <v>191</v>
      </c>
      <c r="AI12" s="14" t="s">
        <v>191</v>
      </c>
      <c r="AJ12" s="14" t="s">
        <v>191</v>
      </c>
      <c r="AK12" t="s">
        <v>305</v>
      </c>
      <c r="AL12" t="s">
        <v>305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309</v>
      </c>
      <c r="B1" t="s">
        <v>311</v>
      </c>
      <c r="C1" t="s">
        <v>313</v>
      </c>
    </row>
    <row hidden="true" r="2"/>
    <row customHeight="true" ht="30" r="3">
      <c r="A3" s="11" t="s">
        <v>310</v>
      </c>
      <c r="B3" s="11" t="s">
        <v>312</v>
      </c>
      <c r="C3" s="11" t="s">
        <v>314</v>
      </c>
    </row>
    <row hidden="true" r="4">
      <c r="A4" s="15" t="s">
        <v>191</v>
      </c>
      <c r="B4" s="15" t="s">
        <v>191</v>
      </c>
      <c r="C4" s="15" t="s">
        <v>191</v>
      </c>
    </row>
    <row hidden="true" r="5">
      <c r="A5" s="10" t="s">
        <v>191</v>
      </c>
      <c r="B5" s="10" t="s">
        <v>191</v>
      </c>
      <c r="C5" s="10" t="s">
        <v>191</v>
      </c>
    </row>
    <row hidden="true" r="6">
      <c r="A6" s="10" t="s">
        <v>191</v>
      </c>
      <c r="B6" s="10" t="s">
        <v>191</v>
      </c>
      <c r="C6" s="10" t="s">
        <v>191</v>
      </c>
    </row>
    <row r="7">
      <c r="A7" s="16" t="s">
        <v>315</v>
      </c>
      <c r="B7" s="17" t="s">
        <v>316</v>
      </c>
      <c r="C7" s="17" t="s">
        <v>317</v>
      </c>
    </row>
    <row r="8">
      <c r="A8" s="16" t="s">
        <v>318</v>
      </c>
      <c r="B8" s="17" t="s">
        <v>319</v>
      </c>
      <c r="C8" s="17" t="s">
        <v>317</v>
      </c>
    </row>
    <row r="9">
      <c r="A9" s="16" t="s">
        <v>320</v>
      </c>
      <c r="B9" s="17" t="s">
        <v>321</v>
      </c>
      <c r="C9" s="17" t="s">
        <v>317</v>
      </c>
    </row>
    <row r="10">
      <c r="A10" s="16" t="s">
        <v>322</v>
      </c>
      <c r="B10" s="17" t="s">
        <v>323</v>
      </c>
      <c r="C10" s="17" t="s">
        <v>317</v>
      </c>
    </row>
    <row r="11">
      <c r="A11" s="16" t="s">
        <v>324</v>
      </c>
      <c r="B11" s="17" t="s">
        <v>325</v>
      </c>
      <c r="C11"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1" min="5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327</v>
      </c>
      <c r="B1" t="s">
        <v>329</v>
      </c>
      <c r="C1" t="s">
        <v>331</v>
      </c>
      <c r="D1" t="s">
        <v>332</v>
      </c>
      <c r="E1" t="s">
        <v>333</v>
      </c>
      <c r="F1" t="s">
        <v>334</v>
      </c>
      <c r="G1" t="s">
        <v>335</v>
      </c>
      <c r="H1" t="s">
        <v>336</v>
      </c>
      <c r="I1" t="s">
        <v>337</v>
      </c>
      <c r="J1" t="s">
        <v>338</v>
      </c>
      <c r="K1" t="s">
        <v>339</v>
      </c>
      <c r="L1" t="s">
        <v>329</v>
      </c>
      <c r="M1" t="s">
        <v>341</v>
      </c>
      <c r="N1" t="s">
        <v>332</v>
      </c>
      <c r="O1" t="s">
        <v>333</v>
      </c>
      <c r="P1" t="s">
        <v>334</v>
      </c>
      <c r="Q1" t="s">
        <v>335</v>
      </c>
      <c r="R1" t="s">
        <v>336</v>
      </c>
      <c r="S1" t="s">
        <v>337</v>
      </c>
      <c r="T1" t="s">
        <v>338</v>
      </c>
      <c r="U1" t="s">
        <v>339</v>
      </c>
      <c r="V1" t="s">
        <v>329</v>
      </c>
      <c r="W1" t="s">
        <v>341</v>
      </c>
      <c r="X1" t="s">
        <v>332</v>
      </c>
      <c r="Y1" t="s">
        <v>333</v>
      </c>
      <c r="Z1" t="s">
        <v>334</v>
      </c>
      <c r="AA1" t="s">
        <v>335</v>
      </c>
      <c r="AB1" t="s">
        <v>336</v>
      </c>
      <c r="AC1" t="s">
        <v>337</v>
      </c>
      <c r="AD1" t="s">
        <v>338</v>
      </c>
      <c r="AE1" t="s">
        <v>339</v>
      </c>
      <c r="AF1" t="s">
        <v>329</v>
      </c>
      <c r="AG1" t="s">
        <v>341</v>
      </c>
      <c r="AH1" t="s">
        <v>332</v>
      </c>
      <c r="AI1" t="s">
        <v>333</v>
      </c>
      <c r="AJ1" t="s">
        <v>334</v>
      </c>
      <c r="AK1" t="s">
        <v>335</v>
      </c>
      <c r="AL1" t="s">
        <v>336</v>
      </c>
      <c r="AM1" t="s">
        <v>337</v>
      </c>
      <c r="AN1" t="s">
        <v>338</v>
      </c>
      <c r="AO1" t="s">
        <v>339</v>
      </c>
      <c r="AP1" t="s">
        <v>329</v>
      </c>
      <c r="AQ1" t="s">
        <v>332</v>
      </c>
      <c r="AR1" t="s">
        <v>333</v>
      </c>
      <c r="AS1" t="s">
        <v>334</v>
      </c>
      <c r="AT1" t="s">
        <v>335</v>
      </c>
      <c r="AU1" t="s">
        <v>336</v>
      </c>
      <c r="AV1" t="s">
        <v>337</v>
      </c>
      <c r="AW1" t="s">
        <v>338</v>
      </c>
      <c r="AX1" t="s">
        <v>339</v>
      </c>
      <c r="AY1" t="s">
        <v>345</v>
      </c>
    </row>
    <row customHeight="true" ht="70" r="2">
      <c r="A2" t="s">
        <v>326</v>
      </c>
    </row>
    <row customHeight="true" ht="70" r="3">
      <c r="A3" s="11" t="s">
        <v>36</v>
      </c>
      <c r="B3" s="11" t="s">
        <v>330</v>
      </c>
      <c r="C3" s="11"/>
      <c r="D3" s="11"/>
      <c r="E3" s="11"/>
      <c r="F3" s="11"/>
      <c r="G3" s="11"/>
      <c r="H3" s="11"/>
      <c r="I3" s="11"/>
      <c r="J3" s="11"/>
      <c r="K3" s="11"/>
      <c r="L3" s="11" t="s">
        <v>340</v>
      </c>
      <c r="M3" s="11"/>
      <c r="N3" s="11"/>
      <c r="O3" s="11"/>
      <c r="P3" s="11"/>
      <c r="Q3" s="11"/>
      <c r="R3" s="11"/>
      <c r="S3" s="11"/>
      <c r="T3" s="11"/>
      <c r="U3" s="11"/>
      <c r="V3" s="11" t="s">
        <v>342</v>
      </c>
      <c r="W3" s="11"/>
      <c r="X3" s="11"/>
      <c r="Y3" s="11"/>
      <c r="Z3" s="11"/>
      <c r="AA3" s="11"/>
      <c r="AB3" s="11"/>
      <c r="AC3" s="11"/>
      <c r="AD3" s="11"/>
      <c r="AE3" s="11"/>
      <c r="AF3" s="11" t="s">
        <v>343</v>
      </c>
      <c r="AG3" s="11"/>
      <c r="AH3" s="11"/>
      <c r="AI3" s="11"/>
      <c r="AJ3" s="11"/>
      <c r="AK3" s="11"/>
      <c r="AL3" s="11"/>
      <c r="AM3" s="11"/>
      <c r="AN3" s="11"/>
      <c r="AO3" s="11"/>
      <c r="AP3" s="11" t="s">
        <v>344</v>
      </c>
      <c r="AQ3" s="11"/>
      <c r="AR3" s="11"/>
      <c r="AS3" s="11"/>
      <c r="AT3" s="11"/>
      <c r="AU3" s="11"/>
      <c r="AV3" s="11"/>
      <c r="AW3" s="11"/>
      <c r="AX3" s="11"/>
      <c r="AY3" s="11"/>
    </row>
    <row customHeight="true" ht="70" r="4">
      <c r="A4" s="11" t="s">
        <v>328</v>
      </c>
      <c r="B4" s="11" t="s">
        <v>137</v>
      </c>
      <c r="C4" s="11" t="s">
        <v>144</v>
      </c>
      <c r="D4" s="11" t="s">
        <v>164</v>
      </c>
      <c r="E4" s="11" t="s">
        <v>166</v>
      </c>
      <c r="F4" s="11" t="s">
        <v>169</v>
      </c>
      <c r="G4" s="11" t="s">
        <v>173</v>
      </c>
      <c r="H4" s="11" t="s">
        <v>176</v>
      </c>
      <c r="I4" s="11" t="s">
        <v>178</v>
      </c>
      <c r="J4" s="11" t="s">
        <v>187</v>
      </c>
      <c r="K4" s="11" t="s">
        <v>189</v>
      </c>
      <c r="L4" s="11" t="s">
        <v>137</v>
      </c>
      <c r="M4" s="11" t="s">
        <v>148</v>
      </c>
      <c r="N4" s="11" t="s">
        <v>164</v>
      </c>
      <c r="O4" s="11" t="s">
        <v>166</v>
      </c>
      <c r="P4" s="11" t="s">
        <v>169</v>
      </c>
      <c r="Q4" s="11" t="s">
        <v>173</v>
      </c>
      <c r="R4" s="11" t="s">
        <v>176</v>
      </c>
      <c r="S4" s="11" t="s">
        <v>178</v>
      </c>
      <c r="T4" s="11" t="s">
        <v>187</v>
      </c>
      <c r="U4" s="11" t="s">
        <v>189</v>
      </c>
      <c r="V4" s="11" t="s">
        <v>137</v>
      </c>
      <c r="W4" s="11" t="s">
        <v>148</v>
      </c>
      <c r="X4" s="11" t="s">
        <v>164</v>
      </c>
      <c r="Y4" s="11" t="s">
        <v>166</v>
      </c>
      <c r="Z4" s="11" t="s">
        <v>169</v>
      </c>
      <c r="AA4" s="11" t="s">
        <v>173</v>
      </c>
      <c r="AB4" s="11" t="s">
        <v>176</v>
      </c>
      <c r="AC4" s="11" t="s">
        <v>178</v>
      </c>
      <c r="AD4" s="11" t="s">
        <v>187</v>
      </c>
      <c r="AE4" s="11" t="s">
        <v>189</v>
      </c>
      <c r="AF4" s="11" t="s">
        <v>137</v>
      </c>
      <c r="AG4" s="11" t="s">
        <v>148</v>
      </c>
      <c r="AH4" s="11" t="s">
        <v>164</v>
      </c>
      <c r="AI4" s="11" t="s">
        <v>166</v>
      </c>
      <c r="AJ4" s="11" t="s">
        <v>169</v>
      </c>
      <c r="AK4" s="11" t="s">
        <v>173</v>
      </c>
      <c r="AL4" s="11" t="s">
        <v>176</v>
      </c>
      <c r="AM4" s="11" t="s">
        <v>178</v>
      </c>
      <c r="AN4" s="11" t="s">
        <v>187</v>
      </c>
      <c r="AO4" s="11" t="s">
        <v>189</v>
      </c>
      <c r="AP4" s="11" t="s">
        <v>137</v>
      </c>
      <c r="AQ4" s="11" t="s">
        <v>164</v>
      </c>
      <c r="AR4" s="11" t="s">
        <v>166</v>
      </c>
      <c r="AS4" s="11" t="s">
        <v>169</v>
      </c>
      <c r="AT4" s="11" t="s">
        <v>173</v>
      </c>
      <c r="AU4" s="11" t="s">
        <v>176</v>
      </c>
      <c r="AV4" s="11" t="s">
        <v>178</v>
      </c>
      <c r="AW4" s="11" t="s">
        <v>187</v>
      </c>
      <c r="AX4" s="11" t="s">
        <v>189</v>
      </c>
      <c r="AY4" s="11" t="s">
        <v>192</v>
      </c>
    </row>
    <row customHeight="true" hidden="true" ht="70" r="5">
      <c r="A5" s="10" t="s">
        <v>191</v>
      </c>
      <c r="B5" s="10" t="s">
        <v>191</v>
      </c>
      <c r="C5" s="10" t="s">
        <v>191</v>
      </c>
      <c r="D5" s="10" t="s">
        <v>191</v>
      </c>
      <c r="E5" s="10" t="s">
        <v>191</v>
      </c>
      <c r="F5" s="10" t="s">
        <v>191</v>
      </c>
      <c r="G5" s="10" t="s">
        <v>191</v>
      </c>
      <c r="H5" s="10" t="s">
        <v>191</v>
      </c>
      <c r="I5" s="10" t="s">
        <v>191</v>
      </c>
      <c r="J5" s="10" t="s">
        <v>191</v>
      </c>
      <c r="K5" s="10" t="s">
        <v>191</v>
      </c>
      <c r="L5" s="10" t="s">
        <v>191</v>
      </c>
      <c r="M5" s="10" t="s">
        <v>191</v>
      </c>
      <c r="N5" s="10" t="s">
        <v>191</v>
      </c>
      <c r="O5" s="10" t="s">
        <v>191</v>
      </c>
      <c r="P5" s="10" t="s">
        <v>191</v>
      </c>
      <c r="Q5" s="10" t="s">
        <v>191</v>
      </c>
      <c r="R5" s="10" t="s">
        <v>191</v>
      </c>
      <c r="S5" s="10" t="s">
        <v>191</v>
      </c>
      <c r="T5" s="10" t="s">
        <v>191</v>
      </c>
      <c r="U5" s="10" t="s">
        <v>191</v>
      </c>
      <c r="V5" s="10" t="s">
        <v>191</v>
      </c>
      <c r="W5" s="10" t="s">
        <v>191</v>
      </c>
      <c r="X5" s="10" t="s">
        <v>191</v>
      </c>
      <c r="Y5" s="10" t="s">
        <v>191</v>
      </c>
      <c r="Z5" s="10" t="s">
        <v>191</v>
      </c>
      <c r="AA5" s="10" t="s">
        <v>191</v>
      </c>
      <c r="AB5" s="10" t="s">
        <v>191</v>
      </c>
      <c r="AC5" s="10" t="s">
        <v>191</v>
      </c>
      <c r="AD5" s="10" t="s">
        <v>191</v>
      </c>
      <c r="AE5" s="10" t="s">
        <v>191</v>
      </c>
      <c r="AF5" s="10" t="s">
        <v>191</v>
      </c>
      <c r="AG5" s="10" t="s">
        <v>191</v>
      </c>
      <c r="AH5" s="10" t="s">
        <v>191</v>
      </c>
      <c r="AI5" s="10" t="s">
        <v>191</v>
      </c>
      <c r="AJ5" s="10" t="s">
        <v>191</v>
      </c>
      <c r="AK5" s="10" t="s">
        <v>191</v>
      </c>
      <c r="AL5" s="10" t="s">
        <v>191</v>
      </c>
      <c r="AM5" s="10" t="s">
        <v>191</v>
      </c>
      <c r="AN5" s="10" t="s">
        <v>191</v>
      </c>
      <c r="AO5" s="10" t="s">
        <v>191</v>
      </c>
      <c r="AP5" s="10" t="s">
        <v>191</v>
      </c>
      <c r="AQ5" s="10" t="s">
        <v>191</v>
      </c>
      <c r="AR5" s="10" t="s">
        <v>191</v>
      </c>
      <c r="AS5" s="10" t="s">
        <v>191</v>
      </c>
      <c r="AT5" s="10" t="s">
        <v>191</v>
      </c>
      <c r="AU5" s="10" t="s">
        <v>191</v>
      </c>
      <c r="AV5" s="10" t="s">
        <v>191</v>
      </c>
      <c r="AW5" s="10" t="s">
        <v>191</v>
      </c>
      <c r="AX5" s="10" t="s">
        <v>191</v>
      </c>
      <c r="AY5" s="10" t="s">
        <v>191</v>
      </c>
    </row>
    <row customHeight="true" hidden="true" ht="70" r="6">
      <c r="A6" s="10" t="s">
        <v>191</v>
      </c>
      <c r="B6" s="10" t="s">
        <v>191</v>
      </c>
      <c r="C6" s="10" t="s">
        <v>191</v>
      </c>
      <c r="D6" s="10" t="s">
        <v>191</v>
      </c>
      <c r="E6" s="10" t="s">
        <v>191</v>
      </c>
      <c r="F6" s="10" t="s">
        <v>191</v>
      </c>
      <c r="G6" s="10" t="s">
        <v>191</v>
      </c>
      <c r="H6" s="10" t="s">
        <v>191</v>
      </c>
      <c r="I6" s="10" t="s">
        <v>191</v>
      </c>
      <c r="J6" s="10" t="s">
        <v>191</v>
      </c>
      <c r="K6" s="10" t="s">
        <v>191</v>
      </c>
      <c r="L6" s="10" t="s">
        <v>191</v>
      </c>
      <c r="M6" s="10" t="s">
        <v>191</v>
      </c>
      <c r="N6" s="10" t="s">
        <v>191</v>
      </c>
      <c r="O6" s="10" t="s">
        <v>191</v>
      </c>
      <c r="P6" s="10" t="s">
        <v>191</v>
      </c>
      <c r="Q6" s="10" t="s">
        <v>191</v>
      </c>
      <c r="R6" s="10" t="s">
        <v>191</v>
      </c>
      <c r="S6" s="10" t="s">
        <v>191</v>
      </c>
      <c r="T6" s="10" t="s">
        <v>191</v>
      </c>
      <c r="U6" s="10" t="s">
        <v>191</v>
      </c>
      <c r="V6" s="10" t="s">
        <v>191</v>
      </c>
      <c r="W6" s="10" t="s">
        <v>191</v>
      </c>
      <c r="X6" s="10" t="s">
        <v>191</v>
      </c>
      <c r="Y6" s="10" t="s">
        <v>191</v>
      </c>
      <c r="Z6" s="10" t="s">
        <v>191</v>
      </c>
      <c r="AA6" s="10" t="s">
        <v>191</v>
      </c>
      <c r="AB6" s="10" t="s">
        <v>191</v>
      </c>
      <c r="AC6" s="10" t="s">
        <v>191</v>
      </c>
      <c r="AD6" s="10" t="s">
        <v>191</v>
      </c>
      <c r="AE6" s="10" t="s">
        <v>191</v>
      </c>
      <c r="AF6" s="10" t="s">
        <v>191</v>
      </c>
      <c r="AG6" s="10" t="s">
        <v>191</v>
      </c>
      <c r="AH6" s="10" t="s">
        <v>191</v>
      </c>
      <c r="AI6" s="10" t="s">
        <v>191</v>
      </c>
      <c r="AJ6" s="10" t="s">
        <v>191</v>
      </c>
      <c r="AK6" s="10" t="s">
        <v>191</v>
      </c>
      <c r="AL6" s="10" t="s">
        <v>191</v>
      </c>
      <c r="AM6" s="10" t="s">
        <v>191</v>
      </c>
      <c r="AN6" s="10" t="s">
        <v>191</v>
      </c>
      <c r="AO6" s="10" t="s">
        <v>191</v>
      </c>
      <c r="AP6" s="10" t="s">
        <v>191</v>
      </c>
      <c r="AQ6" s="10" t="s">
        <v>191</v>
      </c>
      <c r="AR6" s="10" t="s">
        <v>191</v>
      </c>
      <c r="AS6" s="10" t="s">
        <v>191</v>
      </c>
      <c r="AT6" s="10" t="s">
        <v>191</v>
      </c>
      <c r="AU6" s="10" t="s">
        <v>191</v>
      </c>
      <c r="AV6" s="10" t="s">
        <v>191</v>
      </c>
      <c r="AW6" s="10" t="s">
        <v>191</v>
      </c>
      <c r="AX6" s="10" t="s">
        <v>191</v>
      </c>
      <c r="AY6" s="10" t="s">
        <v>191</v>
      </c>
    </row>
    <row r="7">
      <c r="A7" s="19" t="s">
        <v>346</v>
      </c>
      <c r="B7" s="19" t="s">
        <v>347</v>
      </c>
      <c r="C7" s="19" t="s">
        <v>348</v>
      </c>
      <c r="D7" s="19" t="s">
        <v>349</v>
      </c>
      <c r="E7" s="19" t="s">
        <v>349</v>
      </c>
      <c r="F7" s="19" t="s">
        <v>350</v>
      </c>
      <c r="G7" s="19" t="s">
        <v>350</v>
      </c>
      <c r="H7" s="19" t="s">
        <v>350</v>
      </c>
      <c r="I7" s="19" t="s">
        <v>350</v>
      </c>
      <c r="J7" s="19" t="s">
        <v>351</v>
      </c>
      <c r="K7" s="19" t="s">
        <v>352</v>
      </c>
      <c r="L7" s="19" t="s">
        <v>347</v>
      </c>
      <c r="M7" s="19" t="s">
        <v>353</v>
      </c>
      <c r="N7" s="19" t="s">
        <v>349</v>
      </c>
      <c r="O7" s="19" t="s">
        <v>349</v>
      </c>
      <c r="P7" s="19" t="s">
        <v>350</v>
      </c>
      <c r="Q7" s="19" t="s">
        <v>350</v>
      </c>
      <c r="R7" s="19" t="s">
        <v>350</v>
      </c>
      <c r="S7" s="19" t="s">
        <v>350</v>
      </c>
      <c r="T7" s="19" t="s">
        <v>351</v>
      </c>
      <c r="U7" s="19" t="s">
        <v>352</v>
      </c>
      <c r="V7" s="19" t="s">
        <v>347</v>
      </c>
      <c r="W7" s="19" t="s">
        <v>353</v>
      </c>
      <c r="X7" s="19" t="s">
        <v>349</v>
      </c>
      <c r="Y7" s="19" t="s">
        <v>349</v>
      </c>
      <c r="Z7" s="19" t="s">
        <v>350</v>
      </c>
      <c r="AA7" s="19" t="s">
        <v>350</v>
      </c>
      <c r="AB7" s="19" t="s">
        <v>350</v>
      </c>
      <c r="AC7" s="19" t="s">
        <v>350</v>
      </c>
      <c r="AD7" s="19" t="s">
        <v>351</v>
      </c>
      <c r="AE7" s="19" t="s">
        <v>352</v>
      </c>
      <c r="AF7" s="19" t="s">
        <v>347</v>
      </c>
      <c r="AG7" s="19" t="s">
        <v>353</v>
      </c>
      <c r="AH7" s="19" t="s">
        <v>349</v>
      </c>
      <c r="AI7" s="19" t="s">
        <v>349</v>
      </c>
      <c r="AJ7" s="19" t="s">
        <v>350</v>
      </c>
      <c r="AK7" s="19" t="s">
        <v>350</v>
      </c>
      <c r="AL7" s="19" t="s">
        <v>350</v>
      </c>
      <c r="AM7" s="19" t="s">
        <v>350</v>
      </c>
      <c r="AN7" s="19" t="s">
        <v>351</v>
      </c>
      <c r="AO7" s="19" t="s">
        <v>352</v>
      </c>
      <c r="AP7" s="19" t="s">
        <v>347</v>
      </c>
      <c r="AQ7" s="19" t="s">
        <v>349</v>
      </c>
      <c r="AR7" s="19" t="s">
        <v>349</v>
      </c>
      <c r="AS7" s="19" t="s">
        <v>350</v>
      </c>
      <c r="AT7" s="19" t="s">
        <v>350</v>
      </c>
      <c r="AU7" s="19" t="s">
        <v>350</v>
      </c>
      <c r="AV7" s="19" t="s">
        <v>350</v>
      </c>
      <c r="AW7" s="19" t="s">
        <v>351</v>
      </c>
      <c r="AX7" s="19" t="s">
        <v>352</v>
      </c>
      <c r="AY7" s="20"/>
    </row>
    <row r="8">
      <c r="A8" s="19" t="s">
        <v>354</v>
      </c>
      <c r="B8" s="19" t="s">
        <v>355</v>
      </c>
      <c r="C8" s="19" t="s">
        <v>356</v>
      </c>
      <c r="D8" s="19"/>
      <c r="E8" s="19"/>
      <c r="F8" s="19" t="s">
        <v>357</v>
      </c>
      <c r="G8" s="19"/>
      <c r="H8" s="19" t="s">
        <v>357</v>
      </c>
      <c r="I8" s="19" t="s">
        <v>357</v>
      </c>
      <c r="J8" s="19" t="s">
        <v>358</v>
      </c>
      <c r="K8" s="19" t="s">
        <v>359</v>
      </c>
      <c r="L8" s="19" t="s">
        <v>355</v>
      </c>
      <c r="M8" s="19" t="s">
        <v>360</v>
      </c>
      <c r="N8" s="19"/>
      <c r="O8" s="19"/>
      <c r="P8" s="19" t="s">
        <v>357</v>
      </c>
      <c r="Q8" s="19"/>
      <c r="R8" s="19" t="s">
        <v>357</v>
      </c>
      <c r="S8" s="19" t="s">
        <v>357</v>
      </c>
      <c r="T8" s="19" t="s">
        <v>358</v>
      </c>
      <c r="U8" s="19" t="s">
        <v>359</v>
      </c>
      <c r="V8" s="19" t="s">
        <v>355</v>
      </c>
      <c r="W8" s="19" t="s">
        <v>361</v>
      </c>
      <c r="X8" s="19"/>
      <c r="Y8" s="19"/>
      <c r="Z8" s="19" t="s">
        <v>357</v>
      </c>
      <c r="AA8" s="19"/>
      <c r="AB8" s="19" t="s">
        <v>357</v>
      </c>
      <c r="AC8" s="19" t="s">
        <v>357</v>
      </c>
      <c r="AD8" s="19" t="s">
        <v>358</v>
      </c>
      <c r="AE8" s="19" t="s">
        <v>359</v>
      </c>
      <c r="AF8" s="19" t="s">
        <v>355</v>
      </c>
      <c r="AG8" s="19" t="s">
        <v>360</v>
      </c>
      <c r="AH8" s="19"/>
      <c r="AI8" s="19"/>
      <c r="AJ8" s="19" t="s">
        <v>357</v>
      </c>
      <c r="AK8" s="19"/>
      <c r="AL8" s="19" t="s">
        <v>357</v>
      </c>
      <c r="AM8" s="19" t="s">
        <v>357</v>
      </c>
      <c r="AN8" s="19" t="s">
        <v>358</v>
      </c>
      <c r="AO8" s="19" t="s">
        <v>359</v>
      </c>
      <c r="AP8" s="19" t="s">
        <v>355</v>
      </c>
      <c r="AQ8" s="19"/>
      <c r="AR8" s="19"/>
      <c r="AS8" s="19" t="s">
        <v>357</v>
      </c>
      <c r="AT8" s="19"/>
      <c r="AU8" s="19" t="s">
        <v>357</v>
      </c>
      <c r="AV8" s="19" t="s">
        <v>357</v>
      </c>
      <c r="AW8" s="19" t="s">
        <v>358</v>
      </c>
      <c r="AX8" s="19" t="s">
        <v>359</v>
      </c>
      <c r="AY8" s="20"/>
    </row>
    <row r="9">
      <c r="A9" s="19" t="s">
        <v>362</v>
      </c>
      <c r="B9" s="19" t="s">
        <v>363</v>
      </c>
      <c r="C9" s="19" t="s">
        <v>364</v>
      </c>
      <c r="D9" s="19"/>
      <c r="E9" s="19"/>
      <c r="F9" s="19"/>
      <c r="G9" s="19"/>
      <c r="H9" s="19"/>
      <c r="I9" s="19"/>
      <c r="J9" s="19"/>
      <c r="K9" s="19" t="s">
        <v>365</v>
      </c>
      <c r="L9" s="19" t="s">
        <v>363</v>
      </c>
      <c r="M9" s="19" t="s">
        <v>366</v>
      </c>
      <c r="N9" s="19"/>
      <c r="O9" s="19"/>
      <c r="P9" s="19"/>
      <c r="Q9" s="19"/>
      <c r="R9" s="19"/>
      <c r="S9" s="19"/>
      <c r="T9" s="19"/>
      <c r="U9" s="19" t="s">
        <v>365</v>
      </c>
      <c r="V9" s="19" t="s">
        <v>363</v>
      </c>
      <c r="W9" s="19" t="s">
        <v>366</v>
      </c>
      <c r="X9" s="19"/>
      <c r="Y9" s="19"/>
      <c r="Z9" s="19"/>
      <c r="AA9" s="19"/>
      <c r="AB9" s="19"/>
      <c r="AC9" s="19"/>
      <c r="AD9" s="19"/>
      <c r="AE9" s="19" t="s">
        <v>365</v>
      </c>
      <c r="AF9" s="19" t="s">
        <v>363</v>
      </c>
      <c r="AG9" s="19" t="s">
        <v>366</v>
      </c>
      <c r="AH9" s="19"/>
      <c r="AI9" s="19"/>
      <c r="AJ9" s="19"/>
      <c r="AK9" s="19"/>
      <c r="AL9" s="19"/>
      <c r="AM9" s="19"/>
      <c r="AN9" s="19"/>
      <c r="AO9" s="19" t="s">
        <v>365</v>
      </c>
      <c r="AP9" s="19" t="s">
        <v>363</v>
      </c>
      <c r="AQ9" s="19"/>
      <c r="AR9" s="19"/>
      <c r="AS9" s="19"/>
      <c r="AT9" s="19"/>
      <c r="AU9" s="19"/>
      <c r="AV9" s="19"/>
      <c r="AW9" s="19"/>
      <c r="AX9" s="19" t="s">
        <v>365</v>
      </c>
      <c r="AY9" s="20"/>
    </row>
    <row r="10">
      <c r="A10" s="19" t="s">
        <v>367</v>
      </c>
      <c r="B10" s="19" t="s">
        <v>368</v>
      </c>
      <c r="C10" s="19" t="s">
        <v>369</v>
      </c>
      <c r="D10" s="19"/>
      <c r="E10" s="19"/>
      <c r="F10" s="19"/>
      <c r="G10" s="19"/>
      <c r="H10" s="19"/>
      <c r="I10" s="19"/>
      <c r="J10" s="19"/>
      <c r="K10" s="19"/>
      <c r="L10" s="19" t="s">
        <v>368</v>
      </c>
      <c r="M10" s="19" t="s">
        <v>370</v>
      </c>
      <c r="N10" s="19"/>
      <c r="O10" s="19"/>
      <c r="P10" s="19"/>
      <c r="Q10" s="19"/>
      <c r="R10" s="19"/>
      <c r="S10" s="19"/>
      <c r="T10" s="19"/>
      <c r="U10" s="19"/>
      <c r="V10" s="19" t="s">
        <v>368</v>
      </c>
      <c r="W10" s="19" t="s">
        <v>370</v>
      </c>
      <c r="X10" s="19"/>
      <c r="Y10" s="19"/>
      <c r="Z10" s="19"/>
      <c r="AA10" s="19"/>
      <c r="AB10" s="19"/>
      <c r="AC10" s="19"/>
      <c r="AD10" s="19"/>
      <c r="AE10" s="19"/>
      <c r="AF10" s="19" t="s">
        <v>368</v>
      </c>
      <c r="AG10" s="19" t="s">
        <v>370</v>
      </c>
      <c r="AH10" s="19"/>
      <c r="AI10" s="19"/>
      <c r="AJ10" s="19"/>
      <c r="AK10" s="19"/>
      <c r="AL10" s="19"/>
      <c r="AM10" s="19"/>
      <c r="AN10" s="19"/>
      <c r="AO10" s="19"/>
      <c r="AP10" s="19" t="s">
        <v>368</v>
      </c>
      <c r="AQ10" s="19"/>
      <c r="AR10" s="19"/>
      <c r="AS10" s="19"/>
      <c r="AT10" s="19"/>
      <c r="AU10" s="19"/>
      <c r="AV10" s="19"/>
      <c r="AW10" s="19"/>
      <c r="AX10" s="19"/>
      <c r="AY10" s="20"/>
    </row>
    <row r="11">
      <c r="A11" s="19" t="s">
        <v>371</v>
      </c>
      <c r="B11" s="19" t="s">
        <v>366</v>
      </c>
      <c r="C11" s="19" t="s">
        <v>372</v>
      </c>
      <c r="D11" s="19"/>
      <c r="E11" s="19"/>
      <c r="F11" s="19"/>
      <c r="G11" s="19"/>
      <c r="H11" s="19"/>
      <c r="I11" s="19"/>
      <c r="J11" s="19"/>
      <c r="K11" s="19"/>
      <c r="L11" s="19" t="s">
        <v>366</v>
      </c>
      <c r="M11" s="19"/>
      <c r="N11" s="19"/>
      <c r="O11" s="19"/>
      <c r="P11" s="19"/>
      <c r="Q11" s="19"/>
      <c r="R11" s="19"/>
      <c r="S11" s="19"/>
      <c r="T11" s="19"/>
      <c r="U11" s="19"/>
      <c r="V11" s="19" t="s">
        <v>366</v>
      </c>
      <c r="W11" s="19"/>
      <c r="X11" s="19"/>
      <c r="Y11" s="19"/>
      <c r="Z11" s="19"/>
      <c r="AA11" s="19"/>
      <c r="AB11" s="19"/>
      <c r="AC11" s="19"/>
      <c r="AD11" s="19"/>
      <c r="AE11" s="19"/>
      <c r="AF11" s="19" t="s">
        <v>366</v>
      </c>
      <c r="AG11" s="19"/>
      <c r="AH11" s="19"/>
      <c r="AI11" s="19"/>
      <c r="AJ11" s="19"/>
      <c r="AK11" s="19"/>
      <c r="AL11" s="19"/>
      <c r="AM11" s="19"/>
      <c r="AN11" s="19"/>
      <c r="AO11" s="19"/>
      <c r="AP11" s="19" t="s">
        <v>366</v>
      </c>
      <c r="AQ11" s="19"/>
      <c r="AR11" s="19"/>
      <c r="AS11" s="19"/>
      <c r="AT11" s="19"/>
      <c r="AU11" s="19"/>
      <c r="AV11" s="19"/>
      <c r="AW11" s="19"/>
      <c r="AX11" s="19"/>
      <c r="AY11" s="20"/>
    </row>
    <row r="12">
      <c r="A12" s="19" t="s">
        <v>373</v>
      </c>
      <c r="B12" s="19" t="s">
        <v>374</v>
      </c>
      <c r="C12" s="19" t="s">
        <v>375</v>
      </c>
      <c r="D12" s="19"/>
      <c r="E12" s="19"/>
      <c r="F12" s="19"/>
      <c r="G12" s="19"/>
      <c r="H12" s="19"/>
      <c r="I12" s="19"/>
      <c r="J12" s="19"/>
      <c r="K12" s="19"/>
      <c r="L12" s="19" t="s">
        <v>374</v>
      </c>
      <c r="M12" s="19"/>
      <c r="N12" s="19"/>
      <c r="O12" s="19"/>
      <c r="P12" s="19"/>
      <c r="Q12" s="19"/>
      <c r="R12" s="19"/>
      <c r="S12" s="19"/>
      <c r="T12" s="19"/>
      <c r="U12" s="19"/>
      <c r="V12" s="19" t="s">
        <v>374</v>
      </c>
      <c r="W12" s="19"/>
      <c r="X12" s="19"/>
      <c r="Y12" s="19"/>
      <c r="Z12" s="19"/>
      <c r="AA12" s="19"/>
      <c r="AB12" s="19"/>
      <c r="AC12" s="19"/>
      <c r="AD12" s="19"/>
      <c r="AE12" s="19"/>
      <c r="AF12" s="19" t="s">
        <v>374</v>
      </c>
      <c r="AG12" s="19"/>
      <c r="AH12" s="19"/>
      <c r="AI12" s="19"/>
      <c r="AJ12" s="19"/>
      <c r="AK12" s="19"/>
      <c r="AL12" s="19"/>
      <c r="AM12" s="19"/>
      <c r="AN12" s="19"/>
      <c r="AO12" s="19"/>
      <c r="AP12" s="19" t="s">
        <v>374</v>
      </c>
      <c r="AQ12" s="19"/>
      <c r="AR12" s="19"/>
      <c r="AS12" s="19"/>
      <c r="AT12" s="19"/>
      <c r="AU12" s="19"/>
      <c r="AV12" s="19"/>
      <c r="AW12" s="19"/>
      <c r="AX12" s="19"/>
      <c r="AY12" s="20"/>
    </row>
    <row r="13">
      <c r="A13" s="19" t="s">
        <v>376</v>
      </c>
      <c r="B13" s="19" t="s">
        <v>377</v>
      </c>
      <c r="C13" s="19" t="s">
        <v>378</v>
      </c>
      <c r="D13" s="19"/>
      <c r="E13" s="19"/>
      <c r="F13" s="19"/>
      <c r="G13" s="19"/>
      <c r="H13" s="19"/>
      <c r="I13" s="19"/>
      <c r="J13" s="19"/>
      <c r="K13" s="19"/>
      <c r="L13" s="19" t="s">
        <v>377</v>
      </c>
      <c r="M13" s="19"/>
      <c r="N13" s="19"/>
      <c r="O13" s="19"/>
      <c r="P13" s="19"/>
      <c r="Q13" s="19"/>
      <c r="R13" s="19"/>
      <c r="S13" s="19"/>
      <c r="T13" s="19"/>
      <c r="U13" s="19"/>
      <c r="V13" s="19" t="s">
        <v>377</v>
      </c>
      <c r="W13" s="19"/>
      <c r="X13" s="19"/>
      <c r="Y13" s="19"/>
      <c r="Z13" s="19"/>
      <c r="AA13" s="19"/>
      <c r="AB13" s="19"/>
      <c r="AC13" s="19"/>
      <c r="AD13" s="19"/>
      <c r="AE13" s="19"/>
      <c r="AF13" s="19" t="s">
        <v>377</v>
      </c>
      <c r="AG13" s="19"/>
      <c r="AH13" s="19"/>
      <c r="AI13" s="19"/>
      <c r="AJ13" s="19"/>
      <c r="AK13" s="19"/>
      <c r="AL13" s="19"/>
      <c r="AM13" s="19"/>
      <c r="AN13" s="19"/>
      <c r="AO13" s="19"/>
      <c r="AP13" s="19" t="s">
        <v>377</v>
      </c>
      <c r="AQ13" s="19"/>
      <c r="AR13" s="19"/>
      <c r="AS13" s="19"/>
      <c r="AT13" s="19"/>
      <c r="AU13" s="19"/>
      <c r="AV13" s="19"/>
      <c r="AW13" s="19"/>
      <c r="AX13" s="19"/>
      <c r="AY13" s="20"/>
    </row>
    <row r="14">
      <c r="A14" s="19" t="s">
        <v>379</v>
      </c>
      <c r="B14" s="19" t="s">
        <v>380</v>
      </c>
      <c r="C14" s="19" t="s">
        <v>381</v>
      </c>
      <c r="D14" s="19"/>
      <c r="E14" s="19"/>
      <c r="F14" s="19"/>
      <c r="G14" s="19"/>
      <c r="H14" s="19"/>
      <c r="I14" s="19"/>
      <c r="J14" s="19"/>
      <c r="K14" s="19"/>
      <c r="L14" s="19" t="s">
        <v>380</v>
      </c>
      <c r="M14" s="19"/>
      <c r="N14" s="19"/>
      <c r="O14" s="19"/>
      <c r="P14" s="19"/>
      <c r="Q14" s="19"/>
      <c r="R14" s="19"/>
      <c r="S14" s="19"/>
      <c r="T14" s="19"/>
      <c r="U14" s="19"/>
      <c r="V14" s="19" t="s">
        <v>380</v>
      </c>
      <c r="W14" s="19"/>
      <c r="X14" s="19"/>
      <c r="Y14" s="19"/>
      <c r="Z14" s="19"/>
      <c r="AA14" s="19"/>
      <c r="AB14" s="19"/>
      <c r="AC14" s="19"/>
      <c r="AD14" s="19"/>
      <c r="AE14" s="19"/>
      <c r="AF14" s="19" t="s">
        <v>380</v>
      </c>
      <c r="AG14" s="19"/>
      <c r="AH14" s="19"/>
      <c r="AI14" s="19"/>
      <c r="AJ14" s="19"/>
      <c r="AK14" s="19"/>
      <c r="AL14" s="19"/>
      <c r="AM14" s="19"/>
      <c r="AN14" s="19"/>
      <c r="AO14" s="19"/>
      <c r="AP14" s="19" t="s">
        <v>380</v>
      </c>
      <c r="AQ14" s="19"/>
      <c r="AR14" s="19"/>
      <c r="AS14" s="19"/>
      <c r="AT14" s="19"/>
      <c r="AU14" s="19"/>
      <c r="AV14" s="19"/>
      <c r="AW14" s="19"/>
      <c r="AX14" s="19"/>
      <c r="AY14" s="20"/>
    </row>
    <row r="15">
      <c r="A15" s="19" t="s">
        <v>382</v>
      </c>
      <c r="B15" s="19" t="s">
        <v>383</v>
      </c>
      <c r="C15" s="19" t="s">
        <v>384</v>
      </c>
      <c r="D15" s="19"/>
      <c r="E15" s="19"/>
      <c r="F15" s="19"/>
      <c r="G15" s="19"/>
      <c r="H15" s="19"/>
      <c r="I15" s="19"/>
      <c r="J15" s="19"/>
      <c r="K15" s="19"/>
      <c r="L15" s="19" t="s">
        <v>383</v>
      </c>
      <c r="M15" s="19"/>
      <c r="N15" s="19"/>
      <c r="O15" s="19"/>
      <c r="P15" s="19"/>
      <c r="Q15" s="19"/>
      <c r="R15" s="19"/>
      <c r="S15" s="19"/>
      <c r="T15" s="19"/>
      <c r="U15" s="19"/>
      <c r="V15" s="19" t="s">
        <v>383</v>
      </c>
      <c r="W15" s="19"/>
      <c r="X15" s="19"/>
      <c r="Y15" s="19"/>
      <c r="Z15" s="19"/>
      <c r="AA15" s="19"/>
      <c r="AB15" s="19"/>
      <c r="AC15" s="19"/>
      <c r="AD15" s="19"/>
      <c r="AE15" s="19"/>
      <c r="AF15" s="19" t="s">
        <v>383</v>
      </c>
      <c r="AG15" s="19"/>
      <c r="AH15" s="19"/>
      <c r="AI15" s="19"/>
      <c r="AJ15" s="19"/>
      <c r="AK15" s="19"/>
      <c r="AL15" s="19"/>
      <c r="AM15" s="19"/>
      <c r="AN15" s="19"/>
      <c r="AO15" s="19"/>
      <c r="AP15" s="19" t="s">
        <v>383</v>
      </c>
      <c r="AQ15" s="19"/>
      <c r="AR15" s="19"/>
      <c r="AS15" s="19"/>
      <c r="AT15" s="19"/>
      <c r="AU15" s="19"/>
      <c r="AV15" s="19"/>
      <c r="AW15" s="19"/>
      <c r="AX15" s="19"/>
      <c r="AY15" s="20"/>
    </row>
    <row r="16">
      <c r="A16" s="19" t="s">
        <v>385</v>
      </c>
      <c r="B16" s="19" t="s">
        <v>386</v>
      </c>
      <c r="C16" s="19" t="s">
        <v>387</v>
      </c>
      <c r="D16" s="19"/>
      <c r="E16" s="19"/>
      <c r="F16" s="19"/>
      <c r="G16" s="19"/>
      <c r="H16" s="19"/>
      <c r="I16" s="19"/>
      <c r="J16" s="19"/>
      <c r="K16" s="19"/>
      <c r="L16" s="19" t="s">
        <v>386</v>
      </c>
      <c r="M16" s="19"/>
      <c r="N16" s="19"/>
      <c r="O16" s="19"/>
      <c r="P16" s="19"/>
      <c r="Q16" s="19"/>
      <c r="R16" s="19"/>
      <c r="S16" s="19"/>
      <c r="T16" s="19"/>
      <c r="U16" s="19"/>
      <c r="V16" s="19" t="s">
        <v>386</v>
      </c>
      <c r="W16" s="19"/>
      <c r="X16" s="19"/>
      <c r="Y16" s="19"/>
      <c r="Z16" s="19"/>
      <c r="AA16" s="19"/>
      <c r="AB16" s="19"/>
      <c r="AC16" s="19"/>
      <c r="AD16" s="19"/>
      <c r="AE16" s="19"/>
      <c r="AF16" s="19" t="s">
        <v>386</v>
      </c>
      <c r="AG16" s="19"/>
      <c r="AH16" s="19"/>
      <c r="AI16" s="19"/>
      <c r="AJ16" s="19"/>
      <c r="AK16" s="19"/>
      <c r="AL16" s="19"/>
      <c r="AM16" s="19"/>
      <c r="AN16" s="19"/>
      <c r="AO16" s="19"/>
      <c r="AP16" s="19" t="s">
        <v>386</v>
      </c>
      <c r="AQ16" s="19"/>
      <c r="AR16" s="19"/>
      <c r="AS16" s="19"/>
      <c r="AT16" s="19"/>
      <c r="AU16" s="19"/>
      <c r="AV16" s="19"/>
      <c r="AW16" s="19"/>
      <c r="AX16" s="19"/>
      <c r="AY16" s="20"/>
    </row>
    <row r="17">
      <c r="A17" s="19" t="s">
        <v>388</v>
      </c>
      <c r="B17" s="19" t="s">
        <v>389</v>
      </c>
      <c r="C17" s="19" t="s">
        <v>390</v>
      </c>
      <c r="D17" s="19"/>
      <c r="E17" s="19"/>
      <c r="F17" s="19"/>
      <c r="G17" s="19"/>
      <c r="H17" s="19"/>
      <c r="I17" s="19"/>
      <c r="J17" s="19"/>
      <c r="K17" s="19"/>
      <c r="L17" s="19" t="s">
        <v>389</v>
      </c>
      <c r="M17" s="19"/>
      <c r="N17" s="19"/>
      <c r="O17" s="19"/>
      <c r="P17" s="19"/>
      <c r="Q17" s="19"/>
      <c r="R17" s="19"/>
      <c r="S17" s="19"/>
      <c r="T17" s="19"/>
      <c r="U17" s="19"/>
      <c r="V17" s="19" t="s">
        <v>389</v>
      </c>
      <c r="W17" s="19"/>
      <c r="X17" s="19"/>
      <c r="Y17" s="19"/>
      <c r="Z17" s="19"/>
      <c r="AA17" s="19"/>
      <c r="AB17" s="19"/>
      <c r="AC17" s="19"/>
      <c r="AD17" s="19"/>
      <c r="AE17" s="19"/>
      <c r="AF17" s="19" t="s">
        <v>389</v>
      </c>
      <c r="AG17" s="19"/>
      <c r="AH17" s="19"/>
      <c r="AI17" s="19"/>
      <c r="AJ17" s="19"/>
      <c r="AK17" s="19"/>
      <c r="AL17" s="19"/>
      <c r="AM17" s="19"/>
      <c r="AN17" s="19"/>
      <c r="AO17" s="19"/>
      <c r="AP17" s="19" t="s">
        <v>389</v>
      </c>
      <c r="AQ17" s="19"/>
      <c r="AR17" s="19"/>
      <c r="AS17" s="19"/>
      <c r="AT17" s="19"/>
      <c r="AU17" s="19"/>
      <c r="AV17" s="19"/>
      <c r="AW17" s="19"/>
      <c r="AX17" s="19"/>
      <c r="AY17" s="20"/>
    </row>
    <row r="18">
      <c r="A18" s="19" t="s">
        <v>391</v>
      </c>
      <c r="B18" s="19" t="s">
        <v>392</v>
      </c>
      <c r="C18" s="19" t="s">
        <v>393</v>
      </c>
      <c r="D18" s="19"/>
      <c r="E18" s="19"/>
      <c r="F18" s="19"/>
      <c r="G18" s="19"/>
      <c r="H18" s="19"/>
      <c r="I18" s="19"/>
      <c r="J18" s="19"/>
      <c r="K18" s="19"/>
      <c r="L18" s="19" t="s">
        <v>392</v>
      </c>
      <c r="M18" s="19"/>
      <c r="N18" s="19"/>
      <c r="O18" s="19"/>
      <c r="P18" s="19"/>
      <c r="Q18" s="19"/>
      <c r="R18" s="19"/>
      <c r="S18" s="19"/>
      <c r="T18" s="19"/>
      <c r="U18" s="19"/>
      <c r="V18" s="19" t="s">
        <v>392</v>
      </c>
      <c r="W18" s="19"/>
      <c r="X18" s="19"/>
      <c r="Y18" s="19"/>
      <c r="Z18" s="19"/>
      <c r="AA18" s="19"/>
      <c r="AB18" s="19"/>
      <c r="AC18" s="19"/>
      <c r="AD18" s="19"/>
      <c r="AE18" s="19"/>
      <c r="AF18" s="19" t="s">
        <v>392</v>
      </c>
      <c r="AG18" s="19"/>
      <c r="AH18" s="19"/>
      <c r="AI18" s="19"/>
      <c r="AJ18" s="19"/>
      <c r="AK18" s="19"/>
      <c r="AL18" s="19"/>
      <c r="AM18" s="19"/>
      <c r="AN18" s="19"/>
      <c r="AO18" s="19"/>
      <c r="AP18" s="19" t="s">
        <v>392</v>
      </c>
      <c r="AQ18" s="19"/>
      <c r="AR18" s="19"/>
      <c r="AS18" s="19"/>
      <c r="AT18" s="19"/>
      <c r="AU18" s="19"/>
      <c r="AV18" s="19"/>
      <c r="AW18" s="19"/>
      <c r="AX18" s="19"/>
      <c r="AY18" s="20"/>
    </row>
    <row r="19">
      <c r="A19" s="19" t="s">
        <v>394</v>
      </c>
      <c r="B19" s="19" t="s">
        <v>395</v>
      </c>
      <c r="C19" s="19"/>
      <c r="D19" s="19"/>
      <c r="E19" s="19"/>
      <c r="F19" s="19"/>
      <c r="G19" s="19"/>
      <c r="H19" s="19"/>
      <c r="I19" s="19"/>
      <c r="J19" s="19"/>
      <c r="K19" s="19"/>
      <c r="L19" s="19" t="s">
        <v>395</v>
      </c>
      <c r="M19" s="19"/>
      <c r="N19" s="19"/>
      <c r="O19" s="19"/>
      <c r="P19" s="19"/>
      <c r="Q19" s="19"/>
      <c r="R19" s="19"/>
      <c r="S19" s="19"/>
      <c r="T19" s="19"/>
      <c r="U19" s="19"/>
      <c r="V19" s="19" t="s">
        <v>395</v>
      </c>
      <c r="W19" s="19"/>
      <c r="X19" s="19"/>
      <c r="Y19" s="19"/>
      <c r="Z19" s="19"/>
      <c r="AA19" s="19"/>
      <c r="AB19" s="19"/>
      <c r="AC19" s="19"/>
      <c r="AD19" s="19"/>
      <c r="AE19" s="19"/>
      <c r="AF19" s="19" t="s">
        <v>395</v>
      </c>
      <c r="AG19" s="19"/>
      <c r="AH19" s="19"/>
      <c r="AI19" s="19"/>
      <c r="AJ19" s="19"/>
      <c r="AK19" s="19"/>
      <c r="AL19" s="19"/>
      <c r="AM19" s="19"/>
      <c r="AN19" s="19"/>
      <c r="AO19" s="19"/>
      <c r="AP19" s="19" t="s">
        <v>395</v>
      </c>
      <c r="AQ19" s="19"/>
      <c r="AR19" s="19"/>
      <c r="AS19" s="19"/>
      <c r="AT19" s="19"/>
      <c r="AU19" s="19"/>
      <c r="AV19" s="19"/>
      <c r="AW19" s="19"/>
      <c r="AX19" s="19"/>
      <c r="AY19" s="20"/>
    </row>
    <row r="20">
      <c r="A20" s="19" t="s">
        <v>396</v>
      </c>
      <c r="B20" s="19" t="s">
        <v>397</v>
      </c>
      <c r="C20" s="19"/>
      <c r="D20" s="19"/>
      <c r="E20" s="19"/>
      <c r="F20" s="19"/>
      <c r="G20" s="19"/>
      <c r="H20" s="19"/>
      <c r="I20" s="19"/>
      <c r="J20" s="19"/>
      <c r="K20" s="19"/>
      <c r="L20" s="19" t="s">
        <v>397</v>
      </c>
      <c r="M20" s="19"/>
      <c r="N20" s="19"/>
      <c r="O20" s="19"/>
      <c r="P20" s="19"/>
      <c r="Q20" s="19"/>
      <c r="R20" s="19"/>
      <c r="S20" s="19"/>
      <c r="T20" s="19"/>
      <c r="U20" s="19"/>
      <c r="V20" s="19" t="s">
        <v>397</v>
      </c>
      <c r="W20" s="19"/>
      <c r="X20" s="19"/>
      <c r="Y20" s="19"/>
      <c r="Z20" s="19"/>
      <c r="AA20" s="19"/>
      <c r="AB20" s="19"/>
      <c r="AC20" s="19"/>
      <c r="AD20" s="19"/>
      <c r="AE20" s="19"/>
      <c r="AF20" s="19" t="s">
        <v>397</v>
      </c>
      <c r="AG20" s="19"/>
      <c r="AH20" s="19"/>
      <c r="AI20" s="19"/>
      <c r="AJ20" s="19"/>
      <c r="AK20" s="19"/>
      <c r="AL20" s="19"/>
      <c r="AM20" s="19"/>
      <c r="AN20" s="19"/>
      <c r="AO20" s="19"/>
      <c r="AP20" s="19" t="s">
        <v>397</v>
      </c>
      <c r="AQ20" s="19"/>
      <c r="AR20" s="19"/>
      <c r="AS20" s="19"/>
      <c r="AT20" s="19"/>
      <c r="AU20" s="19"/>
      <c r="AV20" s="19"/>
      <c r="AW20" s="19"/>
      <c r="AX20" s="19"/>
      <c r="AY20" s="20"/>
    </row>
    <row r="21">
      <c r="A21" s="19" t="s">
        <v>398</v>
      </c>
      <c r="B21" s="19" t="s">
        <v>399</v>
      </c>
      <c r="C21" s="19"/>
      <c r="D21" s="19"/>
      <c r="E21" s="19"/>
      <c r="F21" s="19"/>
      <c r="G21" s="19"/>
      <c r="H21" s="19"/>
      <c r="I21" s="19"/>
      <c r="J21" s="19"/>
      <c r="K21" s="19"/>
      <c r="L21" s="19" t="s">
        <v>399</v>
      </c>
      <c r="M21" s="19"/>
      <c r="N21" s="19"/>
      <c r="O21" s="19"/>
      <c r="P21" s="19"/>
      <c r="Q21" s="19"/>
      <c r="R21" s="19"/>
      <c r="S21" s="19"/>
      <c r="T21" s="19"/>
      <c r="U21" s="19"/>
      <c r="V21" s="19" t="s">
        <v>399</v>
      </c>
      <c r="W21" s="19"/>
      <c r="X21" s="19"/>
      <c r="Y21" s="19"/>
      <c r="Z21" s="19"/>
      <c r="AA21" s="19"/>
      <c r="AB21" s="19"/>
      <c r="AC21" s="19"/>
      <c r="AD21" s="19"/>
      <c r="AE21" s="19"/>
      <c r="AF21" s="19" t="s">
        <v>399</v>
      </c>
      <c r="AG21" s="19"/>
      <c r="AH21" s="19"/>
      <c r="AI21" s="19"/>
      <c r="AJ21" s="19"/>
      <c r="AK21" s="19"/>
      <c r="AL21" s="19"/>
      <c r="AM21" s="19"/>
      <c r="AN21" s="19"/>
      <c r="AO21" s="19"/>
      <c r="AP21" s="19" t="s">
        <v>399</v>
      </c>
      <c r="AQ21" s="19"/>
      <c r="AR21" s="19"/>
      <c r="AS21" s="19"/>
      <c r="AT21" s="19"/>
      <c r="AU21" s="19"/>
      <c r="AV21" s="19"/>
      <c r="AW21" s="19"/>
      <c r="AX21" s="19"/>
      <c r="AY21" s="20"/>
    </row>
    <row r="22">
      <c r="A22" s="19" t="s">
        <v>400</v>
      </c>
      <c r="B22" s="19" t="s">
        <v>401</v>
      </c>
      <c r="C22" s="19"/>
      <c r="D22" s="19"/>
      <c r="E22" s="19"/>
      <c r="F22" s="19"/>
      <c r="G22" s="19"/>
      <c r="H22" s="19"/>
      <c r="I22" s="19"/>
      <c r="J22" s="19"/>
      <c r="K22" s="19"/>
      <c r="L22" s="19" t="s">
        <v>401</v>
      </c>
      <c r="M22" s="19"/>
      <c r="N22" s="19"/>
      <c r="O22" s="19"/>
      <c r="P22" s="19"/>
      <c r="Q22" s="19"/>
      <c r="R22" s="19"/>
      <c r="S22" s="19"/>
      <c r="T22" s="19"/>
      <c r="U22" s="19"/>
      <c r="V22" s="19" t="s">
        <v>401</v>
      </c>
      <c r="W22" s="19"/>
      <c r="X22" s="19"/>
      <c r="Y22" s="19"/>
      <c r="Z22" s="19"/>
      <c r="AA22" s="19"/>
      <c r="AB22" s="19"/>
      <c r="AC22" s="19"/>
      <c r="AD22" s="19"/>
      <c r="AE22" s="19"/>
      <c r="AF22" s="19" t="s">
        <v>401</v>
      </c>
      <c r="AG22" s="19"/>
      <c r="AH22" s="19"/>
      <c r="AI22" s="19"/>
      <c r="AJ22" s="19"/>
      <c r="AK22" s="19"/>
      <c r="AL22" s="19"/>
      <c r="AM22" s="19"/>
      <c r="AN22" s="19"/>
      <c r="AO22" s="19"/>
      <c r="AP22" s="19" t="s">
        <v>401</v>
      </c>
      <c r="AQ22" s="19"/>
      <c r="AR22" s="19"/>
      <c r="AS22" s="19"/>
      <c r="AT22" s="19"/>
      <c r="AU22" s="19"/>
      <c r="AV22" s="19"/>
      <c r="AW22" s="19"/>
      <c r="AX22" s="19"/>
      <c r="AY22" s="20"/>
    </row>
    <row r="23">
      <c r="A23" s="19" t="s">
        <v>402</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K3"/>
    <mergeCell ref="L3:U3"/>
    <mergeCell ref="V3:AE3"/>
    <mergeCell ref="AF3:AO3"/>
    <mergeCell ref="AP3:A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403</v>
      </c>
      <c r="B7" s="21" t="s">
        <v>350</v>
      </c>
    </row>
    <row r="8">
      <c r="A8" s="21" t="s">
        <v>403</v>
      </c>
      <c r="B8" s="21" t="s">
        <v>357</v>
      </c>
    </row>
    <row r="9">
      <c r="A9" s="21" t="s">
        <v>404</v>
      </c>
      <c r="B9" s="21" t="s">
        <v>350</v>
      </c>
    </row>
    <row r="10">
      <c r="A10" s="21" t="s">
        <v>405</v>
      </c>
      <c r="B10" s="21" t="s">
        <v>351</v>
      </c>
    </row>
    <row r="11">
      <c r="A11" s="21" t="s">
        <v>405</v>
      </c>
      <c r="B11" s="21" t="s">
        <v>358</v>
      </c>
    </row>
    <row r="12">
      <c r="A12" s="21" t="s">
        <v>406</v>
      </c>
      <c r="B12" s="21" t="s">
        <v>352</v>
      </c>
    </row>
    <row r="13">
      <c r="A13" s="21" t="s">
        <v>406</v>
      </c>
      <c r="B13" s="21" t="s">
        <v>359</v>
      </c>
    </row>
    <row r="14">
      <c r="A14" s="21" t="s">
        <v>406</v>
      </c>
      <c r="B14" s="21" t="s">
        <v>365</v>
      </c>
    </row>
    <row r="15">
      <c r="A15" s="21" t="s">
        <v>407</v>
      </c>
      <c r="B15" s="21" t="s">
        <v>350</v>
      </c>
    </row>
    <row r="16">
      <c r="A16" s="21" t="s">
        <v>407</v>
      </c>
      <c r="B16" s="21" t="s">
        <v>357</v>
      </c>
    </row>
    <row r="17">
      <c r="A17" s="21" t="s">
        <v>408</v>
      </c>
      <c r="B17" s="21" t="s">
        <v>350</v>
      </c>
    </row>
    <row r="18">
      <c r="A18" s="21" t="s">
        <v>409</v>
      </c>
      <c r="B18" s="21" t="s">
        <v>351</v>
      </c>
    </row>
    <row r="19">
      <c r="A19" s="21" t="s">
        <v>409</v>
      </c>
      <c r="B19" s="21" t="s">
        <v>358</v>
      </c>
    </row>
    <row r="20">
      <c r="A20" s="21" t="s">
        <v>410</v>
      </c>
      <c r="B20" s="21" t="s">
        <v>352</v>
      </c>
    </row>
    <row r="21">
      <c r="A21" s="21" t="s">
        <v>410</v>
      </c>
      <c r="B21" s="21" t="s">
        <v>359</v>
      </c>
    </row>
    <row r="22">
      <c r="A22" s="21" t="s">
        <v>410</v>
      </c>
      <c r="B22" s="21" t="s">
        <v>365</v>
      </c>
    </row>
    <row r="23">
      <c r="A23" s="21" t="s">
        <v>411</v>
      </c>
      <c r="B23" s="21" t="s">
        <v>350</v>
      </c>
    </row>
    <row r="24">
      <c r="A24" s="21" t="s">
        <v>411</v>
      </c>
      <c r="B24" s="21" t="s">
        <v>357</v>
      </c>
    </row>
    <row r="25">
      <c r="A25" s="21" t="s">
        <v>412</v>
      </c>
      <c r="B25" s="21" t="s">
        <v>350</v>
      </c>
    </row>
    <row r="26">
      <c r="A26" s="21" t="s">
        <v>413</v>
      </c>
      <c r="B26" s="21" t="s">
        <v>351</v>
      </c>
    </row>
    <row r="27">
      <c r="A27" s="21" t="s">
        <v>413</v>
      </c>
      <c r="B27" s="21" t="s">
        <v>358</v>
      </c>
    </row>
    <row r="28">
      <c r="A28" s="21" t="s">
        <v>414</v>
      </c>
      <c r="B28" s="21" t="s">
        <v>352</v>
      </c>
    </row>
    <row r="29">
      <c r="A29" s="21" t="s">
        <v>414</v>
      </c>
      <c r="B29" s="21" t="s">
        <v>359</v>
      </c>
    </row>
    <row r="30">
      <c r="A30" s="21" t="s">
        <v>414</v>
      </c>
      <c r="B30" s="21" t="s">
        <v>365</v>
      </c>
    </row>
    <row r="31">
      <c r="A31" s="21" t="s">
        <v>415</v>
      </c>
      <c r="B31" s="21" t="s">
        <v>350</v>
      </c>
    </row>
    <row r="32">
      <c r="A32" s="21" t="s">
        <v>415</v>
      </c>
      <c r="B32" s="21" t="s">
        <v>357</v>
      </c>
    </row>
    <row r="33">
      <c r="A33" s="21" t="s">
        <v>416</v>
      </c>
      <c r="B33" s="21" t="s">
        <v>350</v>
      </c>
    </row>
    <row r="34">
      <c r="A34" s="21" t="s">
        <v>417</v>
      </c>
      <c r="B34" s="21" t="s">
        <v>351</v>
      </c>
    </row>
    <row r="35">
      <c r="A35" s="21" t="s">
        <v>417</v>
      </c>
      <c r="B35" s="21" t="s">
        <v>358</v>
      </c>
    </row>
    <row r="36">
      <c r="A36" s="21" t="s">
        <v>418</v>
      </c>
      <c r="B36" s="21" t="s">
        <v>352</v>
      </c>
    </row>
    <row r="37">
      <c r="A37" s="21" t="s">
        <v>418</v>
      </c>
      <c r="B37" s="21" t="s">
        <v>359</v>
      </c>
    </row>
    <row r="38">
      <c r="A38" s="21" t="s">
        <v>418</v>
      </c>
      <c r="B38" s="21" t="s">
        <v>365</v>
      </c>
    </row>
    <row r="39">
      <c r="A39" s="21" t="s">
        <v>419</v>
      </c>
      <c r="B39" s="21" t="s">
        <v>350</v>
      </c>
    </row>
    <row r="40">
      <c r="A40" s="21" t="s">
        <v>419</v>
      </c>
      <c r="B40" s="21" t="s">
        <v>357</v>
      </c>
    </row>
    <row r="41">
      <c r="A41" s="21" t="s">
        <v>420</v>
      </c>
      <c r="B41" s="21" t="s">
        <v>350</v>
      </c>
    </row>
    <row r="42">
      <c r="A42" s="21" t="s">
        <v>421</v>
      </c>
      <c r="B42" s="21" t="s">
        <v>351</v>
      </c>
    </row>
    <row r="43">
      <c r="A43" s="21" t="s">
        <v>421</v>
      </c>
      <c r="B43" s="21" t="s">
        <v>358</v>
      </c>
    </row>
    <row r="44">
      <c r="A44" s="21" t="s">
        <v>422</v>
      </c>
      <c r="B44" s="21" t="s">
        <v>352</v>
      </c>
    </row>
    <row r="45">
      <c r="A45" s="21" t="s">
        <v>422</v>
      </c>
      <c r="B45" s="21" t="s">
        <v>359</v>
      </c>
    </row>
    <row r="46">
      <c r="A46" s="21" t="s">
        <v>422</v>
      </c>
      <c r="B46" s="21" t="s">
        <v>365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423</v>
      </c>
      <c r="AF7" s="23" t="s">
        <v>424</v>
      </c>
      <c r="AG7" s="23" t="s">
        <v>423</v>
      </c>
      <c r="AH7" s="23" t="s">
        <v>424</v>
      </c>
      <c r="AI7" s="23" t="s">
        <v>424</v>
      </c>
      <c r="AJ7" s="23" t="s">
        <v>423</v>
      </c>
      <c r="AK7" s="23" t="s">
        <v>423</v>
      </c>
      <c r="AL7" s="23" t="s">
        <v>424</v>
      </c>
      <c r="AM7" s="23" t="s">
        <v>424</v>
      </c>
      <c r="AN7" s="23" t="s">
        <v>424</v>
      </c>
      <c r="AO7" s="23" t="s">
        <v>423</v>
      </c>
      <c r="AP7" s="23" t="s">
        <v>423</v>
      </c>
      <c r="AQ7" s="23" t="s">
        <v>423</v>
      </c>
      <c r="AR7" s="23" t="s">
        <v>423</v>
      </c>
      <c r="AS7" s="23" t="s">
        <v>423</v>
      </c>
      <c r="AT7" s="23" t="s">
        <v>423</v>
      </c>
      <c r="AU7" s="23" t="s">
        <v>423</v>
      </c>
      <c r="AV7" s="23" t="s">
        <v>423</v>
      </c>
      <c r="AW7" s="23" t="s">
        <v>423</v>
      </c>
      <c r="AX7" s="23" t="s">
        <v>423</v>
      </c>
      <c r="AY7" s="23" t="s">
        <v>424</v>
      </c>
      <c r="AZ7" s="23" t="s">
        <v>424</v>
      </c>
      <c r="BA7" s="23" t="s">
        <v>423</v>
      </c>
      <c r="BB7" s="23" t="s">
        <v>423</v>
      </c>
      <c r="BC7" s="25"/>
    </row>
    <row r="8">
      <c r="A8" s="22" t="s">
        <v>324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423</v>
      </c>
      <c r="AF8" s="23" t="s">
        <v>423</v>
      </c>
      <c r="AG8" s="23" t="s">
        <v>424</v>
      </c>
      <c r="AH8" s="23" t="s">
        <v>424</v>
      </c>
      <c r="AI8" s="23" t="s">
        <v>424</v>
      </c>
      <c r="AJ8" s="23" t="s">
        <v>424</v>
      </c>
      <c r="AK8" s="23" t="s">
        <v>424</v>
      </c>
      <c r="AL8" s="23" t="s">
        <v>424</v>
      </c>
      <c r="AM8" s="23" t="s">
        <v>423</v>
      </c>
      <c r="AN8" s="23" t="s">
        <v>423</v>
      </c>
      <c r="AO8" s="23" t="s">
        <v>423</v>
      </c>
      <c r="AP8" s="23" t="s">
        <v>423</v>
      </c>
      <c r="AQ8" s="23" t="s">
        <v>423</v>
      </c>
      <c r="AR8" s="23" t="s">
        <v>423</v>
      </c>
      <c r="AS8" s="23" t="s">
        <v>423</v>
      </c>
      <c r="AT8" s="23" t="s">
        <v>423</v>
      </c>
      <c r="AU8" s="23" t="s">
        <v>423</v>
      </c>
      <c r="AV8" s="23" t="s">
        <v>423</v>
      </c>
      <c r="AW8" s="23" t="s">
        <v>423</v>
      </c>
      <c r="AX8" s="23" t="s">
        <v>423</v>
      </c>
      <c r="AY8" s="23" t="s">
        <v>423</v>
      </c>
      <c r="AZ8" s="23" t="s">
        <v>423</v>
      </c>
      <c r="BA8" s="23" t="s">
        <v>423</v>
      </c>
      <c r="BB8" s="23" t="s">
        <v>423</v>
      </c>
      <c r="BC8" s="25"/>
    </row>
    <row r="9">
      <c r="A9" s="22" t="s">
        <v>315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423</v>
      </c>
      <c r="AF9" s="23" t="s">
        <v>423</v>
      </c>
      <c r="AG9" s="23" t="s">
        <v>423</v>
      </c>
      <c r="AH9" s="23" t="s">
        <v>423</v>
      </c>
      <c r="AI9" s="23" t="s">
        <v>424</v>
      </c>
      <c r="AJ9" s="23" t="s">
        <v>424</v>
      </c>
      <c r="AK9" s="23" t="s">
        <v>423</v>
      </c>
      <c r="AL9" s="23" t="s">
        <v>424</v>
      </c>
      <c r="AM9" s="23" t="s">
        <v>424</v>
      </c>
      <c r="AN9" s="23" t="s">
        <v>424</v>
      </c>
      <c r="AO9" s="23" t="s">
        <v>423</v>
      </c>
      <c r="AP9" s="23" t="s">
        <v>423</v>
      </c>
      <c r="AQ9" s="23" t="s">
        <v>423</v>
      </c>
      <c r="AR9" s="23" t="s">
        <v>423</v>
      </c>
      <c r="AS9" s="23" t="s">
        <v>423</v>
      </c>
      <c r="AT9" s="23" t="s">
        <v>423</v>
      </c>
      <c r="AU9" s="23" t="s">
        <v>423</v>
      </c>
      <c r="AV9" s="23" t="s">
        <v>423</v>
      </c>
      <c r="AW9" s="23" t="s">
        <v>423</v>
      </c>
      <c r="AX9" s="23" t="s">
        <v>423</v>
      </c>
      <c r="AY9" s="23" t="s">
        <v>423</v>
      </c>
      <c r="AZ9" s="23" t="s">
        <v>424</v>
      </c>
      <c r="BA9" s="23" t="s">
        <v>423</v>
      </c>
      <c r="BB9" s="23" t="s">
        <v>423</v>
      </c>
      <c r="BC9" s="25"/>
    </row>
    <row r="10">
      <c r="A10" s="22" t="s">
        <v>318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423</v>
      </c>
      <c r="AF10" s="23" t="s">
        <v>423</v>
      </c>
      <c r="AG10" s="23" t="s">
        <v>423</v>
      </c>
      <c r="AH10" s="23" t="s">
        <v>424</v>
      </c>
      <c r="AI10" s="23" t="s">
        <v>424</v>
      </c>
      <c r="AJ10" s="23" t="s">
        <v>423</v>
      </c>
      <c r="AK10" s="23" t="s">
        <v>423</v>
      </c>
      <c r="AL10" s="23" t="s">
        <v>424</v>
      </c>
      <c r="AM10" s="23" t="s">
        <v>424</v>
      </c>
      <c r="AN10" s="23" t="s">
        <v>424</v>
      </c>
      <c r="AO10" s="23" t="s">
        <v>423</v>
      </c>
      <c r="AP10" s="23" t="s">
        <v>423</v>
      </c>
      <c r="AQ10" s="23" t="s">
        <v>423</v>
      </c>
      <c r="AR10" s="23" t="s">
        <v>423</v>
      </c>
      <c r="AS10" s="23" t="s">
        <v>423</v>
      </c>
      <c r="AT10" s="23" t="s">
        <v>423</v>
      </c>
      <c r="AU10" s="23" t="s">
        <v>423</v>
      </c>
      <c r="AV10" s="23" t="s">
        <v>423</v>
      </c>
      <c r="AW10" s="23" t="s">
        <v>423</v>
      </c>
      <c r="AX10" s="23" t="s">
        <v>423</v>
      </c>
      <c r="AY10" s="23" t="s">
        <v>423</v>
      </c>
      <c r="AZ10" s="23" t="s">
        <v>423</v>
      </c>
      <c r="BA10" s="23" t="s">
        <v>423</v>
      </c>
      <c r="BB10" s="23" t="s">
        <v>423</v>
      </c>
      <c r="BC10" s="25"/>
    </row>
    <row r="11">
      <c r="A11" s="22" t="s">
        <v>320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423</v>
      </c>
      <c r="AF11" s="23" t="s">
        <v>424</v>
      </c>
      <c r="AG11" s="23" t="s">
        <v>423</v>
      </c>
      <c r="AH11" s="23" t="s">
        <v>424</v>
      </c>
      <c r="AI11" s="23" t="s">
        <v>423</v>
      </c>
      <c r="AJ11" s="23" t="s">
        <v>423</v>
      </c>
      <c r="AK11" s="23" t="s">
        <v>423</v>
      </c>
      <c r="AL11" s="23" t="s">
        <v>423</v>
      </c>
      <c r="AM11" s="23" t="s">
        <v>424</v>
      </c>
      <c r="AN11" s="23" t="s">
        <v>424</v>
      </c>
      <c r="AO11" s="23" t="s">
        <v>423</v>
      </c>
      <c r="AP11" s="23" t="s">
        <v>423</v>
      </c>
      <c r="AQ11" s="23" t="s">
        <v>423</v>
      </c>
      <c r="AR11" s="23" t="s">
        <v>423</v>
      </c>
      <c r="AS11" s="23" t="s">
        <v>423</v>
      </c>
      <c r="AT11" s="23" t="s">
        <v>423</v>
      </c>
      <c r="AU11" s="23" t="s">
        <v>423</v>
      </c>
      <c r="AV11" s="23" t="s">
        <v>423</v>
      </c>
      <c r="AW11" s="23" t="s">
        <v>423</v>
      </c>
      <c r="AX11" s="23" t="s">
        <v>423</v>
      </c>
      <c r="AY11" s="23" t="s">
        <v>423</v>
      </c>
      <c r="AZ11" s="23" t="s">
        <v>423</v>
      </c>
      <c r="BA11" s="23" t="s">
        <v>423</v>
      </c>
      <c r="BB11" s="23" t="s">
        <v>423</v>
      </c>
      <c r="BC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