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202300"/>
  <mc:AlternateContent xmlns:mc="http://schemas.openxmlformats.org/markup-compatibility/2006">
    <mc:Choice Requires="x15">
      <x15ac:absPath xmlns:x15ac="http://schemas.microsoft.com/office/spreadsheetml/2010/11/ac" url="C:\Users\jslee\dev\oss-audit-report\"/>
    </mc:Choice>
  </mc:AlternateContent>
  <xr:revisionPtr revIDLastSave="0" documentId="8_{D34155E6-188D-49FA-BEC7-C5DA164C1758}" xr6:coauthVersionLast="47" xr6:coauthVersionMax="47" xr10:uidLastSave="{00000000-0000-0000-0000-000000000000}"/>
  <bookViews>
    <workbookView xWindow="-108" yWindow="-108" windowWidth="34776" windowHeight="21096" activeTab="3" xr2:uid="{00000000-000D-0000-FFFF-FFFF00000000}"/>
  </bookViews>
  <sheets>
    <sheet name="Project Information" sheetId="1" r:id="rId1"/>
    <sheet name="Project Scans Information" sheetId="2" r:id="rId2"/>
    <sheet name="Summary" sheetId="3" r:id="rId3"/>
    <sheet name="Components" sheetId="4" r:id="rId4"/>
    <sheet name="Vulnerabilities" sheetId="5" r:id="rId5"/>
    <sheet name="Vulnerability exploitability" sheetId="6" r:id="rId6"/>
    <sheet name="Identifications" sheetId="7" r:id="rId7"/>
    <sheet name="Comments" sheetId="8" r:id="rId8"/>
    <sheet name="Licenses" sheetId="9" r:id="rId9"/>
    <sheet name="Dependency Analysis" sheetId="10" r:id="rId10"/>
  </sheets>
  <calcPr calcId="0"/>
</workbook>
</file>

<file path=xl/sharedStrings.xml><?xml version="1.0" encoding="utf-8"?>
<sst xmlns="http://schemas.openxmlformats.org/spreadsheetml/2006/main" count="39329" uniqueCount="15191">
  <si>
    <t>Project Information</t>
  </si>
  <si>
    <t>ID</t>
  </si>
  <si>
    <t>Project Code</t>
  </si>
  <si>
    <t>Project Name</t>
  </si>
  <si>
    <t>Limit date</t>
  </si>
  <si>
    <t>Product Code</t>
  </si>
  <si>
    <t>Product Name</t>
  </si>
  <si>
    <t>Description</t>
  </si>
  <si>
    <t>Comment</t>
  </si>
  <si>
    <t>Created</t>
  </si>
  <si>
    <t>2025-05-30 15:58:06</t>
  </si>
  <si>
    <t>Updated</t>
  </si>
  <si>
    <t>Owner username</t>
  </si>
  <si>
    <t>jslee</t>
  </si>
  <si>
    <t>Owner name</t>
  </si>
  <si>
    <t>Owner surname</t>
  </si>
  <si>
    <t>Owner email</t>
  </si>
  <si>
    <t>jslee@osbc.co.kr</t>
  </si>
  <si>
    <t>Creation date</t>
  </si>
  <si>
    <t>2025-05-30</t>
  </si>
  <si>
    <t>Permissive</t>
  </si>
  <si>
    <t>Uncategorized</t>
  </si>
  <si>
    <t>Weak Copyleft</t>
  </si>
  <si>
    <t xml:space="preserve"> </t>
  </si>
  <si>
    <t>Disclaimer</t>
  </si>
  <si>
    <t>Informational Purposes Only</t>
  </si>
  <si>
    <t>The contents of this report, including any references to license categories, are provided for informational purposes only. This information does not constitute legal advice or a recommendation regarding legal compliance. License categories and their associated terms may be updated or revised at any time. The information contained in this report may not always reflect the most recent changes.</t>
  </si>
  <si>
    <t>No Warranty</t>
  </si>
  <si>
    <t>As mutually agreed in the FossID Workbench Master Subscription Agreement, FossID makes no representations or warranties, express or implied, about the completeness, accuracy, reliability, suitability, or availability of the license categories or other information referenced in this report.</t>
  </si>
  <si>
    <t>Compliance with Laws</t>
  </si>
  <si>
    <t>The inclusion of license categories or related information in this report does not ensure or guarantee legal compliance. Compliance with all applicable laws, regulations, and other legal requirements is strictly the responsibility of the User or User’s company.</t>
  </si>
  <si>
    <t>Third-Party Rights and Licenses</t>
  </si>
  <si>
    <t>To the degree this report references products or services that involve third-party components, it is the User or User’s Company who is responsible for determining what, if any, action is required to comply with such Licenses.</t>
  </si>
  <si>
    <t>Scan Information</t>
  </si>
  <si>
    <t xml:space="preserve">  </t>
  </si>
  <si>
    <t>Scan Name</t>
  </si>
  <si>
    <t>Scan Code</t>
  </si>
  <si>
    <t>2025-06-04</t>
  </si>
  <si>
    <t>Contact</t>
  </si>
  <si>
    <t>jslee jslee (jslee)</t>
  </si>
  <si>
    <t>Scan last run</t>
  </si>
  <si>
    <t>2025-05-30 15:58:27</t>
  </si>
  <si>
    <t>Files scanned</t>
  </si>
  <si>
    <t>Pending ID files</t>
  </si>
  <si>
    <t>Files Marked as identified</t>
  </si>
  <si>
    <t>Files without matches</t>
  </si>
  <si>
    <t>FossID Version</t>
  </si>
  <si>
    <t>2025.1.0#14868210464</t>
  </si>
  <si>
    <t>KB version</t>
  </si>
  <si>
    <t>2025-05-30 15:59:02</t>
  </si>
  <si>
    <t>License</t>
  </si>
  <si>
    <t>SPDX Identifier</t>
  </si>
  <si>
    <t>Amount</t>
  </si>
  <si>
    <t>MIT License</t>
  </si>
  <si>
    <t>MIT</t>
  </si>
  <si>
    <t>Apache License 2.0</t>
  </si>
  <si>
    <t>Apache-2.0</t>
  </si>
  <si>
    <t>ISC License</t>
  </si>
  <si>
    <t>ISC</t>
  </si>
  <si>
    <t>BSD 2-Clause "Simplified" License</t>
  </si>
  <si>
    <t>BSD-2-Clause</t>
  </si>
  <si>
    <t>BSD 3-Clause "New" or "Revised" License</t>
  </si>
  <si>
    <t>BSD-3-Clause</t>
  </si>
  <si>
    <t>Python License 2.0</t>
  </si>
  <si>
    <t>Python-2.0</t>
  </si>
  <si>
    <t>Not Applicable</t>
  </si>
  <si>
    <t>N/A</t>
  </si>
  <si>
    <t>The Unlicense</t>
  </si>
  <si>
    <t>Unlicense</t>
  </si>
  <si>
    <t>Blue Oak Model License 1.0.0</t>
  </si>
  <si>
    <t>BlueOak-1.0.0</t>
  </si>
  <si>
    <t>BSD Zero Clause License</t>
  </si>
  <si>
    <t>0BSD</t>
  </si>
  <si>
    <t>CC0-1.0,MIT</t>
  </si>
  <si>
    <t>Creative Commons Attribution 4.0 International</t>
  </si>
  <si>
    <t>CC-BY-4.0</t>
  </si>
  <si>
    <t>GPL-3.0-or-later,MIT</t>
  </si>
  <si>
    <t>MIT,Zlib</t>
  </si>
  <si>
    <t>BSD 4-Clause "Original" or "Old" License</t>
  </si>
  <si>
    <t>BSD-4-Clause</t>
  </si>
  <si>
    <t>Apache-2.0,MPL-1.1</t>
  </si>
  <si>
    <t>AFL-2.1,BSD-3-Clause</t>
  </si>
  <si>
    <t>BSD-3-Clause,GPL-2.0-only</t>
  </si>
  <si>
    <t>MIT,WTFPL</t>
  </si>
  <si>
    <t>Apache-2.0,Unlicense</t>
  </si>
  <si>
    <t>Mozilla Public License 2.0</t>
  </si>
  <si>
    <t>MPL-2.0</t>
  </si>
  <si>
    <t>Creative Commons Zero v1.0 Universal</t>
  </si>
  <si>
    <t>CC0-1.0</t>
  </si>
  <si>
    <t>Apache-2.0,BSD-3-Clause</t>
  </si>
  <si>
    <t>Apache-2.0,MIT</t>
  </si>
  <si>
    <t>MIT,X11</t>
  </si>
  <si>
    <t>BSD-unspecified</t>
  </si>
  <si>
    <t>Component Name</t>
  </si>
  <si>
    <t>Component Version</t>
  </si>
  <si>
    <t>Component license name</t>
  </si>
  <si>
    <t>Component license identifier</t>
  </si>
  <si>
    <t>Component license category</t>
  </si>
  <si>
    <t>CPE</t>
  </si>
  <si>
    <t>CVEs</t>
  </si>
  <si>
    <t>Supplier/Community Name</t>
  </si>
  <si>
    <t>Supplier URL</t>
  </si>
  <si>
    <t>Download URL</t>
  </si>
  <si>
    <t>Comments</t>
  </si>
  <si>
    <t>PURL</t>
  </si>
  <si>
    <t>URL</t>
  </si>
  <si>
    <t>ts-rest</t>
  </si>
  <si>
    <t>@ts-rest/core@3.23.0</t>
  </si>
  <si>
    <t>ts-rest/ts-rest@@ts-rest</t>
  </si>
  <si>
    <t>https://github.com/ts-rest/ts-rest/archive/refs/tags/@ts-rest%2Fcore@3.23.0.tar.gz</t>
  </si>
  <si>
    <t>pkg:github/ts-rest/ts-rest@@ts-rest/core@3.23.0</t>
  </si>
  <si>
    <t>https://github.com/ts-rest/ts-rest//refs/tags</t>
  </si>
  <si>
    <t>nest</t>
  </si>
  <si>
    <t>8.2.4</t>
  </si>
  <si>
    <t>cpe:2.3:a:nestjs:nest:8.2.4:*:*:*:*:node.js:*:*</t>
  </si>
  <si>
    <t>CVE-2023-26108</t>
  </si>
  <si>
    <t>nestjs</t>
  </si>
  <si>
    <t>https://github.com/nestjs/nest/archive/v8.2.4.zip</t>
  </si>
  <si>
    <t>pkg:github/nestjs/nest@v8.2.4</t>
  </si>
  <si>
    <t>https://github.com/nestjs/nest/</t>
  </si>
  <si>
    <t>Component type</t>
  </si>
  <si>
    <t>CVE</t>
  </si>
  <si>
    <t>CVSS</t>
  </si>
  <si>
    <t>Severity</t>
  </si>
  <si>
    <t>Attack Vector</t>
  </si>
  <si>
    <t>Attack Complexity</t>
  </si>
  <si>
    <t>Availability Impact</t>
  </si>
  <si>
    <t>Identified</t>
  </si>
  <si>
    <t>0</t>
  </si>
  <si>
    <t>3.1</t>
  </si>
  <si>
    <t>MEDIUM 5.3</t>
  </si>
  <si>
    <t>NETWORK</t>
  </si>
  <si>
    <t>LOW</t>
  </si>
  <si>
    <t>NONE</t>
  </si>
  <si>
    <t>Dependency</t>
  </si>
  <si>
    <t>cpe:2.3:a:file-type_project:file-type:4.4.0:*:*:*:*:node.js:*:*</t>
  </si>
  <si>
    <t>MEDIUM 5.5</t>
  </si>
  <si>
    <t>LOCAL</t>
  </si>
  <si>
    <t>HIGH</t>
  </si>
  <si>
    <t>cpe:2.3:a:file-type_project:file-type:5.2.0:*:*:*:*:node.js:*:*</t>
  </si>
  <si>
    <t>cpe:2.3:a:file-type_project:file-type:6.2.0:*:*:*:*:node.js:*:*</t>
  </si>
  <si>
    <t>cpe:2.3:a:file-type_project:file-type:3.9.0:*:*:*:*:node.js:*:*</t>
  </si>
  <si>
    <t>Score</t>
  </si>
  <si>
    <t>Status</t>
  </si>
  <si>
    <t>Justification</t>
  </si>
  <si>
    <t>Response</t>
  </si>
  <si>
    <t>Details</t>
  </si>
  <si>
    <t>Created By</t>
  </si>
  <si>
    <t>Updated By</t>
  </si>
  <si>
    <t>Identified By</t>
  </si>
  <si>
    <t>File path</t>
  </si>
  <si>
    <t>Policy warnings</t>
  </si>
  <si>
    <t>Type</t>
  </si>
  <si>
    <t>File/Snippet license name</t>
  </si>
  <si>
    <t>File/Snippet license identifier</t>
  </si>
  <si>
    <t>File/Snippet license category</t>
  </si>
  <si>
    <t>Copyright</t>
  </si>
  <si>
    <t>Distributed</t>
  </si>
  <si>
    <t>Source of identification</t>
  </si>
  <si>
    <t>Identification match type</t>
  </si>
  <si>
    <t>Hits</t>
  </si>
  <si>
    <t>No KB matches</t>
  </si>
  <si>
    <t>First match type</t>
  </si>
  <si>
    <t>Ignore reason</t>
  </si>
  <si>
    <t>( )</t>
  </si>
  <si>
    <t>UNCATEGORIZED</t>
  </si>
  <si>
    <t>Yes</t>
  </si>
  <si>
    <t>Without Matches</t>
  </si>
  <si>
    <t>none</t>
  </si>
  <si>
    <t>Marked as Identified</t>
  </si>
  <si>
    <t>partial</t>
  </si>
  <si>
    <t>ignored</t>
  </si>
  <si>
    <t>Match filtering (Size)</t>
  </si>
  <si>
    <t>Match filtering (Irrelevant snippet)</t>
  </si>
  <si>
    <t>Match filtering (Junk)</t>
  </si>
  <si>
    <t>Match filtering (Extension)</t>
  </si>
  <si>
    <t>full</t>
  </si>
  <si>
    <t>Match filtering (Irrelevant snippet,Extension)</t>
  </si>
  <si>
    <t>jslee jslee</t>
  </si>
  <si>
    <t>use_as_identification</t>
  </si>
  <si>
    <t>18 (36.73%)</t>
  </si>
  <si>
    <t>70 (71.43%)</t>
  </si>
  <si>
    <t>Package manifest file scanned in dependency analysis</t>
  </si>
  <si>
    <t>FILE</t>
  </si>
  <si>
    <t>Path</t>
  </si>
  <si>
    <t>Information</t>
  </si>
  <si>
    <t>Name</t>
  </si>
  <si>
    <t>Identifier</t>
  </si>
  <si>
    <t>Header</t>
  </si>
  <si>
    <t>Text</t>
  </si>
  <si>
    <t xml:space="preserve"> MIT License
Copyright (c)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</si>
  <si>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https://opensource.org/licenses/MIT</t>
  </si>
  <si>
    <t xml:space="preserve"> Copyright [yyyy] [name of copyright owner]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t>
  </si>
  <si>
    <t xml:space="preserve"> Apache License
Version 2.0, January 2004
http://www.apache.org/licenses/
TERMS AND CONDITIONS FOR USE, REPRODUCTION, AND DISTRIBUTION
1. Definitions.
"License" shall mean the terms and conditions for use, reproduction, and distribution as defined by Sections 1 through 9 of this document.
"Licensor" shall mean the copyright owner or entity authorized by the copyright owner that is granting the License.
"Legal Entity" shall mean the union of the acting entity and all other entities that control, are controlled by, or are under common control with that entity. For the purposes of this definition, "control" means (i) the power, direct or indirect, to cause the direction or management of such entity, whether by contract or otherwise, or (ii) ownership of fifty percent (50%) or more of the outstanding shares, or (iii) beneficial ownership of such entity.
"You" (or "Your") shall mean an individual or Legal Entity exercising permissions granted by this License.
"Source" form shall mean the preferred form for making modifications, including but not limited to software source code, documentation source, and configuration files.
"Object" form shall mean any form resulting from mechanical transformation or translation of a Source form, including but not limited to compiled object code, generated documentation, and conversions to other media types.
"Work" shall mean the work of authorship, whether in Source or Object form, made available under the License, as indicated by a copyright notice that is included in or attached to the work (an example is provided in the Appendix below).
"Derivative Works" shall mean any work, whether in Source or Object form, that is based on (or derived from) the Work and for which the editorial revisions, annotations, elaborations, or other modifications represent, as a whole, an original work of authorship. For the purposes of this License, Derivative Works shall not include works that remain separable from, or merely link (or bind by name) to the interfaces of, the Work and Derivative Works thereof.
"Contribution" shall mean any work of authorship, including the original version of the Work and any modifications or additions to that Work or Derivative Works thereof, that is intentionally submitted to Licensor for inclusion in the Work by the copyright owner or by an individual or Legal Entity authorized to submit on behalf of the copyright owner. For the purposes of this definition, "submitted" means any form of electronic, verbal, or written communication sent to the Licensor or its representatives, including but not limited to communication on electronic mailing lists, source code control systems, and issue tracking systems that are managed by, or on behalf of, the Licensor for the purpose of discussing and improving the Work, but excluding communication that is conspicuously marked or otherwise designated in writing by the copyright owner as "Not a Contribution."
"Contributor" shall mean Licensor and any individual or Legal Entity on behalf of whom a Contribution has been received by Licensor and subsequently incorporated within the Work.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distribute the Work and such Derivative Works in Source or Object form.
3. Grant of Patent License. Subject to the terms and conditions of this License, each Contributor hereby grants to You a perpetual, worldwide, non-exclusive, no-charge, royalty-free, irrevocable (except as stated in this section) patent license to make, have made, use, offer to sell, sell, import, and otherwise transfer the Work, where such license applies only to those patent claims licensable by such Contributor that are necessarily infringed by their Contribution(s) alone or by combination of their Contribution(s) with the Work to which such Contribution(s) was submitted. 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
4. Redistribution. You may reproduce and distribute copies of the Work or Derivative Works thereof in any medium, with or without modifications, and in Source or Object form, provided that You meet the following conditions:
     (a) You must give any other recipients of the Work or Derivative Works a copy of this License; and
     (b) You must cause any modified files to carry prominent notices stating that You changed the files; and
     (c) You must retain, in the Source form of any Derivative Works that You distribute, all copyright, patent, trademark, and attribution notices from the Source form of the Work, excluding those notices that do not pertain to any part of the Derivative Works; and
     (d) 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
     You may add Your own copyright statement to Your modifications and may provide additional or different license terms and conditions for use, reproduction, or distribution of Your modifications, or for any such Derivative Works as a whole, provided Your use, reproduction, and distribution of the Work otherwise complies with the conditions stated in this License.
5. Submission of Contributions. Unless You explicitly state otherwise, any Contribution intentionally submitted for inclusion in the Work by You to the Licensor shall be under the terms and conditions of this License, without any additional terms or conditions. Notwithstanding the above, nothing herein shall supersede or modify the terms of any separate license agreement you may have executed with Licensor regarding such Contributions.
6. Trademarks. This License does not grant permission to use the trade names, trademarks, service marks, or product names of the Licensor, except as required for reasonable and customary use in describing the origin of the Work and reproducing the content of the NOTICE file.
7. Disclaimer of Warranty. Unless required by applicable law or agreed to in writing, Licensor provides the Work (and each Contributor provides its Contributions) on an "AS IS" BASIS, WITHOUT WARRANTIES OR CONDITIONS OF ANY KIND, either express or implied, including, without limitation, any warranties or conditions of TITLE, NON-INFRINGEMENT, MERCHANTABILITY, or FITNESS FOR A PARTICULAR PURPOSE. You are solely responsible for determining the appropriateness of using or redistributing the Work and assume any risks associated with Your exercise of permissions under this License.
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
9. Accepting Warranty or Additional Liability. While redistributing the Work or Derivative Works thereof, You may choose to offer, and charge a fee for, acceptance of support, warranty, indemnity, or other liability obligations and/or rights consistent with this License. However, in accepting such obligations, You may act only on Your own behalf and on Your sole responsibility, not on behalf of any other Contributor, and only if You agree to indemnify, defend, and hold each Contributor harmless for any liability incurred by, or claims asserted against, such Contributor by reason of your accepting any such warranty or additional liability.
END OF TERMS AND CONDITIONS
APPENDIX: How to apply the Apache License to your work.
To apply the Apache License to your work, attach the following boilerplate notice, with the fields enclosed by brackets "[]" replaced with your own identifying information. (Don't include the brackets!)  The text should be enclosed in the appropriate comment syntax for the file format. We also recommend that a file or class name and description of purpose be included on the same "printed page" as the copyright notice for easier identification within third-party archives.
Copyright [yyyy] [name of copyright owner]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t>
  </si>
  <si>
    <t>https://www.apache.org/licenses/LICENSE-2.0</t>
  </si>
  <si>
    <t xml:space="preserve"> ISC License:
Copyright (c) 2004-2010 by Internet Systems Consortium, Inc. ("ISC")
Copyright (c) 1995-2003 by Internet Software Consortium
Permission to use, copy, modify, and/or distribute this software for any purpose with or without fee is hereby granted, provided that the above copyright notice and this permission notice appear in all copies.
THE SOFTWARE IS PROVIDED "AS IS" AND ISC DISCLAIMS ALL WARRANTIES WITH REGARD TO THIS SOFTWARE INCLUDING ALL IMPLIED WARRANTIES OF MERCHANTABILITY AND FITNESS. IN NO EVENT SHALL ISC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</si>
  <si>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https://www.isc.org/licenses/</t>
  </si>
  <si>
    <t xml:space="preserve"> Copyright (c)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</si>
  <si>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https://opensource.org/licenses/BSD-2-Clause</t>
  </si>
  <si>
    <t xml:space="preserve"> Copyright (c)  .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</si>
  <si>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https://opensource.org/licenses/BSD-3-Clause</t>
  </si>
  <si>
    <t xml:space="preserve"> PYTHON SOFTWARE FOUNDATION LICENSE VERSION 2
     1. This LICENSE AGREEMENT is between the Python Software Foundation ("PSF"), and the Individual or Organization ("Licensee") accessing and otherwise using this software ("Python") in source or binary form and its associated documentation.
     2. Subject to the terms and conditions of this License Agreement, PSF hereby grants Licensee a nonexclusive, royalty-free, world-wide license to reproduce, analyze, test, perform and/or display publicly, prepare derivative works, distribute, and otherwise use Python alone or in any derivative version, provided, however, that PSF's License Agreement and PSF's notice of copyright, i.e., "Copyright (c) 2001, 2002, 2003, 2004, 2005, 2006 Python Software Foundation; All Rights Reserved" are retained in Python alone or in any derivative version prepared by Licensee.
     3. In the event Licensee prepares a derivative work that is based on or incorporates Python or any part thereof, and wants to make the derivative work available to others as provided herein, then Licensee hereby agrees to include in any such work a brief summary of the changes made to Python.
     4. PSF is making Python available to Licensee on an "AS IS" basis. PSF MAKES NO REPRESENTATIONS OR WARRANTIES, EXPRESS OR IMPLIED. BY WAY OF EXAMPLE, BUT NOT LIMITATION, PSF MAKES NO AND DISCLAIMS ANY REPRESENTATION OR WARRANTY OF MERCHANTABILITY OR FITNESS FOR ANY PARTICULAR PURPOSE OR THAT THE USE OF PYTHON WILL NOT INFRINGE ANY THIRD PARTY RIGHTS.
     5. PSF SHALL NOT BE LIABLE TO LICENSEE OR ANY OTHER USERS OF PYTHON FOR ANY INCIDENTAL, SPECIAL, OR CONSEQUENTIAL DAMAGES OR LOSS AS A RESULT OF MODIFYING, DISTRIBUTING, OR OTHERWISE USING PYTHON, OR ANY DERIVATIVE THEREOF, EVEN IF ADVISED OF THE POSSIBILITY THEREOF.
     6. This License Agreement will automatically terminate upon a material breach of its terms and conditions.
     7. Nothing in this License Agreement shall be deemed to create any relationship of agency, partnership, or joint venture between PSF and Licensee. This License Agreement does not grant permission to use PSF trademarks or trade name in a trademark sense to endorse or promote products or services of Licensee, or any third party.
     8. By copying, installing or otherwise using Python, Licensee agrees to be bound by the terms and conditions of this License Agreement.
BEOPEN.COM LICENSE AGREEMENT FOR PYTHON 2.0
BEOPEN PYTHON OPEN SOURCE LICENSE AGREEMENT VERSION 1
     1. This LICENSE AGREEMENT is between BeOpen.com ("BeOpen"), having an office at 160 Saratoga Avenue, Santa Clara, CA 95051, and the Individual or Organization ("Licensee") accessing and otherwise using this software in source or binary form and its associated documentation ("the Software").
     2. Subject to the terms and conditions of this BeOpen Python License Agreement, BeOpen hereby grants Licensee a non-exclusive, royalty-free, world-wide license to reproduce, analyze, test, perform and/or display publicly, prepare derivative works, distribute, and otherwise use the Software alone or in any derivative version, provided, however, that the BeOpen Python License is retained in the Software, alone or in any derivative version prepared by Licensee.
     3. BeOpen is making the Software available to Licensee on an "AS IS" basis. BEOPEN MAKES NO REPRESENTATIONS OR WARRANTIES, EXPRESS OR IMPLIED. BY WAY OF EXAMPLE, BUT NOT LIMITATION, BEOPEN MAKES NO AND DISCLAIMS ANY REPRESENTATION OR WARRANTY OF MERCHANTABILITY OR FITNESS FOR ANY PARTICULAR PURPOSE OR THAT THE USE OF THE SOFTWARE WILL NOT INFRINGE ANY THIRD PARTY RIGHTS.
     4. BEOPEN SHALL NOT BE LIABLE TO LICENSEE OR ANY OTHER USERS OF THE SOFTWARE FOR ANY INCIDENTAL, SPECIAL, OR CONSEQUENTIAL DAMAGES OR LOSS AS A RESULT OF USING, MODIFYING OR DISTRIBUTING THE SOFTWARE, OR ANY DERIVATIVE THEREOF, EVEN IF ADVISED OF THE POSSIBILITY THEREOF.
     5. This License Agreement will automatically terminate upon a material breach of its terms and conditions.
     6. This License Agreement shall be governed by and interpreted in all respects by the law of the State of California, excluding conflict of law provisions. Nothing in this License Agreement shall be deemed to create any relationship of agency, partnership, or joint venture between BeOpen and Licensee. This License Agreement does not grant permission to use BeOpen trademarks or trade names in a trademark sense to endorse or promote products or services of Licensee, or any third party. As an exception, the "BeOpen Python" logos available at http://www.pythonlabs.com/logos.html may be used according to the permissions granted on that web page.
     7. By copying, installing or otherwise using the software, Licensee agrees to be bound by the terms and conditions of this License Agreement.
CNRI OPEN SOURCE LICENSE AGREEMENT (for Python 1.6b1)
IMPORTANT: PLEASE READ THE FOLLOWING AGREEMENT CAREFULLY.
BY CLICKING ON "ACCEPT" WHERE INDICATED BELOW, OR BY COPYING, INSTALLING OR OTHERWISE USING PYTHON 1.6, beta 1 SOFTWARE, YOU ARE DEEMED TO HAVE AGREED TO THE TERMS AND CONDITIONS OF THIS LICENSE AGREEMENT.
     1. This LICENSE AGREEMENT is between the Corporation for National Research Initiatives, having an office at 1895 Preston White Drive, Reston, VA 20191 ("CNRI"), and the Individual or Organization ("Licensee") accessing and otherwise using Python 1.6, beta 1 software in source or binary form and its associated documentation, as released at the www.python.org Internet site on August 4, 2000 ("Python 1.6b1").
     2. Subject to the terms and conditions of this License Agreement, CNRI hereby grants Licensee a non-exclusive, royalty-free, world-wide license to reproduce, analyze, test, perform and/or display publicly, prepare derivative works, distribute, and otherwise use Python 1.6b1 alone or in any derivative version, provided, however, that CNRIs License Agreement is retained in Python 1.6b1, alone or in any derivative version prepared by Licensee.
     Alternately, in lieu of CNRIs License Agreement, Licensee may substitute the following text (omitting the quotes): "Python 1.6, beta 1, is made available subject to the terms and conditions in CNRIs License Agreement. This Agreement may be located on the Internet using the following unique, persistent identifier (known as a handle): 1895.22/1011. This Agreement may also be obtained from a proxy server on the Internet using the URL:http://hdl.handle.net/1895.22/1011".
     3. In the event Licensee prepares a derivative work that is based on or incorporates Python 1.6b1 or any part thereof, and wants to make the derivative work available to the public as provided herein, then Licensee hereby agrees to indicate in any such work the nature of the modifications made to Python 1.6b1.
     4. CNRI is making Python 1.6b1 available to Licensee on an "AS IS" basis. CNRI MAKES NO REPRESENTATIONS OR WARRANTIES, EXPRESS OR IMPLIED. BY WAY OF EXAMPLE, BUT NOT LIMITATION, CNRI MAKES NO AND DISCLAIMS ANY REPRESENTATION OR WARRANTY OF MERCHANTABILITY OR FITNESS FOR ANY PARTICULAR PURPOSE OR THAT THE USE OF PYTHON 1.6b1 WILL NOT INFRINGE ANY THIRD PARTY RIGHTS.
     5. CNRI SHALL NOT BE LIABLE TO LICENSEE OR ANY OTHER USERS OF THE SOFTWARE FOR ANY INCIDENTAL, SPECIAL, OR CONSEQUENTIAL DAMAGES OR LOSS AS A RESULT OF USING, MODIFYING OR DISTRIBUTING PYTHON 1.6b1, OR ANY DERIVATIVE THEREOF, EVEN IF ADVISED OF THE POSSIBILITY THEREOF.
     6. This License Agreement will automatically terminate upon a material breach of its terms and conditions.
     7. This License Agreement shall be governed by and interpreted in all respects by the law of the State of Virginia, excluding conflict of law provisions. Nothing in this License Agreement shall be deemed to create any relationship of agency, partnership, or joint venture between CNRI and Licensee. This License Agreement does not grant permission to use CNRI trademarks or trade name in a trademark sense to endorse or promote products or services of Licensee, or any third party.
     8. By clicking on the "ACCEPT" button where indicated, or by copying, installing or otherwise using Python 1.6b1, Licensee agrees to be bound by the terms and conditions of this License Agreement.
ACCEPT
CWI LICENSE AGREEMENT FOR PYTHON 0.9.0 THROUGH 1.2
Copyright (c) 1991 - 1995, Stichting Mathematisch Centrum Amsterdam, The Netherlands. All rights reserved.
     Permission to use, copy, modify, and distribute this software and its documentation for any purpose and without fee is hereby granted, provided that the above copyright notice appear in all copies and that both that copyright notice and this permission notice appear in supporting documentation, and that the name of Stichting Mathematisch Centrum or CWI not be used in advertising or publicity pertaining to distribution of the software without specific, written prior permission.
     STICHTING MATHEMATISCH CENTRUM DISCLAIMS ALL WARRANTIES WITH REGARD TO THIS SOFTWARE, INCLUDING ALL IMPLIED WARRANTIES OF MERCHANTABILITY AND FITNESS, IN NO EVENT SHALL STICHTING MATHEMATISCH CENTRUM BE LIABLE FOR ANY SPECIAL, INDIRECT OR CONSEQUENTIAL DAMAGES OR ANY DAMAGES WHATSOEVER RESULTING FROM LOSS OF USE, DATA OR PROFITS, WHETHER IN AN ACTION OF CONTRACT, NEGLIGENCE OR OTHER TORTIOUS ACTION, ARISING OUT OF OR IN CONNECTION WITH THE USE OR PERFORMANCE OF THIS SOFTWARE.</t>
  </si>
  <si>
    <t>https://opensource.org/licenses/Python-2.0</t>
  </si>
  <si>
    <t xml:space="preserve"> This is free and unencumbered software released into the public domain.
Anyone is free to copy, modify, publish, use, compile, sell, or distribute this software, either in source code form or as a compiled binary, for any purpose, commercial or non-commercial, and by any means.
In jurisdictions that recognize copyright laws, the author or authors of this software dedicate any and all copyright interest in the software to the public domain. We make this dedication for the benefit of the public at large and to the detriment of our heirs and
successors. We intend this dedication to be an overt act of relinquishment in perpetuity of all present and future rights to this software under copyright law.
THE SOFTWARE IS PROVIDED "AS IS", WITHOUT WARRANTY OF ANY KIND, EXPRESS OR IMPLIED, INCLUDING BUT NOT LIMITED TO THE WARRANTIES OF MERCHANTABILITY, FITNESS FOR A PARTICULAR PURPOSE AND NONINFRINGEMENT. IN NO EVENT SHALL THE AUTHORS BE LIABLE FOR ANY CLAIM, DAMAGES OR OTHER LIABILITY, WHETHER IN AN ACTION OF CONTRACT, TORT OR OTHERWISE, ARISING FROM, OUT OF OR IN CONNECTION WITH THE SOFTWARE OR THE USE OR OTHER DEALINGS IN THE SOFTWARE.
For more information, please refer to </t>
  </si>
  <si>
    <t>https://unlicense.org/</t>
  </si>
  <si>
    <t xml:space="preserve"> # Blue Oak Model License
Version 1.0.0
## Purpose
This license gives everyone as much permission to work with
this software as possible, while protecting contributors
from liability.
## Acceptance
In order to receive this license, you must agree to its
rules.  The rules of this license are both obligations
under that agreement and conditions to your license.
You must not do anything with this software that triggers
a rule that you cannot or will not follow.
## Copyright
Each contributor licenses you to do everything with this
software that would otherwise infringe that contributor's
copyright in it.
## Notices
You must ensure that everyone who gets a copy of
any part of this software from you, with or without
changes, also gets the text of this license or a link to
.
## Excuse
If anyone notifies you in writing that you have not
complied with [Notices](#notices), you can keep your
license by taking all practical steps to comply within 30
days after the notice.  If you do not do so, your license
ends immediately.
## Patent
Each contributor licenses you to do everything with this
software that would otherwise infringe any patent claims
they can license or become able to license.
## Reliability
No contributor can revoke this license.
## No Liability
***As far as the law allows, this software comes as is,
without any warranty or condition, and no contributor
will be liable to anyone for any damages related to this
software or this license, under any kind of legal claim.***</t>
  </si>
  <si>
    <t>https://blueoakcouncil.org/license/1.0.0</t>
  </si>
  <si>
    <t xml:space="preserve"> Copyright (C) YEAR by AUTHOR EMAIL
Permission to use, copy, modify, and/or distribute this software for any purpose with or without fee is hereby granted.
THE SOFTWARE IS PROVIDED "AS IS" AND THE AUTHOR DISCLAIMS ALL WARRANTIES WITH REGARD TO THIS SOFTWARE INCLUDING ALL IMPLIED WARRANTIES OF MERCHANTABILITY AND FITNESS. IN NO EVENT SHALL THE AUTHOR BE LIABLE FOR ANY SPECIAL, DIRECT, INDIRECT, OR CONSEQUENTIAL DAMAGES OR ANY DAMAGES WHATSOEVER RESULTING FROM LOSS OF USE, DATA OR PROFITS, WHETHER IN AN ACTION OF CONTRACT, NEGLIGENCE OR OTHER TORTIOUS ACTION, ARISING OUT OF OR IN CONNECTION WITH THE USE OR PERFORMANCE OF THIS SOFTWARE.</t>
  </si>
  <si>
    <t>http://landley.net/toybox/license.html</t>
  </si>
  <si>
    <t xml:space="preserve"> No license text specified.</t>
  </si>
  <si>
    <t xml:space="preserve"> Creative Commons Attribution 4.0 International
 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
Using Creative Commons Public Licenses
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
Considerations for licensors: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More considerations for licensors.
Considerations for the public: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More considerations for the public.
Creative Commons Attribution 4.0 International Public License
By exercising the Licensed Rights (defined below), You accept and agree to be bound by the terms and conditions of this Creative Commons Attribution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
Section 1 – Definitions.
     a.	Adapted Material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
     b.	Adapter's License means the license You apply to Your Copyright and Similar Rights in Your contributions to Adapted Material in accordance with the terms and conditions of this Public License.
     c.	Copyright and Similar Rights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2(b)(1)-(2) are not Copyright and Similar Rights.
     d.	Effective Technological Measures means those measures that, in the absence of proper authority, may not be circumvented under laws fulfilling obligations under Article 11 of the WIPO Copyright Treaty adopted on December 20, 1996, and/or similar international agreements.
     e.	Exceptions and Limitations means fair use, fair dealing, and/or any other exception or limitation to Copyright and Similar Rights that applies to Your use of the Licensed Material.
     f.	Licensed Material means the artistic or literary work, database, or other material to which the Licensor applied this Public License.
     g.	Licensed Rights means the rights granted to You subject to the terms and conditions of this Public License, which are limited to all Copyright and Similar Rights that apply to Your use of the Licensed Material and that the Licensor has authority to license.
     h.	Licensor means the individual(s) or entity(ies) granting rights under this Public License.
     i.	Share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
     j.	Sui Generis Database Rights means rights other than copyright resulting from Directive 96/9/EC of the European Parliament and of the Council of 11 March 1996 on the legal protection of databases, as amended and/or succeeded, as well as other essentially equivalent rights anywhere in the world.
     k.	You means the individual or entity exercising the Licensed Rights under this Public License. Your has a corresponding meaning.
Section 2 – Scope.
     a.	License grant.
          1. Subject to the terms and conditions of this Public License, the Licensor hereby grants You a worldwide, royalty-free, non-sublicensable, non-exclusive, irrevocable license to exercise the Licensed Rights in the Licensed Material to:
               A. reproduce and Share the Licensed Material, in whole or in part; and
               B. produce, reproduce, and Share Adapted Material.
          2. Exceptions and Limitations. For the avoidance of doubt, where Exceptions and Limitations apply to Your use, this Public License does not apply, and You do not need to comply with its terms and conditions.
          3. Term. The term of this Public License is specified in Section 6(a).
          4. Media and formats; technical modifications allowed.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2(a)(4) never produces Adapted Material.
          5. Downstream recipients.
               A. Offer from the Licensor – Licensed Material. Every recipient of the Licensed Material automatically receives an offer from the Licensor to exercise the Licensed Rights under the terms and conditions of this Public License.
               B. No downstream restrictions. You may not offer or impose any additional or different terms or conditions on, or apply any Effective Technological Measures to, the Licensed Material if doing so restricts exercise of the Licensed Rights by any recipient of the Licensed Material.
          6.  No endorsement.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3(a)(1)(A)(i).
b. Other rights.
          1. 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
          2. Patent and trademark rights are not licensed under this Public License.
          3. 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Section 3 – License Conditions.
Your exercise of the Licensed Rights is expressly made subject to the following conditions.
     a.	Attribution.
          1. If You Share the Licensed Material (including in modified form), You must:
               A. retain the following if it is supplied by the Licensor with the Licensed Material:
                    i. identification of the creator(s) of the Licensed Material and any others designated to receive attribution, in any reasonable manner requested by the Licensor (including by pseudonym if designated);
                    ii. a copyright notice;
                    iii. a notice that refers to this Public License;
                    iv.	a notice that refers to the disclaimer of warranties;
                    v. a URI or hyperlink to the Licensed Material to the extent reasonably practicable;
               B. indicate if You modified the Licensed Material and retain an indication of any previous modifications; and
               C. indicate the Licensed Material is licensed under this Public License, and include the text of, or the URI or hyperlink to, this Public License.
          2. You may satisfy the conditions in Section 3(a)(1) in any reasonable manner based on the medium, means, and context in which You Share the Licensed Material. For example, it may be reasonable to satisfy the conditions by providing a URI or hyperlink to a resource that includes the required information.
          3. If requested by the Licensor, You must remove any of the information required by Section 3(a)(1)(A) to the extent reasonably practicable.
          4. If You Share Adapted Material You produce, the Adapter's License You apply must not prevent recipients of the Adapted Material from complying with this Public License.
Section 4 – Sui Generis Database Rights.
Where the Licensed Rights include Sui Generis Database Rights that apply to Your use of the Licensed Material:
     a.	for the avoidance of doubt, Section 2(a)(1) grants You the right to extract, reuse, reproduce, and Share all or a substantial portion of the contents of the database;
     b.	if You include all or a substantial portion of the database contents in a database in which You have Sui Generis Database Rights, then the database in which You have Sui Generis Database Rights (but not its individual contents) is Adapted Material; and
     c.	You must comply with the conditions in Section 3(a) if You Share all or a substantial portion of the contents of the database.
For the avoidance of doubt, this Section 4 supplements and does not replace Your obligations under this Public License where the Licensed Rights include other Copyright and Similar Rights.
Section 5 – Disclaimer of Warranties and Limitation of Liability.
     a.	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
     b.	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
     c.	The disclaimer of warranties and limitation of liability provided above shall be interpreted in a manner that, to the extent possible, most closely approximates an absolute disclaimer and waiver of all liability.
Section 6 – Term and Termination.
     a.	This Public License applies for the term of the Copyright and Similar Rights licensed here. However, if You fail to comply with this Public License, then Your rights under this Public License terminate automatically.
     b.	Where Your right to use the Licensed Material has terminated under Section 6(a), it reinstates:
          1. automatically as of the date the violation is cured, provided it is cured within 30 days of Your discovery of the violation; or
          2. upon express reinstatement by the Licensor.
     c.	For the avoidance of doubt, this Section 6(b) does not affect any right the Licensor may have to seek remedies for Your violations of this Public License.
     d.	For the avoidance of doubt, the Licensor may also offer the Licensed Material under separate terms or conditions or stop distributing the Licensed Material at any time; however, doing so will not terminate this Public License.
     e.	Sections 1, 5, 6, 7, and 8 survive termination of this Public License.
Section 7 – Other Terms and Conditions.
     a.	The Licensor shall not be bound by any additional or different terms or conditions communicated by You unless expressly agreed.
     b.	Any arrangements, understandings, or agreements regarding the Licensed Material not stated herein are separate from and independent of the terms and conditions of this Public License.
Section 8 – Interpretation.
     a.	For the avoidance of doubt, this Public License does not, and shall not be interpreted to, reduce, limit, restrict, or impose conditions on any use of the Licensed Material that could lawfully be made without permission under this Public License.
     b.	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
     c.	No term or condition of this Public License will be waived and no failure to comply consented to unless expressly agreed to by the Licensor.
     d.	Nothing in this Public License constitutes or may be interpreted as a limitation upon, or waiver of, any privileges and immunities that apply to the Licensor or You, including from the legal processes of any jurisdiction or authority.
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creativecommons.org/policies,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
Creative Commons may be contacted at creativecommons.org.</t>
  </si>
  <si>
    <t>https://creativecommons.org/licenses/by/4.0/legalcode</t>
  </si>
  <si>
    <t xml:space="preserve"> Copyright (c)  .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All advertising materials mentioning features or use of this software must display the following acknowledgement:
This product includes software developed by the organization.
4. Neither the name of the copyright holder nor the names of its contributors may be used to endorse or promote products derived from this software without specific prior written permission.
THIS SOFTWARE IS PROVIDED BY COPYRIGHT HOLDER "AS IS" AND ANY EXPRESS OR IMPLIED WARRANTIES, INCLUDING, BUT NOT LIMITED TO, THE IMPLIED WARRANTIES OF MERCHANTABILITY AND FITNESS FOR A PARTICULAR PURPOSE ARE DISCLAIMED. IN NO EVENT SHALL COPYRIGHT HOLDER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</si>
  <si>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http://directory.fsf.org/wiki/License:BSD_4Clause</t>
  </si>
  <si>
    <t xml:space="preserve"> This Source Code Form is subject to the terms of the Mozilla Public License, v. 2.0. If a copy of the MPL was not distributed with this file, You can obtain one at http://mozilla.org/MPL/2.0/.</t>
  </si>
  <si>
    <t xml:space="preserve"> Mozilla Public License Version 2.0
==================================
1. Definitions
--------------
1.1. "Contributor"
    means each individual or legal entity that creates, contributes to
    the creation of, or owns Covered Software.
1.2. "Contributor Version"
    means the combination of the Contributions of others (if any) used
    by a Contributor and that particular Contributor's Contribution.
1.3. "Contribution"
    means Covered Software of a particular Contributor.
1.4. "Covered Software"
    means Source Code Form to which the initial Contributor has attached
    the notice in Exhibit A, the Executable Form of such Source Code
    Form, and Modifications of such Source Code Form, in each case
    including portions thereof.
1.5. "Incompatible With Secondary Licenses"
    means
    (a) that the initial Contributor has attached the notice described
        in Exhibit B to the Covered Software; or
    (b) that the Covered Software was made available under the terms of
        version 1.1 or earlier of the License, but not also under the
        terms of a Secondary License.
1.6. "Executable Form"
    means any form of the work other than Source Code Form.
1.7. "Larger Work"
    means a work that combines Covered Software with other material, in 
    a separate file or files, that is not Covered Software.
1.8. "License"
    means this document.
1.9. "Licensable"
    means having the right to grant, to the maximum extent possible,
    whether at the time of the initial grant or subsequently, any and
    all of the rights conveyed by this License.
1.10. "Modifications"
    means any of the following:
    (a) any file in Source Code Form that results from an addition to,
        deletion from, or modification of the contents of Covered
        Software; or
    (b) any new file in Source Code Form that contains any Covered
        Software.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
1.12. "Secondary License"
    means either the GNU General Public License, Version 2.0, the GNU
    Lesser General Public License, Version 2.1, the GNU Affero General
    Public License, Version 3.0, or any later versions of those
    licenses.
1.13. "Source Code Form"
    means the form of the work preferred for making modifications.
1.14. "You" (or "Your")
    means an individual or a legal entity exercising rights under this
    License. For legal entities, "You" includes any entity that
    controls, is controlled by, or is under common control with You. For
    purposes of this definition, "control" means (a) the power, direct
    or indirect, to cause the direction or management of such entity,
    whether by contract or otherwise, or (b) ownership of more than
    fifty percent (50%) of the outstanding shares or beneficial
    ownership of such entity.
2. License Grants and Conditions
--------------------------------
2.1. Grants
Each Contributor hereby grants You a world-wide, royalty-free,
non-exclusive license:
(a)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
(b) under Patent Claims of such Contributor to make, use, sell, offer
    for sale, have made, import, and otherwise transfer either its
    Contributions or its Contributor Version.
2.2. Effective Date
The licenses granted in Section 2.1 with respect to any Contribution
become effective for each Contribution on the date the Contributor first
distributes such Contribution.
2.3. Limitations on Grant Scope
The licenses granted in this Section 2 are the only rights granted under
this License. No additional rights or licenses will be implied from the
distribution or licensing of Covered Software under this License.
Notwithstanding Section 2.1(b) above, no patent license is granted by a
Contributor:
(a) for any code that a Contributor has removed from Covered Software;
    or
(b) for infringements caused by: (i) Your and any other third party's
    modifications of Covered Software, or (ii) the combination of its
    Contributions with other software (except as part of its Contributor
    Version); or
(c) under Patent Claims infringed by Covered Software in the absence of
    its Contributions.
This License does not grant any rights in the trademarks, service marks,
or logos of any Contributor (except as may be necessary to comply with
the notice requirements in Section 3.4).
2.4. Subsequent Licenses
No Contributor makes additional grants as a result of Your choice to
distribute the Covered Software under a subsequent version of this
License (see Section 10.2) or under the terms of a Secondary License (if
permitted under the terms of Section 3.3).
2.5. Representation
Each Contributor represents that the Contributor believes its
Contributions are its original creation(s) or it has sufficient rights
to grant the rights to its Contributions conveyed by this License.
2.6. Fair Use
This License is not intended to limit any rights You have under
applicable copyright doctrines of fair use, fair dealing, or other
equivalents.
2.7. Conditions
Sections 3.1, 3.2, 3.3, and 3.4 are conditions of the licenses granted
in Section 2.1.
3. Responsibilities
-------------------
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
3.2. Distribution of Executable Form
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
(b) You may distribute such Executable Form under the terms of this
    License, or sublicense it under different terms, provided that the
    license for the Executable Form does not attempt to limit or alter
    the recipients' rights in the Source Code Form under this License.
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
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
3.5. Application of Additional Terms
You may choose to offer, and to charge a fee for, warranty, support,
indemnity or liability obligations to one or more recipients of Covered
Software. However, You may do so only on Your own behalf, and not on
behalf of any Contributor. You must make it absolutely clear that any
such warranty, support, indemnity, or liability obligation is offered by
You alone, and You hereby agree to indemnify every Contributor for any
liability incurred by such Contributor as a result of warranty, support,
indemnity or liability terms You offer. You may include additional
disclaimers of warranty and limitations of liability specific to any
jurisdiction.
4. Inability to Comply Due to Statute or Regulation
---------------------------------------------------
If it is impossible for You to comply with any of the terms of this
License with respect to some or all of the Covered Software due to
statute, judicial order, or regulation then You must: (a) comply with
the terms of this License to the maximum extent possible; and (b)
describe the limitations and the code they affect. Such description must
be placed in a text file included with all distributions of the Covered
Software under this License. Except to the extent prohibited by statute
or regulation, such description must be sufficiently detailed for a
recipient of ordinary skill to be able to understand it.
5. Termination
--------------
5.1. The rights granted under this License will terminate automatically
if You fail to comply with any of its terms. However, if You become
compliant, then the rights granted under this License from a particular
Contributor are reinstated (a) provisionally, unless and until such
Contributor explicitly and finally terminates Your grants, and (b) on an
ongoing basis, if such Contributor fails to notify You of the
non-compliance by some reasonable means prior to 60 days after You have
come back into compliance. Moreover, Your grants from a particular
Contributor are reinstated on an ongoing basis if such Contributor
notifies You of the non-compliance by some reasonable means, this is the
first time You have received notice of non-compliance with this License
from such Contributor, and You become compliant prior to 30 days after
Your receipt of the notice.
5.2. If You initiate litigation against any entity by asserting a patent
infringement claim (excluding declaratory judgment actions,
counter-claims, and cross-claims) alleging that a Contributor Version
directly or indirectly infringes any patent, then the rights granted to
You by any and all Contributors for the Covered Software under Section
2.1 of this License shall terminate.
5.3. In the event of termination under Sections 5.1 or 5.2 above, all
end user license agreements (excluding distributors and resellers) which
have been validly granted by You or Your distributors under this License
prior to termination shall survive termination.
************************************************************************
*                                                                      *
*  6. Disclaimer of Warranty                                           *
*  -------------------------                                           *
*                                                                      *
*  Covered Software is provided under this License on an "as is"       *
*  basis, without warranty of any kind, either expressed, implied, or  *
*  statutory, including, without limitation, warranties that the       *
*  Covered Software is free of defects, merchantable, fit for a        *
*  particular purpose or non-infringing. The entire risk as to the     *
*  quality and performance of the Covered Software is with You.        *
*  Should any Covered Software prove defective in any respect, You     *
*  (not any Contributor) assume the cost of any necessary servicing,   *
*  repair, or correction. This disclaimer of warranty constitutes an   *
*  essential part of this License. No use of any Covered Software is   *
*  authorized under this License except under this disclaimer.         *
*                                                                      *
************************************************************************
************************************************************************
*                                                                      *
*  7. Limitation of Liability                                          *
*  --------------------------                                          *
*                                                                      *
*  Under no circumstances and under no legal theory, whether tort      *
*  (including negligence), contract, or otherwise, shall any           *
*  Contributor, or anyone who distributes Covered Software as          *
*  permitted above, be liable to You for any direct, indirect,         *
*  special, incidental, or consequential damages of any character      *
*  including, without limitation, damages for lost profits, loss of    *
*  goodwill, work stoppage, computer failure or malfunction, or any    *
*  and all other commercial damages or losses, even if such party      *
*  shall have been informed of the possibility of such damages. This   *
*  limitation of liability shall not apply to liability for death or   *
*  personal injury resulting from such party's negligence to the       *
*  extent applicable law prohibits such limitation. Some               *
*  jurisdictions do not allow the exclusion or limitation of           *
*  incidental or consequential damages, so this exclusion and          *
*  limitation may not apply to You.                                    *
*                                                                      *
************************************************************************
8. Litigation
-------------
Any litigation relating to this License may be brought only in the
courts of a jurisdiction where the defendant maintains its principal
place of business and such litigation shall be governed by laws of that
jurisdiction, without reference to its conflict-of-law provisions.
Nothing in this Section shall prevent a party's ability to bring
cross-claims or counter-claims.
9. Miscellaneous
----------------
This License represents the complete agreement concerning the subject
matter hereof. If any provision of this License is held to be
unenforceable, such provision shall be reformed only to the extent
necessary to make it enforceable. Any law or regulation which provides
that the language of a contract shall be construed against the drafter
shall not be used to construe this License against a Contributor.
10. Versions of the License
---------------------------
10.1. New Versions
Mozilla Foundation is the license steward. Except as provided in Section
10.3, no one other than the license steward has the right to modify or
publish new versions of this License. Each version will be given a
distinguishing version number.
10.2. Effect of New Versions
You may distribute the Covered Software under the terms of the version
of the License under which You originally received the Covered Software,
or under the terms of any subsequent version published by the license
steward.
10.3. Modified Versions
If you create software not governed by this License, and you want to
create a new license for such software, you may create and use a
modified version of this License if you rename the license and remove
any references to the name of the license steward (except to note that
such modified license differs from this License).
10.4. Distributing Source Code Form that is Incompatible With Secondary
Licenses
If You choose to distribute Source Code Form that is Incompatible With
Secondary Licenses under the terms of this version of the License, the
notice described in Exhibit B of this License must be attached.
Exhibit A - Source Code Form License Notice
-------------------------------------------
  This Source Code Form is subject to the terms of the Mozilla Public
  License, v. 2.0. If a copy of the MPL was not distributed with this
  file, You can obtain one at https://mozilla.org/MPL/2.0/.
If it is not possible or desirable to put the notice in a particular
file, then You may include the notice in a location (such as a LICENSE
file in a relevant directory) where a recipient would be likely to look
for such a notice.
You may add additional accurate notices of copyright ownership.
Exhibit B - "Incompatible With Secondary Licenses" Notice
---------------------------------------------------------
  This Source Code Form is "Incompatible With Secondary Licenses", as
  defined by the Mozilla Public License, v. 2.0.</t>
  </si>
  <si>
    <t>https://www.mozilla.org/MPL/2.0/</t>
  </si>
  <si>
    <t xml:space="preserve"> Creative Commons Legal Code
CC0 1.0 Universal
    CREATIVE COMMONS CORPORATION IS NOT A LAW FIRM AND DOES NOT PROVIDE
    LEGAL SERVICES. DISTRIBUTION OF THIS DOCUMENT DOES NOT CREATE AN
    ATTORNEY-CLIENT RELATIONSHIP. CREATIVE COMMONS PROVIDES THIS
    INFORMATION ON AN "AS-IS" BASIS. CREATIVE COMMONS MAKES NO WARRANTIES
    REGARDING THE USE OF THIS DOCUMENT OR THE INFORMATION OR WORKS
    PROVIDED HEREUNDER, AND DISCLAIMS LIABILITY FOR DAMAGES RESULTING FROM
    THE USE OF THIS DOCUMENT OR THE INFORMATION OR WORKS PROVIDED
    HEREUNDER.
Statement of Purpose
The laws of most jurisdictions throughout the world automatically confer
exclusive Copyright and Related Rights (defined below) upon the creator
and subsequent owner(s) (each and all, an "owner") of an original work of
authorship and/or a database (each, a "Work").
Certain owners wish to permanently relinquish those rights to a Work for
the purpose of contributing to a commons of creative, cultural and
scientific works ("Commons") that the public can reliably and without fear
of later claims of infringement build upon, modify, incorporate in other
works, reuse and redistribute as freely as possible in any form whatsoever
and for any purposes, including without limitation commercial purposes.
These owners may contribute to the Commons to promote the ideal of a free
culture and the further production of creative, cultural and scientific
works, or to gain reputation or greater distribution for their Work in
part through the use and efforts of others.
For these and/or other purposes and motivations, and without any
expectation of additional consideration or compensation, the person
associating CC0 with a Work (the "Affirmer"), to the extent that he or she
is an owner of Copyright and Related Rights in the Work, voluntarily
elects to apply CC0 to the Work and publicly distribute the Work under its
terms, with knowledge of his or her Copyright and Related Rights in the
Work and the meaning and intended legal effect of CC0 on those rights.
1. Copyright and Related Rights. A Work made available under CC0 may be
protected by copyright and related or neighboring rights ("Copyright and
Related Rights"). Copyright and Related Rights include, but are not
limited to, the following:
  i. the right to reproduce, adapt, distribute, perform, display,
     communicate, and translate a Work;
 ii. moral rights retained by the original author(s) and/or performer(s);
iii. publicity and privacy rights pertaining to a person's image or
     likeness depicted in a Work;
 iv. rights protecting against unfair competition in regards to a Work,
     subject to the limitations in paragraph 4(a), below;
  v. rights protecting the extraction, dissemination, use and reuse of data
     in a Work;
 vi. database rights (such as those arising under Directive 96/9/EC of the
     European Parliament and of the Council of 11 March 1996 on the legal
     protection of databases, and under any national implementation
     thereof, including any amended or successor version of such
     directive); and
vii. other similar, equivalent or corresponding rights throughout the
     world based on applicable law or treaty, and any national
     implementations thereof.
2. Waiver. To the greatest extent permitted by, but not in contravention
of, applicable law, Affirmer hereby overtly, fully, permanently,
irrevocably and unconditionally waives, abandons, and surrenders all of
Affirmer's Copyright and Related Rights and associated claims and causes
of action, whether now known or unknown (including existing as well as
future claims and causes of action), in the Work (i) in all territories
worldwide, (ii) for the maximum duration provided by applicable law or
treaty (including future time extensions), (iii) in any current or future
medium and for any number of copies, and (iv) for any purpose whatsoever,
including without limitation commercial, advertising or promotional
purposes (the "Waiver"). Affirmer makes the Waiver for the benefit of each
member of the public at large and to the detriment of Affirmer's heirs and
successors, fully intending that such Waiver shall not be subject to
revocation, rescission, cancellation, termination, or any other legal or
equitable action to disrupt the quiet enjoyment of the Work by the public
as contemplated by Affirmer's express Statement of Purpose.
3. Public License Fallback. Should any part of the Waiver for any reason
be judged legally invalid or ineffective under applicable law, then the
Waiver shall be preserved to the maximum extent permitted taking into
account Affirmer's express Statement of Purpose. In addition, to the
extent the Waiver is so judged Affirmer hereby grants to each affected
person a royalty-free, non transferable, non sublicensable, non exclusive,
irrevocable and unconditional license to exercise Affirmer's Copyright and
Related Rights in the Work (i) in all territories worldwide, (ii) for the
maximum duration provided by applicable law or treaty (including future
time extensions), (iii) in any current or future medium and for any number
of copies, and (iv) for any purpose whatsoever, including without
limitation commercial, advertising or promotional purposes (the
"License"). The License shall be deemed effective as of the date CC0 was
applied by Affirmer to the Work. Should any part of the License for any
reason be judged legally invalid or ineffective under applicable law, such
partial invalidity or ineffectiveness shall not invalidate the remainder
of the License, and in such case Affirmer hereby affirms that he or she
will not (i) exercise any of his or her remaining Copyright and Related
Rights in the Work or (ii) assert any associated claims and causes of
action with respect to the Work, in either case contrary to Affirmer's
express Statement of Purpose.
4. Limitations and Disclaimers.
 a. No trademark or patent rights held by Affirmer are waived, abandoned,
    surrendered, licensed or otherwise affected by this document.
 b. Affirmer offers the Work as-is and makes no representations or
    warranties of any kind concerning the Work, express, implied,
    statutory or otherwise, including without limitation warranties of
    title, merchantability, fitness for a particular purpose, non
    infringement, or the absence of latent or other defects, accuracy, or
    the present or absence of errors, whether or not discoverable, all to
    the greatest extent permissible under applicable law.
 c. Affirmer disclaims responsibility for clearing rights of other persons
    that may apply to the Work or any use thereof, including without
    limitation any person's Copyright and Related Rights in the Work.
    Further, Affirmer disclaims responsibility for obtaining any necessary
    consents, permissions or other rights required for any use of the
    Work.
 d. Affirmer understands and acknowledges that Creative Commons is not a
    party to this document and has no duty or obligation with respect to
    this CC0 or use of the Work.</t>
  </si>
  <si>
    <t>https://creativecommons.org/publicdomain/zero/1.0/legalcode</t>
  </si>
  <si>
    <t>Dependencies path</t>
  </si>
  <si>
    <t>any-promise</t>
  </si>
  <si>
    <t>1.3.0</t>
  </si>
  <si>
    <t>https://github.com/kevinbeaty/any-promise</t>
  </si>
  <si>
    <t>pkg:npm/any-promise@1.3.0</t>
  </si>
  <si>
    <t>https://registry.npmjs.org/any-promise/-/any-promise-1.3.0.tgz</t>
  </si>
  <si>
    <t>Scope: dev_dependencies  Project: NPM::xtools:3.2.0: =&gt; NPM::tailwindcss:3.4.3 =&gt; NPM::sucrase:3.32.0 =&gt; NPM::mz:2.7.0 =&gt; NPM::any-promise:1.3.0</t>
  </si>
  <si>
    <t>object-assign</t>
  </si>
  <si>
    <t>4.1.1</t>
  </si>
  <si>
    <t>https://github.com/sindresorhus/object-assign</t>
  </si>
  <si>
    <t>pkg:npm/object-assign@4.1.1</t>
  </si>
  <si>
    <t>https://registry.npmjs.org/object-assign/-/object-assign-4.1.1.tgz</t>
  </si>
  <si>
    <t>Scope: dependencies  Project: NPM::xtools:3.2.0: =&gt; NPM:@nestjs:platform-express:11.0.13 =&gt; NPM::cors:2.8.5 =&gt; NPM::object-assign:4.1.1 # Scope: dependencies  Project: NPM::xtools:3.2.0: =&gt; NPM:@nestjs:platform-express:11.0.13 =&gt; NPM::multer:1.4.5-lts.2 =&gt; NPM::object-assign:4.1.1 # Scope: dependencies  Project: NPM::xtools:3.2.0: =&gt; NPM:@rjsf:core:5.13.0 =&gt; NPM::prop-types:15.8.1 =&gt; NPM::object-assign:4.1.1 # Scope: dev_dependencies  Project: NPM::xtools:3.2.0: =&gt; NPM::eslint-config-next:14.2.3 =&gt; NPM::eslint-plugin-react:7.33.2 =&gt; NPM::prop-types:15.8.1 =&gt; NPM::object-assign:4.1.1 # Scope: dev_dependencies  Project: NPM::xtools:3.2.0: =&gt; NPM::osls:3.50.0 =&gt; NPM::decompress:4.2.1 =&gt; NPM::decompress-unzip:4.0.1 =&gt; NPM::get-stream:2.3.1 =&gt; NPM::object-assign:4.1.1 # Scope: dev_dependencies  Project: NPM::xtools:3.2.0: =&gt; NPM::react-test-renderer:18.2.0 =&gt; NPM::react-shallow-renderer:16.15.0 =&gt; NPM::object-assign:4.1.1 # Scope: dev_dependencies  Project: NPM::xtools:3.2.0: =&gt; NPM::tailwindcss:3.4.3 =&gt; NPM::sucrase:3.32.0 =&gt; NPM::mz:2.7.0 =&gt; NPM::object-assign:4.1.1</t>
  </si>
  <si>
    <t>graceful-fs</t>
  </si>
  <si>
    <t>4.2.11</t>
  </si>
  <si>
    <t>https://github.com/isaacs/node-graceful-fs</t>
  </si>
  <si>
    <t>pkg:npm/graceful-fs@4.2.11</t>
  </si>
  <si>
    <t>https://registry.npmjs.org/graceful-fs/-/graceful-fs-4.2.11.tgz</t>
  </si>
  <si>
    <t>Scope: dependencies  Project: NPM::xtools:3.2.0: =&gt; NPM::next:14.2.26 =&gt; NPM::graceful-fs:4.2.11 # Scope: dev_dependencies  Project: NPM::xtools:3.2.0: =&gt; NPM:@jest:transform:29.7.0 =&gt; NPM::jest-util:29.7.0 =&gt; NPM::graceful-fs:4.2.11 # Scope: dev_dependencies  Project: NPM::xtools:3.2.0: =&gt; NPM:@jest:transform:29.7.0 =&gt; NPM::graceful-fs:4.2.11 # Scope: dev_dependencies  Project: NPM::xtools:3.2.0: =&gt; NPM:@jest:transform:29.7.0 =&gt; NPM::jest-haste-map:29.7.0 =&gt; NPM::graceful-fs:4.2.11 # Scope: dev_dependencies  Project: NPM::xtools:3.2.0: =&gt; NPM:@nx:jest:20.6.4 =&gt; NPM::jest-resolve:29.7.0 =&gt; NPM::graceful-fs:4.2.11 # Scope: dev_dependencies  Project: NPM::xtools:3.2.0: =&gt; NPM:@nx:jest:20.6.4 =&gt; NPM:@jest:reporters:29.7.0 =&gt; NPM::graceful-fs:4.2.11 # Scope: dev_dependencies  Project: NPM::xtools:3.2.0: =&gt; NPM:@nx:jest:20.6.4 =&gt; NPM:@jest:test-result:29.7.0 =&gt; NPM:@jest:console:29.7.0 =&gt; NPM::jest-message-util:29.7.0 =&gt; NPM::graceful-fs:4.2.11 # Scope: dev_dependencies  Project: NPM::xtools:3.2.0: =&gt; NPM:@nx:next:20.6.4 =&gt; NPM:@nx:react:20.6.4 =&gt; NPM:@nx:module-federation:20.6.4 =&gt; NPM::webpack:5.98.0 =&gt; NPM::watchpack:2.4.2 =&gt; NPM::graceful-fs:4.2.11 # Scope: dev_dependencies  Project: NPM::xtools:3.2.0: =&gt; NPM:@nx:next:20.6.4 =&gt; NPM:@nx:react:20.6.4 =&gt; NPM:@nx:module-federation:20.6.4 =&gt; NPM::webpack:5.98.0 =&gt; NPM::graceful-fs:4.2.11 # Scope: dev_dependencies  Project: NPM::xtools:3.2.0: =&gt; NPM:@nx:next:20.6.4 =&gt; NPM:@nx:webpack:20.6.4 =&gt; NPM::less:4.1.3 =&gt; NPM::graceful-fs:4.2.11 # Scope: dev_dependencies  Project: NPM::xtools:3.2.0: =&gt; NPM:@nx:next:20.6.4 =&gt; NPM:@nx:webpack:20.6.4 =&gt; NPM::ts-loader:9.5.2 =&gt; NPM::enhanced-resolve:5.17.1 =&gt; NPM::graceful-fs:4.2.11 # Scope: dev_dependencies  Project: NPM::xtools:3.2.0: =&gt; NPM:@nx:next:20.6.4 =&gt; NPM:@nx:webpack:20.6.4 =&gt; NPM::fork-ts-checker-webpack-plugin:7.2.13 =&gt; NPM::fs-extra:10.1.0 =&gt; NPM::jsonfile:6.1.0 =&gt; NPM::graceful-fs:4.2.11 # Scope: dev_dependencies  Project: NPM::xtools:3.2.0: =&gt; NPM:@nx:next:20.6.4 =&gt; NPM:@nx:webpack:20.6.4 =&gt; NPM::fork-ts-checker-webpack-plugin:7.2.13 =&gt; NPM::fs-extra:10.1.0 =&gt; NPM::graceful-fs:4.2.11 # Scope: dev_dependencies  Project: NPM::xtools:3.2.0: =&gt; NPM:@swc:cli:0.6.0 =&gt; NPM:@xhmikosr:bin-wrapper:13.0.5 =&gt; NPM:@xhmikosr:downloader:15.0.1 =&gt; NPM:@xhmikosr:decompress:10.0.1 =&gt; NPM::graceful-fs:4.2.11 # Scope: dev_dependencies  Project: NPM::xtools:3.2.0: =&gt; NPM::cypress:14.2.1 =&gt; NPM::fs-extra:9.1.0 =&gt; NPM::graceful-fs:4.2.11 # Scope: dev_dependencies  Project: NPM::xtools:3.2.0: =&gt; NPM::osls:3.50.0 =&gt; NPM::archiver:5.3.1 =&gt; NPM::archiver-utils:2.1.0 =&gt; NPM::graceful-fs:4.2.11 # Scope: dev_dependencies  Project: NPM::xtools:3.2.0: =&gt; NPM::osls:3.50.0 =&gt; NPM::decompress:4.2.1 =&gt; NPM::graceful-fs:4.2.11 # Scope: dev_dependencies  Project: NPM::xtools:3.2.0: =&gt; NPM::osls:3.50.0 =&gt; NPM::graceful-fs:4.2.11 # Scope: dev_dependencies  Project: NPM::xtools:3.2.0: =&gt; NPM::patch-package:7.0.0 =&gt; NPM::klaw-sync:6.0.0 =&gt; NPM::graceful-fs:4.2.11 # Scope: dev_dependencies  Project: NPM::xtools:3.2.0: =&gt; NPM::serverless-esbuild:1.55.0 =&gt; NPM::fs-extra:11.3.0 =&gt; NPM::graceful-fs:4.2.11 # Scope: dev_dependencies  Project: NPM::xtools-cypress-tests:0.0.1: =&gt; NPM::cypress:14.2.1 =&gt; NPM::fs-extra:9.1.0 =&gt; NPM::jsonfile:6.1.0 =&gt; NPM::graceful-fs:4.2.11 # Scope: dev_dependencies  Project: NPM::xtools-cypress-tests:0.0.1: =&gt; NPM::cypress:14.2.1 =&gt; NPM::fs-extra:9.1.0 =&gt; NPM::graceful-fs:4.2.11</t>
  </si>
  <si>
    <t>thenify</t>
  </si>
  <si>
    <t>3.3.1</t>
  </si>
  <si>
    <t>https://github.com/thenables/thenify</t>
  </si>
  <si>
    <t>pkg:npm/thenify@3.3.1</t>
  </si>
  <si>
    <t>https://registry.npmjs.org/thenify/-/thenify-3.3.1.tgz</t>
  </si>
  <si>
    <t>Scope: dev_dependencies  Project: NPM::xtools:3.2.0: =&gt; NPM::tailwindcss:3.4.3 =&gt; NPM::sucrase:3.32.0 =&gt; NPM::mz:2.7.0 =&gt; NPM::thenify-all:1.6.0 =&gt; NPM::thenify:3.3.1</t>
  </si>
  <si>
    <t>thenify-all</t>
  </si>
  <si>
    <t>1.6.0</t>
  </si>
  <si>
    <t>https://github.com/thenables/thenify-all</t>
  </si>
  <si>
    <t>pkg:npm/thenify-all@1.6.0</t>
  </si>
  <si>
    <t>https://registry.npmjs.org/thenify-all/-/thenify-all-1.6.0.tgz</t>
  </si>
  <si>
    <t>Scope: dev_dependencies  Project: NPM::xtools:3.2.0: =&gt; NPM::tailwindcss:3.4.3 =&gt; NPM::sucrase:3.32.0 =&gt; NPM::mz:2.7.0 =&gt; NPM::thenify-all:1.6.0</t>
  </si>
  <si>
    <t>mz</t>
  </si>
  <si>
    <t>2.7.0</t>
  </si>
  <si>
    <t>https://github.com/normalize/mz</t>
  </si>
  <si>
    <t>pkg:npm/mz@2.7.0</t>
  </si>
  <si>
    <t>https://registry.npmjs.org/mz/-/mz-2.7.0.tgz</t>
  </si>
  <si>
    <t>Scope: dev_dependencies  Project: NPM::xtools:3.2.0: =&gt; NPM::tailwindcss:3.4.3 =&gt; NPM::sucrase:3.32.0 =&gt; NPM::mz:2.7.0</t>
  </si>
  <si>
    <t>depd</t>
  </si>
  <si>
    <t>2.0.0</t>
  </si>
  <si>
    <t>https://github.com/dougwilson/nodejs-depd</t>
  </si>
  <si>
    <t>pkg:npm/depd@2.0.0</t>
  </si>
  <si>
    <t>https://registry.npmjs.org/depd/-/depd-2.0.0.tgz</t>
  </si>
  <si>
    <t>Scope: dependencies  Project: NPM::xtools:3.2.0: =&gt; NPM::body-parser:1.20.3 =&gt; NPM::depd:2.0.0 # Scope: dependencies  Project: NPM::xtools:3.2.0: =&gt; NPM::body-parser:1.20.3 =&gt; NPM::raw-body:2.5.2 =&gt; NPM::http-errors:2.0.0 =&gt; NPM::depd:2.0.0 # Scope: dependencies  Project: NPM::xtools:3.2.0: =&gt; NPM::body-parser:1.20.3 =&gt; NPM::http-errors:2.0.0 =&gt; NPM::depd:2.0.0 # Scope: dependencies  Project: NPM::xtools:3.2.0: =&gt; NPM::express:4.21.2 =&gt; NPM::depd:2.0.0 # Scope: dependencies  Project: NPM::xtools:3.2.0: =&gt; NPM::express:4.21.2 =&gt; NPM::send:0.19.0 =&gt; NPM::depd:2.0.0 # Scope: dependencies  Project: NPM::xtools:3.2.0: =&gt; NPM::http-errors:2.0.0 =&gt; NPM::depd:2.0.0 # Scope: dev_dependencies  Project: NPM::xtools:3.2.0: =&gt; NPM:@nx:next:20.6.4 =&gt; NPM:@nx:react:20.6.4 =&gt; NPM::express:4.21.2 =&gt; NPM::depd:2.0.0 # Scope: dev_dependencies  Project: NPM::xtools:3.2.0: =&gt; NPM:@nx:next:20.6.4 =&gt; NPM:@nx:react:20.6.4 =&gt; NPM::express:4.21.2 =&gt; NPM::send:0.19.0 =&gt; NPM::depd:2.0.0 # Scope: dev_dependencies  Project: NPM::xtools:3.2.0: =&gt; NPM:@nx:next:20.6.4 =&gt; NPM:@nx:react:20.6.4 =&gt; NPM::express:4.21.2 =&gt; NPM::body-parser:1.20.3 =&gt; NPM::depd:2.0.0 # Scope: dev_dependencies  Project: NPM::xtools:3.2.0: =&gt; NPM:@nx:next:20.6.4 =&gt; NPM:@nx:react:20.6.4 =&gt; NPM::express:4.21.2 =&gt; NPM::body-parser:1.20.3 =&gt; NPM::raw-body:2.5.2 =&gt; NPM::http-errors:2.0.0 =&gt; NPM::depd:2.0.0 # Scope: dev_dependencies  Project: NPM::xtools:3.2.0: =&gt; NPM:@nx:next:20.6.4 =&gt; NPM:@nx:react:20.6.4 =&gt; NPM::express:4.21.2 =&gt; NPM::body-parser:1.20.3 =&gt; NPM::http-errors:2.0.0 =&gt; NPM::depd:2.0.0 # Scope: dev_dependencies  Project: NPM::xtools:3.2.0: =&gt; NPM:@nx:next:20.6.4 =&gt; NPM:@nx:react:20.6.4 =&gt; NPM::express:4.21.2 =&gt; NPM::http-errors:2.0.0 =&gt; NPM::depd:2.0.0</t>
  </si>
  <si>
    <t>only</t>
  </si>
  <si>
    <t>0.0.2</t>
  </si>
  <si>
    <t>https://github.com/visionmedia/node-only</t>
  </si>
  <si>
    <t>pkg:npm/only@0.0.2</t>
  </si>
  <si>
    <t>https://registry.npmjs.org/only/-/only-0.0.2.tgz</t>
  </si>
  <si>
    <t>vary</t>
  </si>
  <si>
    <t>1.1.2</t>
  </si>
  <si>
    <t>https://github.com/jshttp/vary</t>
  </si>
  <si>
    <t>pkg:npm/vary@1.1.2</t>
  </si>
  <si>
    <t>https://registry.npmjs.org/vary/-/vary-1.1.2.tgz</t>
  </si>
  <si>
    <t>Scope: dependencies  Project: NPM::xtools:3.2.0: =&gt; NPM:@nestjs:platform-express:11.0.13 =&gt; NPM::cors:2.8.5 =&gt; NPM::vary:1.1.2 # Scope: dependencies  Project: NPM::xtools:3.2.0: =&gt; NPM:@nestjs:platform-express:11.0.13 =&gt; NPM::express:5.1.0 =&gt; NPM::vary:1.1.2 # Scope: dependencies  Project: NPM::xtools:3.2.0: =&gt; NPM::express:4.21.2 =&gt; NPM::vary:1.1.2 # Scope: dev_dependencies  Project: NPM::xtools:3.2.0: =&gt; NPM:@nx:next:20.6.4 =&gt; NPM:@nx:react:20.6.4 =&gt; NPM::express:4.21.2 =&gt; NPM::vary:1.1.2</t>
  </si>
  <si>
    <t>fresh</t>
  </si>
  <si>
    <t>0.5.2</t>
  </si>
  <si>
    <t>https://github.com/jshttp/fresh</t>
  </si>
  <si>
    <t>pkg:npm/fresh@0.5.2</t>
  </si>
  <si>
    <t>https://registry.npmjs.org/fresh/-/fresh-0.5.2.tgz</t>
  </si>
  <si>
    <t>Scope: dependencies  Project: NPM::xtools:3.2.0: =&gt; NPM::express:4.21.2 =&gt; NPM::send:0.19.0 =&gt; NPM::fresh:0.5.2 # Scope: dependencies  Project: NPM::xtools:3.2.0: =&gt; NPM::express:4.21.2 =&gt; NPM::fresh:0.5.2 # Scope: dev_dependencies  Project: NPM::xtools:3.2.0: =&gt; NPM:@nx:next:20.6.4 =&gt; NPM:@nx:react:20.6.4 =&gt; NPM::express:4.21.2 =&gt; NPM::send:0.19.0 =&gt; NPM::fresh:0.5.2 # Scope: dev_dependencies  Project: NPM::xtools:3.2.0: =&gt; NPM:@nx:next:20.6.4 =&gt; NPM:@nx:react:20.6.4 =&gt; NPM::express:4.21.2 =&gt; NPM::fresh:0.5.2</t>
  </si>
  <si>
    <t>ms</t>
  </si>
  <si>
    <t>2.1.3</t>
  </si>
  <si>
    <t>https://github.com/vercel/ms</t>
  </si>
  <si>
    <t>pkg:npm/ms@2.1.3</t>
  </si>
  <si>
    <t>https://registry.npmjs.org/ms/-/ms-2.1.3.tgz</t>
  </si>
  <si>
    <t>Scope: dependencies  Project: NPM::xtools:3.2.0: =&gt; NPM:@aws-sdk:signature-v4-crt:3.796.0 =&gt; NPM:@aws-sdk:crt-loader:3.796.0 =&gt; NPM::aws-crt:1.26.2 =&gt; NPM::mqtt:4.3.8 =&gt; NPM::debug:4.4.0 =&gt; NPM::ms:2.1.3 # Scope: dependencies  Project: NPM::xtools:3.2.0: =&gt; NPM:@octokit:auth-app:6.0.1 =&gt; NPM::universal-github-app-jwt:1.1.1 =&gt; NPM::jsonwebtoken:9.0.2 =&gt; NPM::ms:2.1.3 # Scope: dependencies  Project: NPM::xtools:3.2.0: =&gt; NPM:@opensearch-project:opensearch:1.2.0 =&gt; NPM::ms:2.1.3 # Scope: dependencies  Project: NPM::xtools:3.2.0: =&gt; NPM::express:4.21.2 =&gt; NPM::send:0.19.0 =&gt; NPM::ms:2.1.3 # Scope: dependencies  Project: NPM::xtools:3.2.0: =&gt; NPM::openai:4.12.4 =&gt; NPM::agentkeepalive:4.5.0 =&gt; NPM::humanize-ms:1.2.1 =&gt; NPM::ms:2.1.3 # Scope: dev_dependencies  Project: NPM::xtools:3.2.0: =&gt; NPM:@babel:preset-react:7.22.5 =&gt; NPM:@babel:plugin-transform-react-jsx:7.25.9 =&gt; NPM:@babel:helper-module-imports:7.25.9 =&gt; NPM:@babel:traverse:7.27.0 =&gt; NPM::debug:4.4.0 =&gt; NPM::ms:2.1.3 # Scope: dev_dependencies  Project: NPM::xtools:3.2.0: =&gt; NPM:@nx:next:20.6.4 =&gt; NPM:@nx:react:20.6.4 =&gt; NPM::express:4.21.2 =&gt; NPM::send:0.19.0 =&gt; NPM::ms:2.1.3 # Scope: dev_dependencies  Project: NPM::xtools:3.2.0: =&gt; NPM::cypress:14.2.1 =&gt; NPM:@cypress:xvfb:1.2.4 =&gt; NPM::debug:3.2.7 =&gt; NPM::ms:2.1.3 # Scope: dev_dependencies  Project: NPM::xtools-cypress-tests:0.0.1: =&gt; NPM::cypress:14.2.1 =&gt; NPM::debug:4.4.0 =&gt; NPM::ms:2.1.3 # Scope: dev_dependencies  Project: NPM::xtools-cypress-tests:0.0.1: =&gt; NPM::cypress:14.2.1 =&gt; NPM:@cypress:xvfb:1.2.4 =&gt; NPM::debug:3.2.7 =&gt; NPM::ms:2.1.3</t>
  </si>
  <si>
    <t>negotiator</t>
  </si>
  <si>
    <t>0.6.3</t>
  </si>
  <si>
    <t>https://github.com/jshttp/negotiator</t>
  </si>
  <si>
    <t>pkg:npm/negotiator@0.6.3</t>
  </si>
  <si>
    <t>https://registry.npmjs.org/negotiator/-/negotiator-0.6.3.tgz</t>
  </si>
  <si>
    <t>Scope: dependencies  Project: NPM::xtools:3.2.0: =&gt; NPM::express:4.21.2 =&gt; NPM::accepts:1.3.8 =&gt; NPM::negotiator:0.6.3 # Scope: dev_dependencies  Project: NPM::xtools:3.2.0: =&gt; NPM:@nx:next:20.6.4 =&gt; NPM:@nx:react:20.6.4 =&gt; NPM::express:4.21.2 =&gt; NPM::accepts:1.3.8 =&gt; NPM::negotiator:0.6.3</t>
  </si>
  <si>
    <t>mime-db</t>
  </si>
  <si>
    <t>1.52.0</t>
  </si>
  <si>
    <t>https://github.com/jshttp/mime-db</t>
  </si>
  <si>
    <t>pkg:npm/mime-db@1.52.0</t>
  </si>
  <si>
    <t>https://registry.npmjs.org/mime-db/-/mime-db-1.52.0.tgz</t>
  </si>
  <si>
    <t>Scope: dependencies  Project: NPM::xtools:3.2.0: =&gt; NPM:@aws-sdk:signature-v4-crt:3.796.0 =&gt; NPM:@aws-sdk:crt-loader:3.796.0 =&gt; NPM::aws-crt:1.26.2 =&gt; NPM::axios:1.8.4 =&gt; NPM::form-data:4.0.2 =&gt; NPM::mime-types:2.1.35 =&gt; NPM::mime-db:1.52.0 # Scope: dev_dependencies  Project: NPM::xtools:3.2.0: =&gt; NPM:@nx:esbuild:20.6.4 =&gt; NPM:@nx:js:20.6.4 =&gt; NPM:@nx:workspace:20.6.4 =&gt; NPM::nx:20.6.4 =&gt; NPM::axios:1.8.4 =&gt; NPM::form-data:4.0.2 =&gt; NPM::mime-types:2.1.35 =&gt; NPM::mime-db:1.52.0 # Scope: dev_dependencies  Project: NPM::xtools-cypress-tests:0.0.1: =&gt; NPM::cypress:14.2.1 =&gt; NPM:@cypress:request:3.0.8 =&gt; NPM::form-data:4.0.2 =&gt; NPM::mime-types:2.1.35 =&gt; NPM::mime-db:1.52.0</t>
  </si>
  <si>
    <t>destroy</t>
  </si>
  <si>
    <t>1.2.0</t>
  </si>
  <si>
    <t>https://github.com/stream-utils/destroy</t>
  </si>
  <si>
    <t>pkg:npm/destroy@1.2.0</t>
  </si>
  <si>
    <t>https://registry.npmjs.org/destroy/-/destroy-1.2.0.tgz</t>
  </si>
  <si>
    <t>Scope: dependencies  Project: NPM::xtools:3.2.0: =&gt; NPM::body-parser:1.20.3 =&gt; NPM::destroy:1.2.0 # Scope: dependencies  Project: NPM::xtools:3.2.0: =&gt; NPM::express:4.21.2 =&gt; NPM::send:0.19.0 =&gt; NPM::destroy:1.2.0 # Scope: dev_dependencies  Project: NPM::xtools:3.2.0: =&gt; NPM:@nx:next:20.6.4 =&gt; NPM:@nx:react:20.6.4 =&gt; NPM::express:4.21.2 =&gt; NPM::send:0.19.0 =&gt; NPM::destroy:1.2.0 # Scope: dev_dependencies  Project: NPM::xtools:3.2.0: =&gt; NPM:@nx:next:20.6.4 =&gt; NPM:@nx:react:20.6.4 =&gt; NPM::express:4.21.2 =&gt; NPM::body-parser:1.20.3 =&gt; NPM::destroy:1.2.0</t>
  </si>
  <si>
    <t>mime-types</t>
  </si>
  <si>
    <t>2.1.35</t>
  </si>
  <si>
    <t>https://github.com/jshttp/mime-types</t>
  </si>
  <si>
    <t>pkg:npm/mime-types@2.1.35</t>
  </si>
  <si>
    <t>https://registry.npmjs.org/mime-types/-/mime-types-2.1.35.tgz</t>
  </si>
  <si>
    <t>Scope: dependencies  Project: NPM::xtools:3.2.0: =&gt; NPM:@aws-sdk:signature-v4-crt:3.796.0 =&gt; NPM:@aws-sdk:crt-loader:3.796.0 =&gt; NPM::aws-crt:1.26.2 =&gt; NPM::axios:1.8.4 =&gt; NPM::form-data:4.0.2 =&gt; NPM::mime-types:2.1.35 # Scope: dependencies  Project: NPM::xtools:3.2.0: =&gt; NPM:@nestjs:platform-express:11.0.13 =&gt; NPM::multer:1.4.5-lts.2 =&gt; NPM::type-is:1.6.18 =&gt; NPM::mime-types:2.1.35 # Scope: dependencies  Project: NPM::xtools:3.2.0: =&gt; NPM::aws-amplify:5.3.27 =&gt; NPM:@aws-amplify:api:5.4.16 =&gt; NPM:@aws-amplify:api-rest:3.5.14 =&gt; NPM:@aws-amplify:core:5.8.14 =&gt; NPM:@types:node-fetch:2.6.4 =&gt; NPM::form-data:3.0.2 =&gt; NPM::mime-types:2.1.35 # Scope: dependencies  Project: NPM::xtools:3.2.0: =&gt; NPM::express:4.21.2 =&gt; NPM::accepts:1.3.8 =&gt; NPM::mime-types:2.1.35 # Scope: dev_dependencies  Project: NPM::xtools:3.2.0: =&gt; NPM:@nx:esbuild:20.6.4 =&gt; NPM:@nx:js:20.6.4 =&gt; NPM:@nx:workspace:20.6.4 =&gt; NPM::nx:20.6.4 =&gt; NPM::axios:1.8.4 =&gt; NPM::form-data:4.0.2 =&gt; NPM::mime-types:2.1.35 # Scope: dev_dependencies  Project: NPM::xtools:3.2.0: =&gt; NPM:@nx:next:20.6.4 =&gt; NPM:@nx:react:20.6.4 =&gt; NPM::express:4.21.2 =&gt; NPM::accepts:1.3.8 =&gt; NPM::mime-types:2.1.35 # Scope: dev_dependencies  Project: NPM::xtools:3.2.0: =&gt; NPM:@nx:next:20.6.4 =&gt; NPM:@nx:react:20.6.4 =&gt; NPM::express:4.21.2 =&gt; NPM::type-is:1.6.18 =&gt; NPM::mime-types:2.1.35 # Scope: dev_dependencies  Project: NPM::xtools:3.2.0: =&gt; NPM:@nx:next:20.6.4 =&gt; NPM:@nx:react:20.6.4 =&gt; NPM:@nx:module-federation:20.6.4 =&gt; NPM::webpack:5.98.0 =&gt; NPM::mime-types:2.1.35 # Scope: dev_dependencies  Project: NPM::xtools-cypress-tests:0.0.1: =&gt; NPM::cypress:14.2.1 =&gt; NPM:@cypress:request:3.0.8 =&gt; NPM::form-data:4.0.2 =&gt; NPM::mime-types:2.1.35</t>
  </si>
  <si>
    <t>accepts</t>
  </si>
  <si>
    <t>1.3.8</t>
  </si>
  <si>
    <t>https://github.com/jshttp/accepts</t>
  </si>
  <si>
    <t>pkg:npm/accepts@1.3.8</t>
  </si>
  <si>
    <t>https://registry.npmjs.org/accepts/-/accepts-1.3.8.tgz</t>
  </si>
  <si>
    <t>Scope: dependencies  Project: NPM::xtools:3.2.0: =&gt; NPM::express:4.21.2 =&gt; NPM::accepts:1.3.8 # Scope: dev_dependencies  Project: NPM::xtools:3.2.0: =&gt; NPM:@nx:next:20.6.4 =&gt; NPM:@nx:react:20.6.4 =&gt; NPM::express:4.21.2 =&gt; NPM::accepts:1.3.8</t>
  </si>
  <si>
    <t>parseurl</t>
  </si>
  <si>
    <t>1.3.3</t>
  </si>
  <si>
    <t>https://github.com/pillarjs/parseurl</t>
  </si>
  <si>
    <t>pkg:npm/parseurl@1.3.3</t>
  </si>
  <si>
    <t>https://registry.npmjs.org/parseurl/-/parseurl-1.3.3.tgz</t>
  </si>
  <si>
    <t>Scope: dependencies  Project: NPM::xtools:3.2.0: =&gt; NPM::express:4.21.2 =&gt; NPM::parseurl:1.3.3 # Scope: dependencies  Project: NPM::xtools:3.2.0: =&gt; NPM::express:4.21.2 =&gt; NPM::finalhandler:1.3.1 =&gt; NPM::parseurl:1.3.3 # Scope: dependencies  Project: NPM::xtools:3.2.0: =&gt; NPM::express:4.21.2 =&gt; NPM::serve-static:1.16.2 =&gt; NPM::parseurl:1.3.3 # Scope: dev_dependencies  Project: NPM::xtools:3.2.0: =&gt; NPM:@nx:next:20.6.4 =&gt; NPM:@nx:react:20.6.4 =&gt; NPM::express:4.21.2 =&gt; NPM::parseurl:1.3.3 # Scope: dev_dependencies  Project: NPM::xtools:3.2.0: =&gt; NPM:@nx:next:20.6.4 =&gt; NPM:@nx:react:20.6.4 =&gt; NPM::express:4.21.2 =&gt; NPM::finalhandler:1.3.1 =&gt; NPM::parseurl:1.3.3 # Scope: dev_dependencies  Project: NPM::xtools:3.2.0: =&gt; NPM:@nx:next:20.6.4 =&gt; NPM:@nx:react:20.6.4 =&gt; NPM::express:4.21.2 =&gt; NPM::serve-static:1.16.2 =&gt; NPM::parseurl:1.3.3</t>
  </si>
  <si>
    <t>statuses</t>
  </si>
  <si>
    <t>1.5.0</t>
  </si>
  <si>
    <t>https://github.com/jshttp/statuses</t>
  </si>
  <si>
    <t>pkg:npm/statuses@1.5.0</t>
  </si>
  <si>
    <t>https://registry.npmjs.org/statuses/-/statuses-1.5.0.tgz</t>
  </si>
  <si>
    <t>delegates</t>
  </si>
  <si>
    <t>1.0.0</t>
  </si>
  <si>
    <t>https://github.com/visionmedia/node-delegates</t>
  </si>
  <si>
    <t>pkg:npm/delegates@1.0.0</t>
  </si>
  <si>
    <t>https://registry.npmjs.org/delegates/-/delegates-1.0.0.tgz</t>
  </si>
  <si>
    <t>encodeurl</t>
  </si>
  <si>
    <t>1.0.2</t>
  </si>
  <si>
    <t>https://github.com/pillarjs/encodeurl</t>
  </si>
  <si>
    <t>pkg:npm/encodeurl@1.0.2</t>
  </si>
  <si>
    <t>https://registry.npmjs.org/encodeurl/-/encodeurl-1.0.2.tgz</t>
  </si>
  <si>
    <t>Scope: dependencies  Project: NPM::xtools:3.2.0: =&gt; NPM::express:4.21.2 =&gt; NPM::send:0.19.0 =&gt; NPM::encodeurl:1.0.2 # Scope: dev_dependencies  Project: NPM::xtools:3.2.0: =&gt; NPM:@nx:next:20.6.4 =&gt; NPM:@nx:react:20.6.4 =&gt; NPM::express:4.21.2 =&gt; NPM::send:0.19.0 =&gt; NPM::encodeurl:1.0.2</t>
  </si>
  <si>
    <t>escape-html</t>
  </si>
  <si>
    <t>1.0.3</t>
  </si>
  <si>
    <t>https://github.com/component/escape-html</t>
  </si>
  <si>
    <t>pkg:npm/escape-html@1.0.3</t>
  </si>
  <si>
    <t>https://registry.npmjs.org/escape-html/-/escape-html-1.0.3.tgz</t>
  </si>
  <si>
    <t>Scope: dependencies  Project: NPM::xtools:3.2.0: =&gt; NPM:@nestjs:platform-express:11.0.13 =&gt; NPM::express:5.1.0 =&gt; NPM::send:1.2.0 =&gt; NPM::escape-html:1.0.3 # Scope: dependencies  Project: NPM::xtools:3.2.0: =&gt; NPM::express:4.21.2 =&gt; NPM::escape-html:1.0.3 # Scope: dependencies  Project: NPM::xtools:3.2.0: =&gt; NPM::express:4.21.2 =&gt; NPM::finalhandler:1.3.1 =&gt; NPM::escape-html:1.0.3 # Scope: dependencies  Project: NPM::xtools:3.2.0: =&gt; NPM::express:4.21.2 =&gt; NPM::serve-static:1.16.2 =&gt; NPM::escape-html:1.0.3 # Scope: dev_dependencies  Project: NPM::xtools:3.2.0: =&gt; NPM:@nx:next:20.6.4 =&gt; NPM:@nx:react:20.6.4 =&gt; NPM::express:4.21.2 =&gt; NPM::escape-html:1.0.3 # Scope: dev_dependencies  Project: NPM::xtools:3.2.0: =&gt; NPM:@nx:next:20.6.4 =&gt; NPM:@nx:react:20.6.4 =&gt; NPM::express:4.21.2 =&gt; NPM::finalhandler:1.3.1 =&gt; NPM::escape-html:1.0.3 # Scope: dev_dependencies  Project: NPM::xtools:3.2.0: =&gt; NPM:@nx:next:20.6.4 =&gt; NPM:@nx:react:20.6.4 =&gt; NPM::express:4.21.2 =&gt; NPM::serve-static:1.16.2 =&gt; NPM::escape-html:1.0.3</t>
  </si>
  <si>
    <t>tsscmp</t>
  </si>
  <si>
    <t>1.0.6</t>
  </si>
  <si>
    <t>https://github.com/suryagh/tsscmp</t>
  </si>
  <si>
    <t>pkg:npm/tsscmp@1.0.6</t>
  </si>
  <si>
    <t>https://registry.npmjs.org/tsscmp/-/tsscmp-1.0.6.tgz</t>
  </si>
  <si>
    <t>keygrip</t>
  </si>
  <si>
    <t>1.1.0</t>
  </si>
  <si>
    <t>https://github.com/crypto-utils/keygrip</t>
  </si>
  <si>
    <t>pkg:npm/keygrip@1.1.0</t>
  </si>
  <si>
    <t>https://registry.npmjs.org/keygrip/-/keygrip-1.1.0.tgz</t>
  </si>
  <si>
    <t>deep-equal</t>
  </si>
  <si>
    <t>1.0.1</t>
  </si>
  <si>
    <t>https://github.com/inspect-js/node-deep-equal</t>
  </si>
  <si>
    <t>pkg:npm/deep-equal@1.0.1</t>
  </si>
  <si>
    <t>https://registry.npmjs.org/deep-equal/-/deep-equal-1.0.1.tgz</t>
  </si>
  <si>
    <t>cookies</t>
  </si>
  <si>
    <t>0.9.1</t>
  </si>
  <si>
    <t>https://github.com/pillarjs/cookies</t>
  </si>
  <si>
    <t>pkg:npm/cookies@0.9.1</t>
  </si>
  <si>
    <t>https://registry.npmjs.org/cookies/-/cookies-0.9.1.tgz</t>
  </si>
  <si>
    <t>media-typer</t>
  </si>
  <si>
    <t>0.3.0</t>
  </si>
  <si>
    <t>https://github.com/jshttp/media-typer</t>
  </si>
  <si>
    <t>pkg:npm/media-typer@0.3.0</t>
  </si>
  <si>
    <t>https://registry.npmjs.org/media-typer/-/media-typer-0.3.0.tgz</t>
  </si>
  <si>
    <t>Scope: dependencies  Project: NPM::xtools:3.2.0: =&gt; NPM:@nestjs:platform-express:11.0.13 =&gt; NPM::multer:1.4.5-lts.2 =&gt; NPM::type-is:1.6.18 =&gt; NPM::media-typer:0.3.0 # Scope: dev_dependencies  Project: NPM::xtools:3.2.0: =&gt; NPM:@nx:next:20.6.4 =&gt; NPM:@nx:react:20.6.4 =&gt; NPM::express:4.21.2 =&gt; NPM::type-is:1.6.18 =&gt; NPM::media-typer:0.3.0</t>
  </si>
  <si>
    <t>pkg:npm/depd@1.1.2</t>
  </si>
  <si>
    <t>https://registry.npmjs.org/depd/-/depd-1.1.2.tgz</t>
  </si>
  <si>
    <t>inherits</t>
  </si>
  <si>
    <t>2.0.4</t>
  </si>
  <si>
    <t>https://github.com/isaacs/inherits</t>
  </si>
  <si>
    <t>pkg:npm/inherits@2.0.4</t>
  </si>
  <si>
    <t>https://registry.npmjs.org/inherits/-/inherits-2.0.4.tgz</t>
  </si>
  <si>
    <t>Scope: dependencies  Project: NPM::xtools:3.2.0: =&gt; NPM:@aws-sdk:signature-v4-crt:3.796.0 =&gt; NPM:@aws-sdk:crt-loader:3.796.0 =&gt; NPM::aws-crt:1.26.2 =&gt; NPM::mqtt:4.3.8 =&gt; NPM::split2:3.2.2 =&gt; NPM::readable-stream:3.6.2 =&gt; NPM::inherits:2.0.4 # Scope: dependencies  Project: NPM::xtools:3.2.0: =&gt; NPM:@graphql-codegen:cli:5.0.2 =&gt; NPM::inquirer:8.2.5 =&gt; NPM::ora:5.4.1 =&gt; NPM::bl:4.1.0 =&gt; NPM::inherits:2.0.4 # Scope: dependencies  Project: NPM::xtools:3.2.0: =&gt; NPM:@nestjs:platform-express:11.0.13 =&gt; NPM::multer:1.4.5-lts.2 =&gt; NPM::concat-stream:1.6.2 =&gt; NPM::inherits:2.0.4 # Scope: dependencies  Project: NPM::xtools:3.2.0: =&gt; NPM:@nestjs:platform-express:11.0.13 =&gt; NPM::multer:1.4.5-lts.2 =&gt; NPM::concat-stream:1.6.2 =&gt; NPM::readable-stream:2.3.8 =&gt; NPM::inherits:2.0.4 # Scope: dependencies  Project: NPM::xtools:3.2.0: =&gt; NPM::body-parser:1.20.3 =&gt; NPM::raw-body:2.5.2 =&gt; NPM::http-errors:2.0.0 =&gt; NPM::inherits:2.0.4 # Scope: dependencies  Project: NPM::xtools:3.2.0: =&gt; NPM::body-parser:1.20.3 =&gt; NPM::http-errors:2.0.0 =&gt; NPM::inherits:2.0.4 # Scope: dependencies  Project: NPM::xtools:3.2.0: =&gt; NPM::http-errors:2.0.0 =&gt; NPM::inherits:2.0.4 # Scope: dev_dependencies  Project: NPM::xtools:3.2.0: =&gt; NPM:@jest:transform:29.7.0 =&gt; NPM::babel-plugin-istanbul:6.1.1 =&gt; NPM::test-exclude:6.0.0 =&gt; NPM::glob:7.2.3 =&gt; NPM::inherits:2.0.4 # Scope: dev_dependencies  Project: NPM::xtools:3.2.0: =&gt; NPM:@nx:esbuild:20.6.4 =&gt; NPM:@nx:js:20.6.4 =&gt; NPM::ora:5.3.0 =&gt; NPM::bl:4.1.0 =&gt; NPM::inherits:2.0.4 # Scope: dev_dependencies  Project: NPM::xtools:3.2.0: =&gt; NPM:@nx:esbuild:20.6.4 =&gt; NPM:@nx:js:20.6.4 =&gt; NPM::ora:5.3.0 =&gt; NPM::bl:4.1.0 =&gt; NPM::readable-stream:3.6.2 =&gt; NPM::inherits:2.0.4 # Scope: dev_dependencies  Project: NPM::xtools:3.2.0: =&gt; NPM:@nx:esbuild:20.6.4 =&gt; NPM:@nx:js:20.6.4 =&gt; NPM:@nx:workspace:20.6.4 =&gt; NPM::nx:20.6.4 =&gt; NPM::tar-stream:2.2.0 =&gt; NPM::inherits:2.0.4 # Scope: dev_dependencies  Project: NPM::xtools:3.2.0: =&gt; NPM:@nx:next:20.6.4 =&gt; NPM:@nx:react:20.6.4 =&gt; NPM::express:4.21.2 =&gt; NPM::body-parser:1.20.3 =&gt; NPM::raw-body:2.5.2 =&gt; NPM::http-errors:2.0.0 =&gt; NPM::inherits:2.0.4 # Scope: dev_dependencies  Project: NPM::xtools:3.2.0: =&gt; NPM:@nx:next:20.6.4 =&gt; NPM:@nx:react:20.6.4 =&gt; NPM::express:4.21.2 =&gt; NPM::body-parser:1.20.3 =&gt; NPM::http-errors:2.0.0 =&gt; NPM::inherits:2.0.4 # Scope: dev_dependencies  Project: NPM::xtools:3.2.0: =&gt; NPM:@nx:next:20.6.4 =&gt; NPM:@nx:react:20.6.4 =&gt; NPM::express:4.21.2 =&gt; NPM::http-errors:2.0.0 =&gt; NPM::inherits:2.0.4 # Scope: dev_dependencies  Project: NPM::xtools:3.2.0: =&gt; NPM::npm-audit-resolver:3.0.0-RC.0 =&gt; NPM::concat-stream:2.0.0 =&gt; NPM::inherits:2.0.4 # Scope: dev_dependencies  Project: NPM::xtools:3.2.0: =&gt; NPM::osls:3.50.0 =&gt; NPM::aws-sdk:2.1692.0 =&gt; NPM::util:0.12.5 =&gt; NPM::inherits:2.0.4 # Scope: dev_dependencies  Project: NPM::xtools:3.2.0: =&gt; NPM::osls:3.50.0 =&gt; NPM::archiver:5.3.1 =&gt; NPM::archiver-utils:2.1.0 =&gt; NPM::lazystream:1.0.1 =&gt; NPM::readable-stream:2.3.8 =&gt; NPM::inherits:2.0.4 # Scope: dev_dependencies  Project: NPM::xtools:3.2.0: =&gt; NPM::tailwindcss:3.4.3 =&gt; NPM::sucrase:3.32.0 =&gt; NPM::glob:7.1.6 =&gt; NPM::inherits:2.0.4</t>
  </si>
  <si>
    <t>toidentifier</t>
  </si>
  <si>
    <t>https://github.com/component/toidentifier</t>
  </si>
  <si>
    <t>pkg:npm/toidentifier@1.0.1</t>
  </si>
  <si>
    <t>https://registry.npmjs.org/toidentifier/-/toidentifier-1.0.1.tgz</t>
  </si>
  <si>
    <t>Scope: dependencies  Project: NPM::xtools:3.2.0: =&gt; NPM::body-parser:1.20.3 =&gt; NPM::raw-body:2.5.2 =&gt; NPM::http-errors:2.0.0 =&gt; NPM::toidentifier:1.0.1 # Scope: dependencies  Project: NPM::xtools:3.2.0: =&gt; NPM::body-parser:1.20.3 =&gt; NPM::http-errors:2.0.0 =&gt; NPM::toidentifier:1.0.1 # Scope: dependencies  Project: NPM::xtools:3.2.0: =&gt; NPM::http-errors:2.0.0 =&gt; NPM::toidentifier:1.0.1 # Scope: dev_dependencies  Project: NPM::xtools:3.2.0: =&gt; NPM:@nx:next:20.6.4 =&gt; NPM:@nx:react:20.6.4 =&gt; NPM::express:4.21.2 =&gt; NPM::body-parser:1.20.3 =&gt; NPM::raw-body:2.5.2 =&gt; NPM::http-errors:2.0.0 =&gt; NPM::toidentifier:1.0.1 # Scope: dev_dependencies  Project: NPM::xtools:3.2.0: =&gt; NPM:@nx:next:20.6.4 =&gt; NPM:@nx:react:20.6.4 =&gt; NPM::express:4.21.2 =&gt; NPM::body-parser:1.20.3 =&gt; NPM::http-errors:2.0.0 =&gt; NPM::toidentifier:1.0.1 # Scope: dev_dependencies  Project: NPM::xtools:3.2.0: =&gt; NPM:@nx:next:20.6.4 =&gt; NPM:@nx:react:20.6.4 =&gt; NPM::express:4.21.2 =&gt; NPM::http-errors:2.0.0 =&gt; NPM::toidentifier:1.0.1</t>
  </si>
  <si>
    <t>setprototypeof</t>
  </si>
  <si>
    <t>https://github.com/wesleytodd/setprototypeof</t>
  </si>
  <si>
    <t>pkg:npm/setprototypeof@1.2.0</t>
  </si>
  <si>
    <t>https://registry.npmjs.org/setprototypeof/-/setprototypeof-1.2.0.tgz</t>
  </si>
  <si>
    <t>Scope: dependencies  Project: NPM::xtools:3.2.0: =&gt; NPM::body-parser:1.20.3 =&gt; NPM::raw-body:2.5.2 =&gt; NPM::http-errors:2.0.0 =&gt; NPM::setprototypeof:1.2.0 # Scope: dependencies  Project: NPM::xtools:3.2.0: =&gt; NPM::body-parser:1.20.3 =&gt; NPM::http-errors:2.0.0 =&gt; NPM::setprototypeof:1.2.0 # Scope: dependencies  Project: NPM::xtools:3.2.0: =&gt; NPM::express:4.21.2 =&gt; NPM::setprototypeof:1.2.0 # Scope: dependencies  Project: NPM::xtools:3.2.0: =&gt; NPM::http-errors:2.0.0 =&gt; NPM::setprototypeof:1.2.0 # Scope: dev_dependencies  Project: NPM::xtools:3.2.0: =&gt; NPM:@nx:next:20.6.4 =&gt; NPM:@nx:react:20.6.4 =&gt; NPM::express:4.21.2 =&gt; NPM::body-parser:1.20.3 =&gt; NPM::raw-body:2.5.2 =&gt; NPM::http-errors:2.0.0 =&gt; NPM::setprototypeof:1.2.0 # Scope: dev_dependencies  Project: NPM::xtools:3.2.0: =&gt; NPM:@nx:next:20.6.4 =&gt; NPM:@nx:react:20.6.4 =&gt; NPM::express:4.21.2 =&gt; NPM::body-parser:1.20.3 =&gt; NPM::http-errors:2.0.0 =&gt; NPM::setprototypeof:1.2.0 # Scope: dev_dependencies  Project: NPM::xtools:3.2.0: =&gt; NPM:@nx:next:20.6.4 =&gt; NPM:@nx:react:20.6.4 =&gt; NPM::express:4.21.2 =&gt; NPM::http-errors:2.0.0 =&gt; NPM::setprototypeof:1.2.0 # Scope: dev_dependencies  Project: NPM::xtools:3.2.0: =&gt; NPM:@nx:next:20.6.4 =&gt; NPM:@nx:react:20.6.4 =&gt; NPM::express:4.21.2 =&gt; NPM::setprototypeof:1.2.0</t>
  </si>
  <si>
    <t>http-errors</t>
  </si>
  <si>
    <t>1.8.1</t>
  </si>
  <si>
    <t>https://github.com/jshttp/http-errors</t>
  </si>
  <si>
    <t>pkg:npm/http-errors@1.8.1</t>
  </si>
  <si>
    <t>https://registry.npmjs.org/http-errors/-/http-errors-1.8.1.tgz</t>
  </si>
  <si>
    <t>type-is</t>
  </si>
  <si>
    <t>1.6.18</t>
  </si>
  <si>
    <t>https://github.com/jshttp/type-is</t>
  </si>
  <si>
    <t>pkg:npm/type-is@1.6.18</t>
  </si>
  <si>
    <t>https://registry.npmjs.org/type-is/-/type-is-1.6.18.tgz</t>
  </si>
  <si>
    <t>Scope: dependencies  Project: NPM::xtools:3.2.0: =&gt; NPM:@nestjs:platform-express:11.0.13 =&gt; NPM::multer:1.4.5-lts.2 =&gt; NPM::type-is:1.6.18 # Scope: dependencies  Project: NPM::xtools:3.2.0: =&gt; NPM::body-parser:1.20.3 =&gt; NPM::type-is:1.6.18 # Scope: dependencies  Project: NPM::xtools:3.2.0: =&gt; NPM::express:4.21.2 =&gt; NPM::type-is:1.6.18 # Scope: dev_dependencies  Project: NPM::xtools:3.2.0: =&gt; NPM:@nx:next:20.6.4 =&gt; NPM:@nx:react:20.6.4 =&gt; NPM::express:4.21.2 =&gt; NPM::type-is:1.6.18 # Scope: dev_dependencies  Project: NPM::xtools:3.2.0: =&gt; NPM:@nx:next:20.6.4 =&gt; NPM:@nx:react:20.6.4 =&gt; NPM::express:4.21.2 =&gt; NPM::body-parser:1.20.3 =&gt; NPM::type-is:1.6.18</t>
  </si>
  <si>
    <t>content-type</t>
  </si>
  <si>
    <t>1.0.5</t>
  </si>
  <si>
    <t>https://github.com/jshttp/content-type</t>
  </si>
  <si>
    <t>pkg:npm/content-type@1.0.5</t>
  </si>
  <si>
    <t>https://registry.npmjs.org/content-type/-/content-type-1.0.5.tgz</t>
  </si>
  <si>
    <t>Scope: dependencies  Project: NPM::xtools:3.2.0: =&gt; NPM::body-parser:1.20.3 =&gt; NPM::content-type:1.0.5 # Scope: dependencies  Project: NPM::xtools:3.2.0: =&gt; NPM::express:4.21.2 =&gt; NPM::content-type:1.0.5 # Scope: dev_dependencies  Project: NPM::xtools:3.2.0: =&gt; NPM:@nx:next:20.6.4 =&gt; NPM:@nx:react:20.6.4 =&gt; NPM::express:4.21.2 =&gt; NPM::body-parser:1.20.3 =&gt; NPM::content-type:1.0.5 # Scope: dev_dependencies  Project: NPM::xtools:3.2.0: =&gt; NPM:@nx:next:20.6.4 =&gt; NPM:@nx:react:20.6.4 =&gt; NPM::express:4.21.2 =&gt; NPM::content-type:1.0.5</t>
  </si>
  <si>
    <t>co</t>
  </si>
  <si>
    <t>4.6.0</t>
  </si>
  <si>
    <t>https://github.com/tj/co</t>
  </si>
  <si>
    <t>pkg:npm/co@4.6.0</t>
  </si>
  <si>
    <t>https://registry.npmjs.org/co/-/co-4.6.0.tgz</t>
  </si>
  <si>
    <t>ee-first</t>
  </si>
  <si>
    <t>1.1.1</t>
  </si>
  <si>
    <t>https://github.com/jonathanong/ee-first</t>
  </si>
  <si>
    <t>pkg:npm/ee-first@1.1.1</t>
  </si>
  <si>
    <t>https://registry.npmjs.org/ee-first/-/ee-first-1.1.1.tgz</t>
  </si>
  <si>
    <t>Scope: dependencies  Project: NPM::xtools:3.2.0: =&gt; NPM::body-parser:1.20.3 =&gt; NPM::on-finished:2.4.1 =&gt; NPM::ee-first:1.1.1 # Scope: dev_dependencies  Project: NPM::xtools:3.2.0: =&gt; NPM:@nx:next:20.6.4 =&gt; NPM:@nx:react:20.6.4 =&gt; NPM::express:4.21.2 =&gt; NPM::body-parser:1.20.3 =&gt; NPM::on-finished:2.4.1 =&gt; NPM::ee-first:1.1.1 # Scope: dev_dependencies  Project: NPM::xtools:3.2.0: =&gt; NPM:@nx:next:20.6.4 =&gt; NPM:@nx:react:20.6.4 =&gt; NPM::express:4.21.2 =&gt; NPM::on-finished:2.4.1 =&gt; NPM::ee-first:1.1.1</t>
  </si>
  <si>
    <t>on-finished</t>
  </si>
  <si>
    <t>2.4.1</t>
  </si>
  <si>
    <t>https://github.com/jshttp/on-finished</t>
  </si>
  <si>
    <t>pkg:npm/on-finished@2.4.1</t>
  </si>
  <si>
    <t>https://registry.npmjs.org/on-finished/-/on-finished-2.4.1.tgz</t>
  </si>
  <si>
    <t>Scope: dependencies  Project: NPM::xtools:3.2.0: =&gt; NPM::body-parser:1.20.3 =&gt; NPM::on-finished:2.4.1 # Scope: dependencies  Project: NPM::xtools:3.2.0: =&gt; NPM::express:4.21.2 =&gt; NPM::on-finished:2.4.1 # Scope: dependencies  Project: NPM::xtools:3.2.0: =&gt; NPM::express:4.21.2 =&gt; NPM::finalhandler:1.3.1 =&gt; NPM::on-finished:2.4.1 # Scope: dev_dependencies  Project: NPM::xtools:3.2.0: =&gt; NPM:@nx:next:20.6.4 =&gt; NPM:@nx:react:20.6.4 =&gt; NPM::express:4.21.2 =&gt; NPM::body-parser:1.20.3 =&gt; NPM::on-finished:2.4.1 # Scope: dev_dependencies  Project: NPM::xtools:3.2.0: =&gt; NPM:@nx:next:20.6.4 =&gt; NPM:@nx:react:20.6.4 =&gt; NPM::express:4.21.2 =&gt; NPM::on-finished:2.4.1 # Scope: dev_dependencies  Project: NPM::xtools:3.2.0: =&gt; NPM:@nx:next:20.6.4 =&gt; NPM:@nx:react:20.6.4 =&gt; NPM::express:4.21.2 =&gt; NPM::finalhandler:1.3.1 =&gt; NPM::on-finished:2.4.1</t>
  </si>
  <si>
    <t>ylru</t>
  </si>
  <si>
    <t>1.4.0</t>
  </si>
  <si>
    <t>https://github.com/node-modules/ylru</t>
  </si>
  <si>
    <t>pkg:npm/ylru@1.4.0</t>
  </si>
  <si>
    <t>https://registry.npmjs.org/ylru/-/ylru-1.4.0.tgz</t>
  </si>
  <si>
    <t>safe-buffer</t>
  </si>
  <si>
    <t>5.2.1</t>
  </si>
  <si>
    <t>https://github.com/feross/safe-buffer</t>
  </si>
  <si>
    <t>pkg:npm/safe-buffer@5.2.1</t>
  </si>
  <si>
    <t>https://registry.npmjs.org/safe-buffer/-/safe-buffer-5.2.1.tgz</t>
  </si>
  <si>
    <t>Scope: dependencies  Project: NPM::xtools:3.2.0: =&gt; NPM:@aws-sdk:signature-v4-crt:3.796.0 =&gt; NPM:@aws-sdk:crt-loader:3.796.0 =&gt; NPM::aws-crt:1.26.2 =&gt; NPM::mqtt:4.3.8 =&gt; NPM::split2:3.2.2 =&gt; NPM::readable-stream:3.6.2 =&gt; NPM::string_decoder:1.3.0 =&gt; NPM::safe-buffer:5.2.1 # Scope: dependencies  Project: NPM::xtools:3.2.0: =&gt; NPM:@octokit:auth-app:6.0.1 =&gt; NPM::universal-github-app-jwt:1.1.1 =&gt; NPM::jsonwebtoken:9.0.2 =&gt; NPM::jws:3.2.2 =&gt; NPM::jwa:1.4.1 =&gt; NPM::safe-buffer:5.2.1 # Scope: dependencies  Project: NPM::xtools:3.2.0: =&gt; NPM:@octokit:auth-app:6.0.1 =&gt; NPM::universal-github-app-jwt:1.1.1 =&gt; NPM::jsonwebtoken:9.0.2 =&gt; NPM::jws:3.2.2 =&gt; NPM::jwa:1.4.1 =&gt; NPM::ecdsa-sig-formatter:1.0.11 =&gt; NPM::safe-buffer:5.2.1 # Scope: dependencies  Project: NPM::xtools:3.2.0: =&gt; NPM:@octokit:auth-app:6.0.1 =&gt; NPM::universal-github-app-jwt:1.1.1 =&gt; NPM::jsonwebtoken:9.0.2 =&gt; NPM::jws:3.2.2 =&gt; NPM::safe-buffer:5.2.1 # Scope: dependencies  Project: NPM::xtools:3.2.0: =&gt; NPM::express:4.21.2 =&gt; NPM::safe-buffer:5.2.1 # Scope: dependencies  Project: NPM::xtools:3.2.0: =&gt; NPM::express:4.21.2 =&gt; NPM::content-disposition:0.5.4 =&gt; NPM::safe-buffer:5.2.1 # Scope: dev_dependencies  Project: NPM::xtools:3.2.0: =&gt; NPM:@nx:esbuild:20.6.4 =&gt; NPM:@nx:js:20.6.4 =&gt; NPM::ora:5.3.0 =&gt; NPM::bl:4.1.0 =&gt; NPM::readable-stream:3.6.2 =&gt; NPM::string_decoder:1.3.0 =&gt; NPM::safe-buffer:5.2.1 # Scope: dev_dependencies  Project: NPM::xtools:3.2.0: =&gt; NPM:@nx:next:20.6.4 =&gt; NPM:@nx:react:20.6.4 =&gt; NPM::express:4.21.2 =&gt; NPM::safe-buffer:5.2.1 # Scope: dev_dependencies  Project: NPM::xtools:3.2.0: =&gt; NPM:@nx:next:20.6.4 =&gt; NPM:@nx:react:20.6.4 =&gt; NPM::express:4.21.2 =&gt; NPM::content-disposition:0.5.4 =&gt; NPM::safe-buffer:5.2.1 # Scope: dev_dependencies  Project: NPM::xtools:3.2.0: =&gt; NPM:@nx:next:20.6.4 =&gt; NPM:@nx:webpack:20.6.4 =&gt; NPM::webpack-dev-server:5.2.1 =&gt; NPM::sockjs:0.3.24 =&gt; NPM::faye-websocket:0.11.4 =&gt; NPM::websocket-driver:0.7.4 =&gt; NPM::safe-buffer:5.2.1 # Scope: dev_dependencies  Project: NPM::xtools:3.2.0: =&gt; NPM:@nx:next:20.6.4 =&gt; NPM:@nx:webpack:20.6.4 =&gt; NPM::webpack-dev-server:5.2.1 =&gt; NPM::sockjs:0.3.24 =&gt; NPM::websocket-driver:0.7.4 =&gt; NPM::safe-buffer:5.2.1 # Scope: dev_dependencies  Project: NPM::xtools:3.2.0: =&gt; NPM:@nx:next:20.6.4 =&gt; NPM:@nx:webpack:20.6.4 =&gt; NPM::copy-webpack-plugin:10.2.4 =&gt; NPM::serialize-javascript:6.0.2 =&gt; NPM::randombytes:2.1.0 =&gt; NPM::safe-buffer:5.2.1 # Scope: dev_dependencies  Project: NPM::xtools:3.2.0: =&gt; NPM::osls:3.50.0 =&gt; NPM::decompress:4.2.1 =&gt; NPM::decompress-tar:4.1.1 =&gt; NPM::tar-stream:1.6.2 =&gt; NPM::bl:1.2.3 =&gt; NPM::safe-buffer:5.2.1</t>
  </si>
  <si>
    <t>content-disposition</t>
  </si>
  <si>
    <t>0.5.4</t>
  </si>
  <si>
    <t>https://github.com/jshttp/content-disposition</t>
  </si>
  <si>
    <t>pkg:npm/content-disposition@0.5.4</t>
  </si>
  <si>
    <t>https://registry.npmjs.org/content-disposition/-/content-disposition-0.5.4.tgz</t>
  </si>
  <si>
    <t>Scope: dependencies  Project: NPM::xtools:3.2.0: =&gt; NPM::express:4.21.2 =&gt; NPM::content-disposition:0.5.4 # Scope: dev_dependencies  Project: NPM::xtools:3.2.0: =&gt; NPM:@nx:next:20.6.4 =&gt; NPM:@nx:react:20.6.4 =&gt; NPM::express:4.21.2 =&gt; NPM::content-disposition:0.5.4 # Scope: dev_dependencies  Project: NPM::xtools:3.2.0: =&gt; NPM:@swc:cli:0.6.0 =&gt; NPM:@xhmikosr:bin-wrapper:13.0.5 =&gt; NPM:@xhmikosr:downloader:15.0.1 =&gt; NPM::content-disposition:0.5.4 # Scope: dev_dependencies  Project: NPM::xtools:3.2.0: =&gt; NPM::osls:3.50.0 =&gt; NPM:@serverless:utils:6.15.0 =&gt; NPM::content-disposition:0.5.4</t>
  </si>
  <si>
    <t>http-assert</t>
  </si>
  <si>
    <t>https://github.com/jshttp/http-assert</t>
  </si>
  <si>
    <t>pkg:npm/http-assert@1.5.0</t>
  </si>
  <si>
    <t>https://registry.npmjs.org/http-assert/-/http-assert-1.5.0.tgz</t>
  </si>
  <si>
    <t>koa-convert</t>
  </si>
  <si>
    <t>https://github.com/gyson/koa-convert</t>
  </si>
  <si>
    <t>pkg:npm/koa-convert@2.0.0</t>
  </si>
  <si>
    <t>https://registry.npmjs.org/koa-convert/-/koa-convert-2.0.0.tgz</t>
  </si>
  <si>
    <t>call-bind-apply-helpers</t>
  </si>
  <si>
    <t>https://github.com/ljharb/call-bind-apply-helpers</t>
  </si>
  <si>
    <t>pkg:npm/call-bind-apply-helpers@1.0.2</t>
  </si>
  <si>
    <t>https://registry.npmjs.org/call-bind-apply-helpers/-/call-bind-apply-helpers-1.0.2.tgz</t>
  </si>
  <si>
    <t>Scope: dependencies  Project: NPM::xtools:3.2.0: =&gt; NPM:@aws-sdk:signature-v4-crt:3.796.0 =&gt; NPM:@aws-sdk:crt-loader:3.796.0 =&gt; NPM::aws-crt:1.26.2 =&gt; NPM::axios:1.8.4 =&gt; NPM::form-data:4.0.2 =&gt; NPM::es-set-tostringtag:2.1.0 =&gt; NPM::get-intrinsic:1.3.0 =&gt; NPM::call-bind-apply-helpers:1.0.2 # Scope: dependencies  Project: NPM::xtools:3.2.0: =&gt; NPM:@nestjs:platform-express:11.0.13 =&gt; NPM::express:5.1.0 =&gt; NPM::qs:6.14.0 =&gt; NPM::side-channel:1.1.0 =&gt; NPM::side-channel-map:1.0.1 =&gt; NPM::call-bound:1.0.4 =&gt; NPM::call-bind-apply-helpers:1.0.2 # Scope: dev_dependencies  Project: NPM::xtools:3.2.0: =&gt; NPM:@nx:esbuild:20.6.4 =&gt; NPM:@nx:js:20.6.4 =&gt; NPM:@nx:workspace:20.6.4 =&gt; NPM::nx:20.6.4 =&gt; NPM::axios:1.8.4 =&gt; NPM::form-data:4.0.2 =&gt; NPM::es-set-tostringtag:2.1.0 =&gt; NPM::get-intrinsic:1.3.0 =&gt; NPM::call-bind-apply-helpers:1.0.2 # Scope: dev_dependencies  Project: NPM::xtools:3.2.0: =&gt; NPM:@nx:next:20.6.4 =&gt; NPM:@nx:react:20.6.4 =&gt; NPM::express:4.21.2 =&gt; NPM::qs:6.13.0 =&gt; NPM::side-channel:1.1.0 =&gt; NPM::side-channel-map:1.0.1 =&gt; NPM::call-bound:1.0.4 =&gt; NPM::call-bind-apply-helpers:1.0.2 # Scope: dev_dependencies  Project: NPM::xtools:3.2.0: =&gt; NPM::eslint-config-next:14.2.3 =&gt; NPM::eslint-plugin-react:7.33.2 =&gt; NPM::jsx-ast-utils:3.3.5 =&gt; NPM::array-includes:3.1.8 =&gt; NPM::call-bind:1.0.8 =&gt; NPM::call-bind-apply-helpers:1.0.2 # Scope: dev_dependencies  Project: NPM::xtools-cypress-tests:0.0.1: =&gt; NPM::cypress:14.2.1 =&gt; NPM:@cypress:request:3.0.8 =&gt; NPM::form-data:4.0.2 =&gt; NPM::es-set-tostringtag:2.1.0 =&gt; NPM::get-intrinsic:1.3.0 =&gt; NPM::call-bind-apply-helpers:1.0.2</t>
  </si>
  <si>
    <t>cache-content-type</t>
  </si>
  <si>
    <t>https://github.com/node-modules/cache-content-type</t>
  </si>
  <si>
    <t>pkg:npm/cache-content-type@1.0.1</t>
  </si>
  <si>
    <t>https://registry.npmjs.org/cache-content-type/-/cache-content-type-1.0.1.tgz</t>
  </si>
  <si>
    <t>get-intrinsic</t>
  </si>
  <si>
    <t>https://github.com/ljharb/get-intrinsic</t>
  </si>
  <si>
    <t>pkg:npm/get-intrinsic@1.3.0</t>
  </si>
  <si>
    <t>https://registry.npmjs.org/get-intrinsic/-/get-intrinsic-1.3.0.tgz</t>
  </si>
  <si>
    <t>Scope: dependencies  Project: NPM::xtools:3.2.0: =&gt; NPM:@aws-sdk:signature-v4-crt:3.796.0 =&gt; NPM:@aws-sdk:crt-loader:3.796.0 =&gt; NPM::aws-crt:1.26.2 =&gt; NPM::axios:1.8.4 =&gt; NPM::form-data:4.0.2 =&gt; NPM::es-set-tostringtag:2.1.0 =&gt; NPM::get-intrinsic:1.3.0 # Scope: dependencies  Project: NPM::xtools:3.2.0: =&gt; NPM:@nestjs:platform-express:11.0.13 =&gt; NPM::express:5.1.0 =&gt; NPM::qs:6.14.0 =&gt; NPM::side-channel:1.1.0 =&gt; NPM::side-channel-map:1.0.1 =&gt; NPM::call-bound:1.0.4 =&gt; NPM::get-intrinsic:1.3.0 # Scope: dependencies  Project: NPM::xtools:3.2.0: =&gt; NPM:@nestjs:platform-express:11.0.13 =&gt; NPM::express:5.1.0 =&gt; NPM::qs:6.14.0 =&gt; NPM::side-channel:1.1.0 =&gt; NPM::side-channel-map:1.0.1 =&gt; NPM::get-intrinsic:1.3.0 # Scope: dependencies  Project: NPM::xtools:3.2.0: =&gt; NPM:@nestjs:platform-express:11.0.13 =&gt; NPM::express:5.1.0 =&gt; NPM::qs:6.14.0 =&gt; NPM::side-channel:1.1.0 =&gt; NPM::side-channel-weakmap:1.0.2 =&gt; NPM::get-intrinsic:1.3.0 # Scope: dev_dependencies  Project: NPM::xtools:3.2.0: =&gt; NPM:@nx:esbuild:20.6.4 =&gt; NPM:@nx:js:20.6.4 =&gt; NPM:@nx:workspace:20.6.4 =&gt; NPM::nx:20.6.4 =&gt; NPM::axios:1.8.4 =&gt; NPM::form-data:4.0.2 =&gt; NPM::es-set-tostringtag:2.1.0 =&gt; NPM::get-intrinsic:1.3.0 # Scope: dev_dependencies  Project: NPM::xtools:3.2.0: =&gt; NPM:@nx:next:20.6.4 =&gt; NPM:@nx:react:20.6.4 =&gt; NPM::express:4.21.2 =&gt; NPM::qs:6.13.0 =&gt; NPM::side-channel:1.1.0 =&gt; NPM::side-channel-map:1.0.1 =&gt; NPM::call-bound:1.0.4 =&gt; NPM::get-intrinsic:1.3.0 # Scope: dev_dependencies  Project: NPM::xtools:3.2.0: =&gt; NPM:@nx:next:20.6.4 =&gt; NPM:@nx:react:20.6.4 =&gt; NPM::express:4.21.2 =&gt; NPM::qs:6.13.0 =&gt; NPM::side-channel:1.1.0 =&gt; NPM::side-channel-map:1.0.1 =&gt; NPM::get-intrinsic:1.3.0 # Scope: dev_dependencies  Project: NPM::xtools:3.2.0: =&gt; NPM:@nx:next:20.6.4 =&gt; NPM:@nx:react:20.6.4 =&gt; NPM::express:4.21.2 =&gt; NPM::qs:6.13.0 =&gt; NPM::side-channel:1.1.0 =&gt; NPM::side-channel-weakmap:1.0.2 =&gt; NPM::get-intrinsic:1.3.0 # Scope: dev_dependencies  Project: NPM::xtools:3.2.0: =&gt; NPM::eslint-config-next:14.2.3 =&gt; NPM::eslint-plugin-react:7.33.2 =&gt; NPM::jsx-ast-utils:3.3.5 =&gt; NPM::array-includes:3.1.8 =&gt; NPM::call-bind:1.0.8 =&gt; NPM::get-intrinsic:1.3.0 # Scope: dev_dependencies  Project: NPM::xtools:3.2.0: =&gt; NPM::eslint-config-next:14.2.3 =&gt; NPM::eslint-plugin-react:7.33.2 =&gt; NPM::jsx-ast-utils:3.3.5 =&gt; NPM::array-includes:3.1.8 =&gt; NPM::call-bind:1.0.8 =&gt; NPM::set-function-length:1.2.2 =&gt; NPM::get-intrinsic:1.3.0 # Scope: dev_dependencies  Project: NPM::xtools:3.2.0: =&gt; NPM::eslint-config-next:14.2.3 =&gt; NPM::eslint-plugin-react:7.33.2 =&gt; NPM::jsx-ast-utils:3.3.5 =&gt; NPM::array-includes:3.1.8 =&gt; NPM::es-abstract:1.23.9 =&gt; NPM::own-keys:1.0.1 =&gt; NPM::get-intrinsic:1.3.0 # Scope: dev_dependencies  Project: NPM::xtools:3.2.0: =&gt; NPM::eslint-config-next:14.2.3 =&gt; NPM::eslint-plugin-react:7.33.2 =&gt; NPM::jsx-ast-utils:3.3.5 =&gt; NPM::array-includes:3.1.8 =&gt; NPM::get-intrinsic:1.3.0 # Scope: dev_dependencies  Project: NPM::xtools:3.2.0: =&gt; NPM::eslint-config-next:14.2.3 =&gt; NPM::eslint-plugin-jsx-a11y:6.10.1 =&gt; NPM::es-iterator-helpers:1.2.1 =&gt; NPM::get-intrinsic:1.3.0 # Scope: dev_dependencies  Project: NPM::xtools:3.2.0: =&gt; NPM::eslint-plugin-react:7.32.2 =&gt; NPM::array.prototype.tosorted:1.1.1 =&gt; NPM::get-intrinsic:1.3.0 # Scope: dev_dependencies  Project: NPM::xtools:3.2.0: =&gt; NPM::eslint-plugin-react:7.32.2 =&gt; NPM::string.prototype.matchall:4.0.8 =&gt; NPM::get-intrinsic:1.3.0 # Scope: dev_dependencies  Project: NPM::xtools-cypress-tests:0.0.1: =&gt; NPM::cypress:14.2.1 =&gt; NPM:@cypress:request:3.0.8 =&gt; NPM::form-data:4.0.2 =&gt; NPM::es-set-tostringtag:2.1.0 =&gt; NPM::get-intrinsic:1.3.0</t>
  </si>
  <si>
    <t>call-bound</t>
  </si>
  <si>
    <t>1.0.4</t>
  </si>
  <si>
    <t>https://github.com/ljharb/call-bound</t>
  </si>
  <si>
    <t>pkg:npm/call-bound@1.0.4</t>
  </si>
  <si>
    <t>https://registry.npmjs.org/call-bound/-/call-bound-1.0.4.tgz</t>
  </si>
  <si>
    <t>Scope: dependencies  Project: NPM::xtools:3.2.0: =&gt; NPM:@nestjs:platform-express:11.0.13 =&gt; NPM::express:5.1.0 =&gt; NPM::qs:6.14.0 =&gt; NPM::side-channel:1.1.0 =&gt; NPM::side-channel-map:1.0.1 =&gt; NPM::call-bound:1.0.4 # Scope: dependencies  Project: NPM::xtools:3.2.0: =&gt; NPM:@nestjs:platform-express:11.0.13 =&gt; NPM::express:5.1.0 =&gt; NPM::qs:6.14.0 =&gt; NPM::side-channel:1.1.0 =&gt; NPM::side-channel-weakmap:1.0.2 =&gt; NPM::call-bound:1.0.4 # Scope: dev_dependencies  Project: NPM::xtools:3.2.0: =&gt; NPM:@nx:next:20.6.4 =&gt; NPM:@nx:react:20.6.4 =&gt; NPM::express:4.21.2 =&gt; NPM::qs:6.13.0 =&gt; NPM::side-channel:1.1.0 =&gt; NPM::side-channel-map:1.0.1 =&gt; NPM::call-bound:1.0.4 # Scope: dev_dependencies  Project: NPM::xtools:3.2.0: =&gt; NPM:@nx:next:20.6.4 =&gt; NPM:@nx:react:20.6.4 =&gt; NPM::express:4.21.2 =&gt; NPM::qs:6.13.0 =&gt; NPM::side-channel:1.1.0 =&gt; NPM::side-channel-weakmap:1.0.2 =&gt; NPM::call-bound:1.0.4 # Scope: dev_dependencies  Project: NPM::xtools:3.2.0: =&gt; NPM::eslint-config-next:14.2.3 =&gt; NPM::eslint-plugin-react:7.33.2 =&gt; NPM::jsx-ast-utils:3.3.5 =&gt; NPM::array-includes:3.1.8 =&gt; NPM::es-abstract:1.23.9 =&gt; NPM::is-regex:1.2.1 =&gt; NPM::call-bound:1.0.4 # Scope: dev_dependencies  Project: NPM::xtools:3.2.0: =&gt; NPM::eslint-config-next:14.2.3 =&gt; NPM::eslint-plugin-react:7.33.2 =&gt; NPM::jsx-ast-utils:3.3.5 =&gt; NPM::array-includes:3.1.8 =&gt; NPM::is-string:1.1.1 =&gt; NPM::call-bound:1.0.4 # Scope: dev_dependencies  Project: NPM::xtools:3.2.0: =&gt; NPM::eslint-config-next:14.2.3 =&gt; NPM::eslint-plugin-react:7.33.2 =&gt; NPM::jsx-ast-utils:3.3.5 =&gt; NPM::object.assign:4.1.7 =&gt; NPM::call-bound:1.0.4 # Scope: dev_dependencies  Project: NPM::xtools:3.2.0: =&gt; NPM::eslint-config-next:14.2.3 =&gt; NPM::eslint-plugin-react:7.33.2 =&gt; NPM::jsx-ast-utils:3.3.5 =&gt; NPM::object.values:1.2.1 =&gt; NPM::call-bound:1.0.4 # Scope: dev_dependencies  Project: NPM::xtools:3.2.0: =&gt; NPM::eslint-config-next:14.2.3 =&gt; NPM::eslint-plugin-react:7.33.2 =&gt; NPM::object.values:1.2.1 =&gt; NPM::call-bound:1.0.4 # Scope: dev_dependencies  Project: NPM::xtools:3.2.0: =&gt; NPM::eslint-config-next:14.2.3 =&gt; NPM::eslint-plugin-import:2.31.0 =&gt; NPM::array.prototype.findlastindex:1.2.6 =&gt; NPM::call-bound:1.0.4 # Scope: dev_dependencies  Project: NPM::xtools:3.2.0: =&gt; NPM::eslint-config-next:14.2.3 =&gt; NPM::eslint-plugin-import:2.31.0 =&gt; NPM::string.prototype.trimend:1.0.9 =&gt; NPM::call-bound:1.0.4 # Scope: dev_dependencies  Project: NPM::xtools:3.2.0: =&gt; NPM::eslint-config-next:14.2.3 =&gt; NPM::eslint-plugin-jsx-a11y:6.10.1 =&gt; NPM::safe-regex-test:1.1.0 =&gt; NPM::call-bound:1.0.4 # Scope: dev_dependencies  Project: NPM::xtools:3.2.0: =&gt; NPM::eslint-config-next:14.2.3 =&gt; NPM::eslint-plugin-jsx-a11y:6.10.1 =&gt; NPM::es-iterator-helpers:1.2.1 =&gt; NPM::call-bound:1.0.4</t>
  </si>
  <si>
    <t>dunder-proto</t>
  </si>
  <si>
    <t>https://github.com/es-shims/dunder-proto</t>
  </si>
  <si>
    <t>pkg:npm/dunder-proto@1.0.1</t>
  </si>
  <si>
    <t>https://registry.npmjs.org/dunder-proto/-/dunder-proto-1.0.1.tgz</t>
  </si>
  <si>
    <t>es-object-atoms</t>
  </si>
  <si>
    <t>https://github.com/ljharb/es-object-atoms</t>
  </si>
  <si>
    <t>pkg:npm/es-object-atoms@1.1.1</t>
  </si>
  <si>
    <t>https://registry.npmjs.org/es-object-atoms/-/es-object-atoms-1.1.1.tgz</t>
  </si>
  <si>
    <t>Scope: dependencies  Project: NPM::xtools:3.2.0: =&gt; NPM:@aws-sdk:signature-v4-crt:3.796.0 =&gt; NPM:@aws-sdk:crt-loader:3.796.0 =&gt; NPM::aws-crt:1.26.2 =&gt; NPM::axios:1.8.4 =&gt; NPM::form-data:4.0.2 =&gt; NPM::es-set-tostringtag:2.1.0 =&gt; NPM::get-intrinsic:1.3.0 =&gt; NPM::es-object-atoms:1.1.1 # Scope: dev_dependencies  Project: NPM::xtools:3.2.0: =&gt; NPM:@nx:esbuild:20.6.4 =&gt; NPM:@nx:js:20.6.4 =&gt; NPM:@nx:workspace:20.6.4 =&gt; NPM::nx:20.6.4 =&gt; NPM::axios:1.8.4 =&gt; NPM::form-data:4.0.2 =&gt; NPM::es-set-tostringtag:2.1.0 =&gt; NPM::get-intrinsic:1.3.0 =&gt; NPM::es-object-atoms:1.1.1 # Scope: dev_dependencies  Project: NPM::xtools:3.2.0: =&gt; NPM::eslint-config-next:14.2.3 =&gt; NPM::eslint-plugin-react:7.33.2 =&gt; NPM::jsx-ast-utils:3.3.5 =&gt; NPM::array-includes:3.1.8 =&gt; NPM::es-object-atoms:1.1.1 # Scope: dev_dependencies  Project: NPM::xtools:3.2.0: =&gt; NPM::eslint-config-next:14.2.3 =&gt; NPM::eslint-plugin-react:7.33.2 =&gt; NPM::jsx-ast-utils:3.3.5 =&gt; NPM::object.assign:4.1.7 =&gt; NPM::es-object-atoms:1.1.1 # Scope: dev_dependencies  Project: NPM::xtools:3.2.0: =&gt; NPM::eslint-config-next:14.2.3 =&gt; NPM::eslint-plugin-react:7.33.2 =&gt; NPM::jsx-ast-utils:3.3.5 =&gt; NPM::object.values:1.2.1 =&gt; NPM::es-object-atoms:1.1.1 # Scope: dev_dependencies  Project: NPM::xtools:3.2.0: =&gt; NPM::eslint-config-next:14.2.3 =&gt; NPM::eslint-plugin-react:7.33.2 =&gt; NPM::object.values:1.2.1 =&gt; NPM::es-object-atoms:1.1.1 # Scope: dev_dependencies  Project: NPM::xtools:3.2.0: =&gt; NPM::eslint-config-next:14.2.3 =&gt; NPM::eslint-plugin-import:2.31.0 =&gt; NPM::array.prototype.findlastindex:1.2.6 =&gt; NPM::es-object-atoms:1.1.1 # Scope: dev_dependencies  Project: NPM::xtools:3.2.0: =&gt; NPM::eslint-config-next:14.2.3 =&gt; NPM::eslint-plugin-import:2.31.0 =&gt; NPM::object.fromentries:2.0.8 =&gt; NPM::es-object-atoms:1.1.1 # Scope: dev_dependencies  Project: NPM::xtools:3.2.0: =&gt; NPM::eslint-config-next:14.2.3 =&gt; NPM::eslint-plugin-import:2.31.0 =&gt; NPM::string.prototype.trimend:1.0.9 =&gt; NPM::es-object-atoms:1.1.1 # Scope: dev_dependencies  Project: NPM::xtools-cypress-tests:0.0.1: =&gt; NPM::cypress:14.2.1 =&gt; NPM:@cypress:request:3.0.8 =&gt; NPM::form-data:4.0.2 =&gt; NPM::es-set-tostringtag:2.1.0 =&gt; NPM::get-intrinsic:1.3.0 =&gt; NPM::es-object-atoms:1.1.1</t>
  </si>
  <si>
    <t>get-proto</t>
  </si>
  <si>
    <t>https://github.com/ljharb/get-proto</t>
  </si>
  <si>
    <t>pkg:npm/get-proto@1.0.1</t>
  </si>
  <si>
    <t>https://registry.npmjs.org/get-proto/-/get-proto-1.0.1.tgz</t>
  </si>
  <si>
    <t>Scope: dependencies  Project: NPM::xtools:3.2.0: =&gt; NPM:@aws-sdk:signature-v4-crt:3.796.0 =&gt; NPM:@aws-sdk:crt-loader:3.796.0 =&gt; NPM::aws-crt:1.26.2 =&gt; NPM::axios:1.8.4 =&gt; NPM::form-data:4.0.2 =&gt; NPM::es-set-tostringtag:2.1.0 =&gt; NPM::get-intrinsic:1.3.0 =&gt; NPM::get-proto:1.0.1 # Scope: dev_dependencies  Project: NPM::xtools:3.2.0: =&gt; NPM:@nx:esbuild:20.6.4 =&gt; NPM:@nx:js:20.6.4 =&gt; NPM:@nx:workspace:20.6.4 =&gt; NPM::nx:20.6.4 =&gt; NPM::axios:1.8.4 =&gt; NPM::form-data:4.0.2 =&gt; NPM::es-set-tostringtag:2.1.0 =&gt; NPM::get-intrinsic:1.3.0 =&gt; NPM::get-proto:1.0.1 # Scope: dev_dependencies  Project: NPM::xtools:3.2.0: =&gt; NPM::eslint-config-next:14.2.3 =&gt; NPM::eslint-plugin-react:7.33.2 =&gt; NPM::jsx-ast-utils:3.3.5 =&gt; NPM::array-includes:3.1.8 =&gt; NPM::es-abstract:1.23.9 =&gt; NPM::get-proto:1.0.1 # Scope: dev_dependencies  Project: NPM::xtools-cypress-tests:0.0.1: =&gt; NPM::cypress:14.2.1 =&gt; NPM:@cypress:request:3.0.8 =&gt; NPM::form-data:4.0.2 =&gt; NPM::es-set-tostringtag:2.1.0 =&gt; NPM::get-intrinsic:1.3.0 =&gt; NPM::get-proto:1.0.1</t>
  </si>
  <si>
    <t>has-symbols</t>
  </si>
  <si>
    <t>https://github.com/inspect-js/has-symbols</t>
  </si>
  <si>
    <t>pkg:npm/has-symbols@1.1.0</t>
  </si>
  <si>
    <t>https://registry.npmjs.org/has-symbols/-/has-symbols-1.1.0.tgz</t>
  </si>
  <si>
    <t>Scope: dependencies  Project: NPM::xtools:3.2.0: =&gt; NPM:@aws-sdk:signature-v4-crt:3.796.0 =&gt; NPM:@aws-sdk:crt-loader:3.796.0 =&gt; NPM::aws-crt:1.26.2 =&gt; NPM::axios:1.8.4 =&gt; NPM::form-data:4.0.2 =&gt; NPM::es-set-tostringtag:2.1.0 =&gt; NPM::has-tostringtag:1.0.2 =&gt; NPM::has-symbols:1.1.0 # Scope: dev_dependencies  Project: NPM::xtools:3.2.0: =&gt; NPM:@nx:esbuild:20.6.4 =&gt; NPM:@nx:js:20.6.4 =&gt; NPM:@nx:workspace:20.6.4 =&gt; NPM::nx:20.6.4 =&gt; NPM::axios:1.8.4 =&gt; NPM::form-data:4.0.2 =&gt; NPM::es-set-tostringtag:2.1.0 =&gt; NPM::has-tostringtag:1.0.2 =&gt; NPM::has-symbols:1.1.0 # Scope: dev_dependencies  Project: NPM::xtools:3.2.0: =&gt; NPM::eslint-config-next:14.2.3 =&gt; NPM::eslint-plugin-react:7.33.2 =&gt; NPM::jsx-ast-utils:3.3.5 =&gt; NPM::object.assign:4.1.7 =&gt; NPM::has-symbols:1.1.0 # Scope: dev_dependencies  Project: NPM::xtools:3.2.0: =&gt; NPM::eslint-plugin-react:7.32.2 =&gt; NPM::string.prototype.matchall:4.0.8 =&gt; NPM::has-symbols:1.1.0 # Scope: dev_dependencies  Project: NPM::xtools-cypress-tests:0.0.1: =&gt; NPM::cypress:14.2.1 =&gt; NPM:@cypress:request:3.0.8 =&gt; NPM::form-data:4.0.2 =&gt; NPM::es-set-tostringtag:2.1.0 =&gt; NPM::has-tostringtag:1.0.2 =&gt; NPM::has-symbols:1.1.0</t>
  </si>
  <si>
    <t>has-tostringtag</t>
  </si>
  <si>
    <t>https://github.com/inspect-js/has-tostringtag</t>
  </si>
  <si>
    <t>pkg:npm/has-tostringtag@1.0.2</t>
  </si>
  <si>
    <t>https://registry.npmjs.org/has-tostringtag/-/has-tostringtag-1.0.2.tgz</t>
  </si>
  <si>
    <t>Scope: dependencies  Project: NPM::xtools:3.2.0: =&gt; NPM:@aws-sdk:signature-v4-crt:3.796.0 =&gt; NPM:@aws-sdk:crt-loader:3.796.0 =&gt; NPM::aws-crt:1.26.2 =&gt; NPM::axios:1.8.4 =&gt; NPM::form-data:4.0.2 =&gt; NPM::es-set-tostringtag:2.1.0 =&gt; NPM::has-tostringtag:1.0.2 # Scope: dev_dependencies  Project: NPM::xtools:3.2.0: =&gt; NPM:@nx:esbuild:20.6.4 =&gt; NPM:@nx:js:20.6.4 =&gt; NPM:@nx:workspace:20.6.4 =&gt; NPM::nx:20.6.4 =&gt; NPM::axios:1.8.4 =&gt; NPM::form-data:4.0.2 =&gt; NPM::es-set-tostringtag:2.1.0 =&gt; NPM::has-tostringtag:1.0.2 # Scope: dev_dependencies  Project: NPM::xtools:3.2.0: =&gt; NPM::eslint-config-next:14.2.3 =&gt; NPM::eslint-plugin-react:7.33.2 =&gt; NPM::jsx-ast-utils:3.3.5 =&gt; NPM::array-includes:3.1.8 =&gt; NPM::es-abstract:1.23.9 =&gt; NPM::is-regex:1.2.1 =&gt; NPM::has-tostringtag:1.0.2 # Scope: dev_dependencies  Project: NPM::xtools:3.2.0: =&gt; NPM::eslint-config-next:14.2.3 =&gt; NPM::eslint-plugin-react:7.33.2 =&gt; NPM::jsx-ast-utils:3.3.5 =&gt; NPM::array-includes:3.1.8 =&gt; NPM::is-string:1.1.1 =&gt; NPM::has-tostringtag:1.0.2 # Scope: dev_dependencies  Project: NPM::xtools:3.2.0: =&gt; NPM::osls:3.50.0 =&gt; NPM::aws-sdk:2.1692.0 =&gt; NPM::util:0.12.5 =&gt; NPM::is-arguments:1.1.1 =&gt; NPM::has-tostringtag:1.0.2 # Scope: dev_dependencies  Project: NPM::xtools:3.2.0: =&gt; NPM::osls:3.50.0 =&gt; NPM::aws-sdk:2.1692.0 =&gt; NPM::util:0.12.5 =&gt; NPM::is-generator-function:1.0.10 =&gt; NPM::has-tostringtag:1.0.2 # Scope: dev_dependencies  Project: NPM::xtools-cypress-tests:0.0.1: =&gt; NPM::cypress:14.2.1 =&gt; NPM:@cypress:request:3.0.8 =&gt; NPM::form-data:4.0.2 =&gt; NPM::es-set-tostringtag:2.1.0 =&gt; NPM::has-tostringtag:1.0.2</t>
  </si>
  <si>
    <t>es-errors</t>
  </si>
  <si>
    <t>https://github.com/ljharb/es-errors</t>
  </si>
  <si>
    <t>pkg:npm/es-errors@1.3.0</t>
  </si>
  <si>
    <t>https://registry.npmjs.org/es-errors/-/es-errors-1.3.0.tgz</t>
  </si>
  <si>
    <t>Scope: dependencies  Project: NPM::xtools:3.2.0: =&gt; NPM:@aws-sdk:signature-v4-crt:3.796.0 =&gt; NPM:@aws-sdk:crt-loader:3.796.0 =&gt; NPM::aws-crt:1.26.2 =&gt; NPM::axios:1.8.4 =&gt; NPM::form-data:4.0.2 =&gt; NPM::es-set-tostringtag:2.1.0 =&gt; NPM::es-errors:1.3.0 # Scope: dependencies  Project: NPM::xtools:3.2.0: =&gt; NPM:@aws-sdk:signature-v4-crt:3.796.0 =&gt; NPM:@aws-sdk:crt-loader:3.796.0 =&gt; NPM::aws-crt:1.26.2 =&gt; NPM::axios:1.8.4 =&gt; NPM::form-data:4.0.2 =&gt; NPM::es-set-tostringtag:2.1.0 =&gt; NPM::get-intrinsic:1.3.0 =&gt; NPM::call-bind-apply-helpers:1.0.2 =&gt; NPM::es-errors:1.3.0 # Scope: dependencies  Project: NPM::xtools:3.2.0: =&gt; NPM:@aws-sdk:signature-v4-crt:3.796.0 =&gt; NPM:@aws-sdk:crt-loader:3.796.0 =&gt; NPM::aws-crt:1.26.2 =&gt; NPM::axios:1.8.4 =&gt; NPM::form-data:4.0.2 =&gt; NPM::es-set-tostringtag:2.1.0 =&gt; NPM::get-intrinsic:1.3.0 =&gt; NPM::es-errors:1.3.0 # Scope: dependencies  Project: NPM::xtools:3.2.0: =&gt; NPM:@aws-sdk:signature-v4-crt:3.796.0 =&gt; NPM:@aws-sdk:crt-loader:3.796.0 =&gt; NPM::aws-crt:1.26.2 =&gt; NPM::axios:1.8.4 =&gt; NPM::form-data:4.0.2 =&gt; NPM::es-set-tostringtag:2.1.0 =&gt; NPM::get-intrinsic:1.3.0 =&gt; NPM::es-object-atoms:1.1.1 =&gt; NPM::es-errors:1.3.0 # Scope: dependencies  Project: NPM::xtools:3.2.0: =&gt; NPM:@nestjs:platform-express:11.0.13 =&gt; NPM::express:5.1.0 =&gt; NPM::qs:6.14.0 =&gt; NPM::side-channel:1.1.0 =&gt; NPM::es-errors:1.3.0 # Scope: dependencies  Project: NPM::xtools:3.2.0: =&gt; NPM:@nestjs:platform-express:11.0.13 =&gt; NPM::express:5.1.0 =&gt; NPM::qs:6.14.0 =&gt; NPM::side-channel:1.1.0 =&gt; NPM::side-channel-list:1.0.0 =&gt; NPM::es-errors:1.3.0 # Scope: dependencies  Project: NPM::xtools:3.2.0: =&gt; NPM:@nestjs:platform-express:11.0.13 =&gt; NPM::express:5.1.0 =&gt; NPM::qs:6.14.0 =&gt; NPM::side-channel:1.1.0 =&gt; NPM::side-channel-map:1.0.1 =&gt; NPM::es-errors:1.3.0 # Scope: dependencies  Project: NPM::xtools:3.2.0: =&gt; NPM:@nestjs:platform-express:11.0.13 =&gt; NPM::express:5.1.0 =&gt; NPM::qs:6.14.0 =&gt; NPM::side-channel:1.1.0 =&gt; NPM::side-channel-weakmap:1.0.2 =&gt; NPM::es-errors:1.3.0 # Scope: dev_dependencies  Project: NPM::xtools:3.2.0: =&gt; NPM:@nx:esbuild:20.6.4 =&gt; NPM:@nx:js:20.6.4 =&gt; NPM:@nx:workspace:20.6.4 =&gt; NPM::nx:20.6.4 =&gt; NPM::axios:1.8.4 =&gt; NPM::form-data:4.0.2 =&gt; NPM::es-set-tostringtag:2.1.0 =&gt; NPM::es-errors:1.3.0 # Scope: dev_dependencies  Project: NPM::xtools:3.2.0: =&gt; NPM:@nx:esbuild:20.6.4 =&gt; NPM:@nx:js:20.6.4 =&gt; NPM:@nx:workspace:20.6.4 =&gt; NPM::nx:20.6.4 =&gt; NPM::axios:1.8.4 =&gt; NPM::form-data:4.0.2 =&gt; NPM::es-set-tostringtag:2.1.0 =&gt; NPM::get-intrinsic:1.3.0 =&gt; NPM::call-bind-apply-helpers:1.0.2 =&gt; NPM::es-errors:1.3.0 # Scope: dev_dependencies  Project: NPM::xtools:3.2.0: =&gt; NPM:@nx:esbuild:20.6.4 =&gt; NPM:@nx:js:20.6.4 =&gt; NPM:@nx:workspace:20.6.4 =&gt; NPM::nx:20.6.4 =&gt; NPM::axios:1.8.4 =&gt; NPM::form-data:4.0.2 =&gt; NPM::es-set-tostringtag:2.1.0 =&gt; NPM::get-intrinsic:1.3.0 =&gt; NPM::es-errors:1.3.0 # Scope: dev_dependencies  Project: NPM::xtools:3.2.0: =&gt; NPM:@nx:esbuild:20.6.4 =&gt; NPM:@nx:js:20.6.4 =&gt; NPM:@nx:workspace:20.6.4 =&gt; NPM::nx:20.6.4 =&gt; NPM::axios:1.8.4 =&gt; NPM::form-data:4.0.2 =&gt; NPM::es-set-tostringtag:2.1.0 =&gt; NPM::get-intrinsic:1.3.0 =&gt; NPM::es-object-atoms:1.1.1 =&gt; NPM::es-errors:1.3.0 # Scope: dev_dependencies  Project: NPM::xtools:3.2.0: =&gt; NPM:@nx:next:20.6.4 =&gt; NPM:@nx:react:20.6.4 =&gt; NPM::express:4.21.2 =&gt; NPM::qs:6.13.0 =&gt; NPM::side-channel:1.1.0 =&gt; NPM::es-errors:1.3.0 # Scope: dev_dependencies  Project: NPM::xtools:3.2.0: =&gt; NPM:@nx:next:20.6.4 =&gt; NPM:@nx:react:20.6.4 =&gt; NPM::express:4.21.2 =&gt; NPM::qs:6.13.0 =&gt; NPM::side-channel:1.1.0 =&gt; NPM::side-channel-list:1.0.0 =&gt; NPM::es-errors:1.3.0 # Scope: dev_dependencies  Project: NPM::xtools:3.2.0: =&gt; NPM:@nx:next:20.6.4 =&gt; NPM:@nx:react:20.6.4 =&gt; NPM::express:4.21.2 =&gt; NPM::qs:6.13.0 =&gt; NPM::side-channel:1.1.0 =&gt; NPM::side-channel-map:1.0.1 =&gt; NPM::es-errors:1.3.0 # Scope: dev_dependencies  Project: NPM::xtools:3.2.0: =&gt; NPM:@nx:next:20.6.4 =&gt; NPM:@nx:react:20.6.4 =&gt; NPM::express:4.21.2 =&gt; NPM::qs:6.13.0 =&gt; NPM::side-channel:1.1.0 =&gt; NPM::side-channel-weakmap:1.0.2 =&gt; NPM::es-errors:1.3.0 # Scope: dev_dependencies  Project: NPM::xtools:3.2.0: =&gt; NPM::eslint-config-next:14.2.3 =&gt; NPM::eslint-plugin-react:7.33.2 =&gt; NPM::jsx-ast-utils:3.3.5 =&gt; NPM::array-includes:3.1.8 =&gt; NPM::call-bind:1.0.8 =&gt; NPM::set-function-length:1.2.2 =&gt; NPM::define-data-property:1.1.4 =&gt; NPM::es-errors:1.3.0 # Scope: dev_dependencies  Project: NPM::xtools:3.2.0: =&gt; NPM::eslint-config-next:14.2.3 =&gt; NPM::eslint-plugin-react:7.33.2 =&gt; NPM::jsx-ast-utils:3.3.5 =&gt; NPM::array-includes:3.1.8 =&gt; NPM::call-bind:1.0.8 =&gt; NPM::set-function-length:1.2.2 =&gt; NPM::es-errors:1.3.0 # Scope: dev_dependencies  Project: NPM::xtools:3.2.0: =&gt; NPM::eslint-config-next:14.2.3 =&gt; NPM::eslint-plugin-react:7.33.2 =&gt; NPM::jsx-ast-utils:3.3.5 =&gt; NPM::array-includes:3.1.8 =&gt; NPM::es-abstract:1.23.9 =&gt; NPM::es-errors:1.3.0 # Scope: dev_dependencies  Project: NPM::xtools:3.2.0: =&gt; NPM::eslint-config-next:14.2.3 =&gt; NPM::eslint-plugin-import:2.31.0 =&gt; NPM::array.prototype.findlastindex:1.2.6 =&gt; NPM::es-errors:1.3.0 # Scope: dev_dependencies  Project: NPM::xtools:3.2.0: =&gt; NPM::eslint-config-next:14.2.3 =&gt; NPM::eslint-plugin-jsx-a11y:6.10.1 =&gt; NPM::safe-regex-test:1.1.0 =&gt; NPM::es-errors:1.3.0 # Scope: dev_dependencies  Project: NPM::xtools:3.2.0: =&gt; NPM::eslint-config-next:14.2.3 =&gt; NPM::eslint-plugin-jsx-a11y:6.10.1 =&gt; NPM::es-iterator-helpers:1.2.1 =&gt; NPM::es-errors:1.3.0 # Scope: dev_dependencies  Project: NPM::xtools:3.2.0: =&gt; NPM::eslint-plugin-react:7.32.2 =&gt; NPM::string.prototype.matchall:4.0.8 =&gt; NPM::internal-slot:1.1.0 =&gt; NPM::es-errors:1.3.0 # Scope: dev_dependencies  Project: NPM::xtools-cypress-tests:0.0.1: =&gt; NPM::cypress:14.2.1 =&gt; NPM:@cypress:request:3.0.8 =&gt; NPM::form-data:4.0.2 =&gt; NPM::es-set-tostringtag:2.1.0 =&gt; NPM::es-errors:1.3.0 # Scope: dev_dependencies  Project: NPM::xtools-cypress-tests:0.0.1: =&gt; NPM::cypress:14.2.1 =&gt; NPM:@cypress:request:3.0.8 =&gt; NPM::form-data:4.0.2 =&gt; NPM::es-set-tostringtag:2.1.0 =&gt; NPM::get-intrinsic:1.3.0 =&gt; NPM::call-bind-apply-helpers:1.0.2 =&gt; NPM::es-errors:1.3.0 # Scope: dev_dependencies  Project: NPM::xtools-cypress-tests:0.0.1: =&gt; NPM::cypress:14.2.1 =&gt; NPM:@cypress:request:3.0.8 =&gt; NPM::form-data:4.0.2 =&gt; NPM::es-set-tostringtag:2.1.0 =&gt; NPM::get-intrinsic:1.3.0 =&gt; NPM::es-errors:1.3.0 # Scope: dev_dependencies  Project: NPM::xtools-cypress-tests:0.0.1: =&gt; NPM::cypress:14.2.1 =&gt; NPM:@cypress:request:3.0.8 =&gt; NPM::form-data:4.0.2 =&gt; NPM::es-set-tostringtag:2.1.0 =&gt; NPM::get-intrinsic:1.3.0 =&gt; NPM::es-object-atoms:1.1.1 =&gt; NPM::es-errors:1.3.0</t>
  </si>
  <si>
    <t>is-regex</t>
  </si>
  <si>
    <t>1.2.1</t>
  </si>
  <si>
    <t>https://github.com/inspect-js/is-regex</t>
  </si>
  <si>
    <t>pkg:npm/is-regex@1.2.1</t>
  </si>
  <si>
    <t>https://registry.npmjs.org/is-regex/-/is-regex-1.2.1.tgz</t>
  </si>
  <si>
    <t>Scope: dev_dependencies  Project: NPM::xtools:3.2.0: =&gt; NPM::eslint-config-next:14.2.3 =&gt; NPM::eslint-plugin-react:7.33.2 =&gt; NPM::jsx-ast-utils:3.3.5 =&gt; NPM::array-includes:3.1.8 =&gt; NPM::es-abstract:1.23.9 =&gt; NPM::is-regex:1.2.1 # Scope: dev_dependencies  Project: NPM::xtools:3.2.0: =&gt; NPM::eslint-config-next:14.2.3 =&gt; NPM::eslint-plugin-jsx-a11y:6.10.1 =&gt; NPM::safe-regex-test:1.1.0 =&gt; NPM::is-regex:1.2.1</t>
  </si>
  <si>
    <t>safe-regex-test</t>
  </si>
  <si>
    <t>https://github.com/ljharb/safe-regex-test</t>
  </si>
  <si>
    <t>pkg:npm/safe-regex-test@1.1.0</t>
  </si>
  <si>
    <t>https://registry.npmjs.org/safe-regex-test/-/safe-regex-test-1.1.0.tgz</t>
  </si>
  <si>
    <t>Scope: dev_dependencies  Project: NPM::xtools:3.2.0: =&gt; NPM::eslint-config-next:14.2.3 =&gt; NPM::eslint-plugin-jsx-a11y:6.10.1 =&gt; NPM::safe-regex-test:1.1.0 # Scope: dev_dependencies  Project: NPM::xtools:3.2.0: =&gt; NPM::eslint-plugin-jsx-a11y:6.10.1 =&gt; NPM::safe-regex-test:1.1.0</t>
  </si>
  <si>
    <t>koa</t>
  </si>
  <si>
    <t>2.16.1</t>
  </si>
  <si>
    <t>https://github.com/koajs/koa</t>
  </si>
  <si>
    <t>pkg:npm/koa@2.16.1</t>
  </si>
  <si>
    <t>https://registry.npmjs.org/koa/-/koa-2.16.1.tgz</t>
  </si>
  <si>
    <t>side-channel</t>
  </si>
  <si>
    <t>https://github.com/ljharb/side-channel</t>
  </si>
  <si>
    <t>pkg:npm/side-channel@1.1.0</t>
  </si>
  <si>
    <t>https://registry.npmjs.org/side-channel/-/side-channel-1.1.0.tgz</t>
  </si>
  <si>
    <t>Scope: dependencies  Project: NPM::xtools:3.2.0: =&gt; NPM:@nestjs:platform-express:11.0.13 =&gt; NPM::express:5.1.0 =&gt; NPM::qs:6.14.0 =&gt; NPM::side-channel:1.1.0 # Scope: dependencies  Project: NPM::xtools:3.2.0: =&gt; NPM::body-parser:1.20.3 =&gt; NPM::qs:6.13.0 =&gt; NPM::side-channel:1.1.0 # Scope: dev_dependencies  Project: NPM::xtools:3.2.0: =&gt; NPM:@nx:next:20.6.4 =&gt; NPM:@nx:react:20.6.4 =&gt; NPM::express:4.21.2 =&gt; NPM::qs:6.13.0 =&gt; NPM::side-channel:1.1.0 # Scope: dev_dependencies  Project: NPM::xtools:3.2.0: =&gt; NPM::eslint-plugin-react:7.32.2 =&gt; NPM::string.prototype.matchall:4.0.8 =&gt; NPM::side-channel:1.1.0 # Scope: dev_dependencies  Project: NPM::xtools:3.2.0: =&gt; NPM::eslint-plugin-react:7.32.2 =&gt; NPM::string.prototype.matchall:4.0.8 =&gt; NPM::internal-slot:1.1.0 =&gt; NPM::side-channel:1.1.0 # Scope: dev_dependencies  Project: NPM::xtools:3.2.0: =&gt; NPM::osls:3.50.0 =&gt; NPM::json-refs:3.0.15 =&gt; NPM::path-loader:1.0.12 =&gt; NPM::superagent:7.1.6 =&gt; NPM::qs:6.14.0 =&gt; NPM::side-channel:1.1.0</t>
  </si>
  <si>
    <t>qs</t>
  </si>
  <si>
    <t>6.14.0</t>
  </si>
  <si>
    <t>https://github.com/ljharb/qs</t>
  </si>
  <si>
    <t>pkg:npm/qs@6.14.0</t>
  </si>
  <si>
    <t>https://registry.npmjs.org/qs/-/qs-6.14.0.tgz</t>
  </si>
  <si>
    <t>Scope: dependencies  Project: NPM::xtools:3.2.0: =&gt; NPM:@nestjs:platform-express:11.0.13 =&gt; NPM::express:5.1.0 =&gt; NPM::qs:6.14.0 # Scope: dev_dependencies  Project: NPM::xtools:3.2.0: =&gt; NPM::osls:3.50.0 =&gt; NPM::json-refs:3.0.15 =&gt; NPM::path-loader:1.0.12 =&gt; NPM::superagent:7.1.6 =&gt; NPM::qs:6.14.0 # Scope: dev_dependencies  Project: NPM::xtools:3.2.0: =&gt; NPM::supertest:6.3.3 =&gt; NPM::superagent:8.0.9 =&gt; NPM::qs:6.14.0 # Scope: dev_dependencies  Project: NPM::xtools:3.2.0: =&gt; NPM::supertest:6.3.3 =&gt; NPM::superagent:8.0.9 =&gt; NPM::formidable:2.1.5 =&gt; NPM::qs:6.14.0</t>
  </si>
  <si>
    <t>bytes</t>
  </si>
  <si>
    <t>3.1.2</t>
  </si>
  <si>
    <t>https://github.com/visionmedia/bytes.js</t>
  </si>
  <si>
    <t>pkg:npm/bytes@3.1.2</t>
  </si>
  <si>
    <t>https://registry.npmjs.org/bytes/-/bytes-3.1.2.tgz</t>
  </si>
  <si>
    <t>Scope: dependencies  Project: NPM::xtools:3.2.0: =&gt; NPM::body-parser:1.20.3 =&gt; NPM::bytes:3.1.2 # Scope: dependencies  Project: NPM::xtools:3.2.0: =&gt; NPM::body-parser:1.20.3 =&gt; NPM::raw-body:2.5.2 =&gt; NPM::bytes:3.1.2 # Scope: dev_dependencies  Project: NPM::xtools:3.2.0: =&gt; NPM:@nx:next:20.6.4 =&gt; NPM:@nx:react:20.6.4 =&gt; NPM::express:4.21.2 =&gt; NPM::body-parser:1.20.3 =&gt; NPM::bytes:3.1.2 # Scope: dev_dependencies  Project: NPM::xtools:3.2.0: =&gt; NPM:@nx:next:20.6.4 =&gt; NPM:@nx:react:20.6.4 =&gt; NPM::express:4.21.2 =&gt; NPM::body-parser:1.20.3 =&gt; NPM::raw-body:2.5.2 =&gt; NPM::bytes:3.1.2</t>
  </si>
  <si>
    <t>unpipe</t>
  </si>
  <si>
    <t>https://github.com/stream-utils/unpipe</t>
  </si>
  <si>
    <t>pkg:npm/unpipe@1.0.0</t>
  </si>
  <si>
    <t>https://registry.npmjs.org/unpipe/-/unpipe-1.0.0.tgz</t>
  </si>
  <si>
    <t>Scope: dependencies  Project: NPM::xtools:3.2.0: =&gt; NPM::body-parser:1.20.3 =&gt; NPM::unpipe:1.0.0 # Scope: dependencies  Project: NPM::xtools:3.2.0: =&gt; NPM::body-parser:1.20.3 =&gt; NPM::raw-body:2.5.2 =&gt; NPM::unpipe:1.0.0 # Scope: dependencies  Project: NPM::xtools:3.2.0: =&gt; NPM::express:4.21.2 =&gt; NPM::finalhandler:1.3.1 =&gt; NPM::unpipe:1.0.0 # Scope: dev_dependencies  Project: NPM::xtools:3.2.0: =&gt; NPM:@nx:next:20.6.4 =&gt; NPM:@nx:react:20.6.4 =&gt; NPM::express:4.21.2 =&gt; NPM::body-parser:1.20.3 =&gt; NPM::unpipe:1.0.0 # Scope: dev_dependencies  Project: NPM::xtools:3.2.0: =&gt; NPM:@nx:next:20.6.4 =&gt; NPM:@nx:react:20.6.4 =&gt; NPM::express:4.21.2 =&gt; NPM::body-parser:1.20.3 =&gt; NPM::raw-body:2.5.2 =&gt; NPM::unpipe:1.0.0 # Scope: dev_dependencies  Project: NPM::xtools:3.2.0: =&gt; NPM:@nx:next:20.6.4 =&gt; NPM:@nx:react:20.6.4 =&gt; NPM::express:4.21.2 =&gt; NPM::finalhandler:1.3.1 =&gt; NPM::unpipe:1.0.0</t>
  </si>
  <si>
    <t>iconv-lite</t>
  </si>
  <si>
    <t>0.4.24</t>
  </si>
  <si>
    <t>https://github.com/ashtuchkin/iconv-lite</t>
  </si>
  <si>
    <t>pkg:npm/iconv-lite@0.4.24</t>
  </si>
  <si>
    <t>https://registry.npmjs.org/iconv-lite/-/iconv-lite-0.4.24.tgz</t>
  </si>
  <si>
    <t>Scope: dependencies  Project: NPM::xtools:3.2.0: =&gt; NPM::body-parser:1.20.3 =&gt; NPM::raw-body:2.5.2 =&gt; NPM::iconv-lite:0.4.24 # Scope: dependencies  Project: NPM::xtools:3.2.0: =&gt; NPM::body-parser:1.20.3 =&gt; NPM::iconv-lite:0.4.24 # Scope: dev_dependencies  Project: NPM::xtools:3.2.0: =&gt; NPM:@nx:next:20.6.4 =&gt; NPM:@nx:react:20.6.4 =&gt; NPM::express:4.21.2 =&gt; NPM::body-parser:1.20.3 =&gt; NPM::raw-body:2.5.2 =&gt; NPM::iconv-lite:0.4.24 # Scope: dev_dependencies  Project: NPM::xtools:3.2.0: =&gt; NPM:@nx:next:20.6.4 =&gt; NPM:@nx:react:20.6.4 =&gt; NPM::express:4.21.2 =&gt; NPM::body-parser:1.20.3 =&gt; NPM::iconv-lite:0.4.24</t>
  </si>
  <si>
    <t>undici-types</t>
  </si>
  <si>
    <t>6.21.0</t>
  </si>
  <si>
    <t>https://github.com/nodejs/undici</t>
  </si>
  <si>
    <t>pkg:npm/undici-types@6.21.0</t>
  </si>
  <si>
    <t>https://registry.npmjs.org/undici-types/-/undici-types-6.21.0.tgz</t>
  </si>
  <si>
    <t>Scope: dependencies  Project: NPM::xtools:3.2.0: =&gt; NPM:@graphql-codegen:cli:5.0.2 =&gt; NPM::graphql-config:5.0.3 =&gt; NPM:@graphql-tools:url-loader:8.0.2 =&gt; NPM:@types:ws:8.18.0 =&gt; NPM:@types:node:22.14.0 =&gt; NPM::undici-types:6.21.0 # Scope: dev_dependencies  Project: NPM::xtools:3.2.0: =&gt; NPM:@jest:transform:29.7.0 =&gt; NPM::jest-util:29.7.0 =&gt; NPM:@jest:types:29.6.3 =&gt; NPM:@types:node:22.14.0 =&gt; NPM::undici-types:6.21.0 # Scope: dev_dependencies  Project: NPM::xtools:3.2.0: =&gt; NPM:@jest:transform:29.7.0 =&gt; NPM::jest-util:29.7.0 =&gt; NPM:@types:node:22.14.0 =&gt; NPM::undici-types:6.21.0 # Scope: dev_dependencies  Project: NPM::xtools:3.2.0: =&gt; NPM:@types:node:22.14.0 =&gt; NPM::undici-types:6.21.0 # Scope: dev_dependencies  Project: NPM::xtools-cypress-tests:0.0.1: =&gt; NPM::cypress:14.2.1 =&gt; NPM::extract-zip:2.0.1 =&gt; NPM:@types:yauzl:2.10.3 =&gt; NPM:@types:node:22.14.0 =&gt; NPM::undici-types:6.21.0</t>
  </si>
  <si>
    <t>pkg:npm/http-errors@2.0.0</t>
  </si>
  <si>
    <t>https://registry.npmjs.org/http-errors/-/http-errors-2.0.0.tgz</t>
  </si>
  <si>
    <t>Scope: dependencies  Project: NPM::xtools:3.2.0: =&gt; NPM::body-parser:1.20.3 =&gt; NPM::raw-body:2.5.2 =&gt; NPM::http-errors:2.0.0 # Scope: dependencies  Project: NPM::xtools:3.2.0: =&gt; NPM::body-parser:1.20.3 =&gt; NPM::http-errors:2.0.0 # Scope: dependencies  Project: NPM::xtools:3.2.0: =&gt; NPM::express:4.21.2 =&gt; NPM::http-errors:2.0.0 # Scope: dependencies  Project: NPM::xtools:3.2.0: =&gt; NPM::http-errors:2.0.0 # Scope: dev_dependencies  Project: NPM::xtools:3.2.0: =&gt; NPM:@nx:next:20.6.4 =&gt; NPM:@nx:react:20.6.4 =&gt; NPM::express:4.21.2 =&gt; NPM::body-parser:1.20.3 =&gt; NPM::raw-body:2.5.2 =&gt; NPM::http-errors:2.0.0 # Scope: dev_dependencies  Project: NPM::xtools:3.2.0: =&gt; NPM:@nx:next:20.6.4 =&gt; NPM:@nx:react:20.6.4 =&gt; NPM::express:4.21.2 =&gt; NPM::body-parser:1.20.3 =&gt; NPM::http-errors:2.0.0 # Scope: dev_dependencies  Project: NPM::xtools:3.2.0: =&gt; NPM:@nx:next:20.6.4 =&gt; NPM:@nx:react:20.6.4 =&gt; NPM::express:4.21.2 =&gt; NPM::http-errors:2.0.0</t>
  </si>
  <si>
    <t>raw-body</t>
  </si>
  <si>
    <t>2.5.2</t>
  </si>
  <si>
    <t>https://github.com/stream-utils/raw-body</t>
  </si>
  <si>
    <t>pkg:npm/raw-body@2.5.2</t>
  </si>
  <si>
    <t>https://registry.npmjs.org/raw-body/-/raw-body-2.5.2.tgz</t>
  </si>
  <si>
    <t>Scope: dependencies  Project: NPM::xtools:3.2.0: =&gt; NPM::body-parser:1.20.3 =&gt; NPM::raw-body:2.5.2 # Scope: dev_dependencies  Project: NPM::xtools:3.2.0: =&gt; NPM:@nx:next:20.6.4 =&gt; NPM:@nx:react:20.6.4 =&gt; NPM::express:4.21.2 =&gt; NPM::body-parser:1.20.3 =&gt; NPM::raw-body:2.5.2</t>
  </si>
  <si>
    <t>color-convert</t>
  </si>
  <si>
    <t>1.9.3</t>
  </si>
  <si>
    <t>https://github.com/Qix-/color-convert</t>
  </si>
  <si>
    <t>pkg:npm/color-convert@1.9.3</t>
  </si>
  <si>
    <t>https://registry.npmjs.org/color-convert/-/color-convert-1.9.3.tgz</t>
  </si>
  <si>
    <t>ansi-styles</t>
  </si>
  <si>
    <t>3.2.1</t>
  </si>
  <si>
    <t>https://github.com/chalk/ansi-styles</t>
  </si>
  <si>
    <t>pkg:npm/ansi-styles@3.2.1</t>
  </si>
  <si>
    <t>https://registry.npmjs.org/ansi-styles/-/ansi-styles-3.2.1.tgz</t>
  </si>
  <si>
    <t>escape-string-regexp</t>
  </si>
  <si>
    <t>https://github.com/sindresorhus/escape-string-regexp</t>
  </si>
  <si>
    <t>pkg:npm/escape-string-regexp@1.0.5</t>
  </si>
  <si>
    <t>https://registry.npmjs.org/escape-string-regexp/-/escape-string-regexp-1.0.5.tgz</t>
  </si>
  <si>
    <t>Scope: dependencies  Project: NPM::xtools:3.2.0: =&gt; NPM:@graphql-codegen:cli:5.0.2 =&gt; NPM::inquirer:8.2.5 =&gt; NPM::figures:3.2.0 =&gt; NPM::escape-string-regexp:1.0.5 # Scope: dev_dependencies  Project: NPM::xtools:3.2.0: =&gt; NPM:@nx:esbuild:20.6.4 =&gt; NPM:@nx:js:20.6.4 =&gt; NPM:@nx:workspace:20.6.4 =&gt; NPM::nx:20.6.4 =&gt; NPM::figures:3.2.0 =&gt; NPM::escape-string-regexp:1.0.5 # Scope: dev_dependencies  Project: NPM::xtools-cypress-tests:0.0.1: =&gt; NPM::cypress:14.2.1 =&gt; NPM::figures:3.2.0 =&gt; NPM::escape-string-regexp:1.0.5</t>
  </si>
  <si>
    <t>has-flag</t>
  </si>
  <si>
    <t>3.0.0</t>
  </si>
  <si>
    <t>https://github.com/sindresorhus/has-flag</t>
  </si>
  <si>
    <t>pkg:npm/has-flag@3.0.0</t>
  </si>
  <si>
    <t>https://registry.npmjs.org/has-flag/-/has-flag-3.0.0.tgz</t>
  </si>
  <si>
    <t>supports-color</t>
  </si>
  <si>
    <t>5.5.0</t>
  </si>
  <si>
    <t>https://github.com/chalk/supports-color</t>
  </si>
  <si>
    <t>pkg:npm/supports-color@5.5.0</t>
  </si>
  <si>
    <t>https://registry.npmjs.org/supports-color/-/supports-color-5.5.0.tgz</t>
  </si>
  <si>
    <t>chalk</t>
  </si>
  <si>
    <t>2.4.2</t>
  </si>
  <si>
    <t>https://github.com/chalk/chalk</t>
  </si>
  <si>
    <t>pkg:npm/chalk@2.4.2</t>
  </si>
  <si>
    <t>https://registry.npmjs.org/chalk/-/chalk-2.4.2.tgz</t>
  </si>
  <si>
    <t>methods</t>
  </si>
  <si>
    <t>https://github.com/jshttp/methods</t>
  </si>
  <si>
    <t>pkg:npm/methods@1.1.2</t>
  </si>
  <si>
    <t>https://registry.npmjs.org/methods/-/methods-1.1.2.tgz</t>
  </si>
  <si>
    <t>Scope: dependencies  Project: NPM::xtools:3.2.0: =&gt; NPM::express:4.21.2 =&gt; NPM::methods:1.1.2 # Scope: dev_dependencies  Project: NPM::xtools:3.2.0: =&gt; NPM:@nx:next:20.6.4 =&gt; NPM:@nx:react:20.6.4 =&gt; NPM::express:4.21.2 =&gt; NPM::methods:1.1.2 # Scope: dev_dependencies  Project: NPM::xtools:3.2.0: =&gt; NPM::supertest:6.3.3 =&gt; NPM::methods:1.1.2 # Scope: dev_dependencies  Project: NPM::xtools:3.2.0: =&gt; NPM::supertest:6.3.3 =&gt; NPM::superagent:8.0.9 =&gt; NPM::methods:1.1.2</t>
  </si>
  <si>
    <t>isarray</t>
  </si>
  <si>
    <t>0.0.1</t>
  </si>
  <si>
    <t>https://github.com/juliangruber/isarray</t>
  </si>
  <si>
    <t>pkg:npm/isarray@0.0.1</t>
  </si>
  <si>
    <t>https://registry.npmjs.org/isarray/-/isarray-0.0.1.tgz</t>
  </si>
  <si>
    <t>Scope: dependencies  Project: NPM::xtools:3.2.0: =&gt; NPM::react-router-dom:5.3.4 =&gt; NPM::react-router:5.3.4 =&gt; NPM::path-to-regexp:1.9.0 =&gt; NPM::isarray:0.0.1 # Scope: dev_dependencies  Project: NPM::xtools:3.2.0: =&gt; NPM::aws-sdk-client-mock:2.2.0 =&gt; NPM::sinon:14.0.2 =&gt; NPM::nise:5.1.4 =&gt; NPM::path-to-regexp:1.9.0 =&gt; NPM::isarray:0.0.1</t>
  </si>
  <si>
    <t>uuid</t>
  </si>
  <si>
    <t>3.4.0</t>
  </si>
  <si>
    <t>https://github.com/uuidjs/uuid</t>
  </si>
  <si>
    <t>pkg:npm/uuid@3.4.0</t>
  </si>
  <si>
    <t>https://registry.npmjs.org/uuid/-/uuid-3.4.0.tgz</t>
  </si>
  <si>
    <t>Scope: dependencies  Project: NPM::xtools:3.2.0: =&gt; NPM::aws-amplify:5.3.27 =&gt; NPM:@aws-amplify:api:5.4.16 =&gt; NPM:@aws-amplify:api-graphql:3.4.22 =&gt; NPM::uuid:3.4.0 # Scope: dependencies  Project: NPM::xtools:3.2.0: =&gt; NPM::aws-amplify:5.3.27 =&gt; NPM:@aws-amplify:pubsub:5.6.2 =&gt; NPM::uuid:3.4.0 # Scope: dependencies  Project: NPM::xtools:3.2.0: =&gt; NPM::aws-amplify:5.3.27 =&gt; NPM:@aws-amplify:analytics:6.5.14 =&gt; NPM::uuid:3.4.0 # Scope: dependencies  Project: NPM::xtools:3.2.0: =&gt; NPM::aws-amplify:5.3.27 =&gt; NPM:@aws-amplify:datastore:4.7.16 =&gt; NPM::uuid:3.4.0 # Scope: dependencies  Project: NPM::xtools:3.2.0: =&gt; NPM::aws-amplify:5.3.27 =&gt; NPM:@aws-amplify:predictions:5.5.17 =&gt; NPM::uuid:3.4.0 # Scope: dependencies  Project: NPM::xtools:3.2.0: =&gt; NPM::aws-amplify:5.3.27 =&gt; NPM:@aws-amplify:notifications:1.6.16 =&gt; NPM::uuid:3.4.0</t>
  </si>
  <si>
    <t>base64-js</t>
  </si>
  <si>
    <t>1.5.1</t>
  </si>
  <si>
    <t>https://github.com/beatgammit/base64-js</t>
  </si>
  <si>
    <t>pkg:npm/base64-js@1.5.1</t>
  </si>
  <si>
    <t>https://registry.npmjs.org/base64-js/-/base64-js-1.5.1.tgz</t>
  </si>
  <si>
    <t>Scope: dependencies  Project: NPM::xtools:3.2.0: =&gt; NPM:@aws-sdk:signature-v4-crt:3.796.0 =&gt; NPM:@aws-sdk:crt-loader:3.796.0 =&gt; NPM::aws-crt:1.26.2 =&gt; NPM::buffer:6.0.3 =&gt; NPM::base64-js:1.5.1 # Scope: dependencies  Project: NPM::xtools:3.2.0: =&gt; NPM:@graphql-codegen:cli:5.0.2 =&gt; NPM::inquirer:8.2.5 =&gt; NPM::ora:5.4.1 =&gt; NPM::bl:4.1.0 =&gt; NPM::buffer:5.7.1 =&gt; NPM::base64-js:1.5.1 # Scope: dependencies  Project: NPM::xtools:3.2.0: =&gt; NPM::aws-amplify:5.3.27 =&gt; NPM:@aws-amplify:api:5.4.16 =&gt; NPM:@aws-amplify:api-graphql:3.4.22 =&gt; NPM:@aws-amplify:auth:5.6.15 =&gt; NPM::buffer:4.9.2 =&gt; NPM::base64-js:1.5.1 # Scope: dev_dependencies  Project: NPM::xtools:3.2.0: =&gt; NPM:@nx:esbuild:20.6.4 =&gt; NPM:@nx:js:20.6.4 =&gt; NPM::ora:5.3.0 =&gt; NPM::bl:4.1.0 =&gt; NPM::buffer:5.7.1 =&gt; NPM::base64-js:1.5.1 # Scope: dev_dependencies  Project: NPM::xtools:3.2.0: =&gt; NPM::osls:3.50.0 =&gt; NPM::aws-sdk:2.1692.0 =&gt; NPM::buffer:4.9.2 =&gt; NPM::base64-js:1.5.1 # Scope: dev_dependencies  Project: NPM::xtools-cypress-tests:0.0.1: =&gt; NPM::cypress:14.2.1 =&gt; NPM::buffer:5.7.1 =&gt; NPM::base64-js:1.5.1</t>
  </si>
  <si>
    <t>debug</t>
  </si>
  <si>
    <t>3.2.7</t>
  </si>
  <si>
    <t>https://github.com/debug-js/debug</t>
  </si>
  <si>
    <t>pkg:npm/debug@3.2.7</t>
  </si>
  <si>
    <t>https://registry.npmjs.org/debug/-/debug-3.2.7.tgz</t>
  </si>
  <si>
    <t>Scope: dev_dependencies  Project: NPM::xtools:3.2.0: =&gt; NPM::cypress:14.2.1 =&gt; NPM:@cypress:xvfb:1.2.4 =&gt; NPM::debug:3.2.7 # Scope: dev_dependencies  Project: NPM::xtools:3.2.0: =&gt; NPM::eslint-config-next:14.2.3 =&gt; NPM::eslint-plugin-import:2.31.0 =&gt; NPM::debug:3.2.7 # Scope: dev_dependencies  Project: NPM::xtools:3.2.0: =&gt; NPM::eslint-config-next:14.2.3 =&gt; NPM::eslint-plugin-import:2.31.0 =&gt; NPM::eslint-import-resolver-node:0.3.9 =&gt; NPM::debug:3.2.7 # Scope: dev_dependencies  Project: NPM::xtools:3.2.0: =&gt; NPM::eslint-config-next:14.2.3 =&gt; NPM::eslint-plugin-import:2.31.0 =&gt; NPM::eslint-module-utils:2.12.0 =&gt; NPM::debug:3.2.7 # Scope: dev_dependencies  Project: NPM::xtools:3.2.0: =&gt; NPM::eslint-config-next:14.2.3 =&gt; NPM::eslint-import-resolver-node:0.3.9 =&gt; NPM::debug:3.2.7 # Scope: dev_dependencies  Project: NPM::xtools:3.2.0: =&gt; NPM::eslint-plugin-import:2.31.0 =&gt; NPM::debug:3.2.7 # Scope: dev_dependencies  Project: NPM::xtools-cypress-tests:0.0.1: =&gt; NPM::cypress:14.2.1 =&gt; NPM:@cypress:xvfb:1.2.4 =&gt; NPM::debug:3.2.7</t>
  </si>
  <si>
    <t>isstream</t>
  </si>
  <si>
    <t>0.1.2</t>
  </si>
  <si>
    <t>https://github.com/rvagg/isstream</t>
  </si>
  <si>
    <t>pkg:npm/isstream@0.1.2</t>
  </si>
  <si>
    <t>https://registry.npmjs.org/isstream/-/isstream-0.1.2.tgz</t>
  </si>
  <si>
    <t>core-util-is</t>
  </si>
  <si>
    <t>https://github.com/isaacs/core-util-is</t>
  </si>
  <si>
    <t>pkg:npm/core-util-is@1.0.3</t>
  </si>
  <si>
    <t>https://registry.npmjs.org/core-util-is/-/core-util-is-1.0.3.tgz</t>
  </si>
  <si>
    <t>Scope: dependencies  Project: NPM::xtools:3.2.0: =&gt; NPM:@nestjs:platform-express:11.0.13 =&gt; NPM::multer:1.4.5-lts.2 =&gt; NPM::concat-stream:1.6.2 =&gt; NPM::readable-stream:2.3.8 =&gt; NPM::core-util-is:1.0.3 # Scope: dependencies  Project: NPM::xtools:3.2.0: =&gt; NPM:@nestjs:schematics:11.0.4 =&gt; NPM::comment-json:4.2.5 =&gt; NPM::core-util-is:1.0.3 # Scope: dev_dependencies  Project: NPM::xtools:3.2.0: =&gt; NPM::osls:3.50.0 =&gt; NPM::archiver:5.3.1 =&gt; NPM::archiver-utils:2.1.0 =&gt; NPM::lazystream:1.0.1 =&gt; NPM::readable-stream:2.3.8 =&gt; NPM::core-util-is:1.0.3</t>
  </si>
  <si>
    <t>ieee754</t>
  </si>
  <si>
    <t>https://github.com/feross/i</t>
  </si>
  <si>
    <t>pkg:npm/ieee754@1.2.1</t>
  </si>
  <si>
    <t>https://registry.npmjs.org/ieee754/-/ieee754-1.2.1.tgz</t>
  </si>
  <si>
    <t>Scope: dependencies  Project: NPM::xtools:3.2.0: =&gt; NPM:@aws-sdk:signature-v4-crt:3.796.0 =&gt; NPM:@aws-sdk:crt-loader:3.796.0 =&gt; NPM::aws-crt:1.26.2 =&gt; NPM::buffer:6.0.3 =&gt; NPM::ieee754:1.2.1 # Scope: dependencies  Project: NPM::xtools:3.2.0: =&gt; NPM:@graphql-codegen:cli:5.0.2 =&gt; NPM::inquirer:8.2.5 =&gt; NPM::ora:5.4.1 =&gt; NPM::bl:4.1.0 =&gt; NPM::buffer:5.7.1 =&gt; NPM::ieee754:1.2.1 # Scope: dependencies  Project: NPM::xtools:3.2.0: =&gt; NPM::aws-amplify:5.3.27 =&gt; NPM:@aws-amplify:api:5.4.16 =&gt; NPM:@aws-amplify:api-graphql:3.4.22 =&gt; NPM:@aws-amplify:auth:5.6.15 =&gt; NPM::buffer:4.9.2 =&gt; NPM::ieee754:1.2.1 # Scope: dev_dependencies  Project: NPM::xtools:3.2.0: =&gt; NPM:@nx:esbuild:20.6.4 =&gt; NPM:@nx:js:20.6.4 =&gt; NPM::ora:5.3.0 =&gt; NPM::bl:4.1.0 =&gt; NPM::buffer:5.7.1 =&gt; NPM::ieee754:1.2.1 # Scope: dev_dependencies  Project: NPM::xtools:3.2.0: =&gt; NPM:@swc:cli:0.6.0 =&gt; NPM:@xhmikosr:bin-wrapper:13.0.5 =&gt; NPM:@xhmikosr:downloader:15.0.1 =&gt; NPM:@xhmikosr:archive-type:7.0.0 =&gt; NPM::file-type:19.6.0 =&gt; NPM::token-types:6.0.0 =&gt; NPM::ieee754:1.2.1 # Scope: dev_dependencies  Project: NPM::xtools:3.2.0: =&gt; NPM::osls:3.50.0 =&gt; NPM::aws-sdk:2.1692.0 =&gt; NPM::buffer:4.9.2 =&gt; NPM::ieee754:1.2.1 # Scope: dev_dependencies  Project: NPM::xtools-cypress-tests:0.0.1: =&gt; NPM::cypress:14.2.1 =&gt; NPM::buffer:5.7.1 =&gt; NPM::ieee754:1.2.1</t>
  </si>
  <si>
    <t>buffer</t>
  </si>
  <si>
    <t>5.7.1</t>
  </si>
  <si>
    <t>https://github.com/feross/buffer</t>
  </si>
  <si>
    <t>pkg:npm/buffer@5.7.1</t>
  </si>
  <si>
    <t>https://registry.npmjs.org/buffer/-/buffer-5.7.1.tgz</t>
  </si>
  <si>
    <t>Scope: dependencies  Project: NPM::xtools:3.2.0: =&gt; NPM:@graphql-codegen:cli:5.0.2 =&gt; NPM::inquirer:8.2.5 =&gt; NPM::ora:5.4.1 =&gt; NPM::bl:4.1.0 =&gt; NPM::buffer:5.7.1 # Scope: dev_dependencies  Project: NPM::xtools:3.2.0: =&gt; NPM:@nx:esbuild:20.6.4 =&gt; NPM:@nx:js:20.6.4 =&gt; NPM::ora:5.3.0 =&gt; NPM::bl:4.1.0 =&gt; NPM::buffer:5.7.1 # Scope: dev_dependencies  Project: NPM::xtools:3.2.0: =&gt; NPM::cypress:14.2.1 =&gt; NPM::buffer:5.7.1 # Scope: dev_dependencies  Project: NPM::xtools:3.2.0: =&gt; NPM::osls:3.50.0 =&gt; NPM::decompress:4.2.1 =&gt; NPM::decompress-tarbz2:4.1.1 =&gt; NPM::unbzip2-stream:1.4.3 =&gt; NPM::buffer:5.7.1 # Scope: dev_dependencies  Project: NPM::xtools-cypress-tests:0.0.1: =&gt; NPM::cypress:14.2.1 =&gt; NPM::buffer:5.7.1</t>
  </si>
  <si>
    <t>pkg:npm/ms@2.0.0</t>
  </si>
  <si>
    <t>https://registry.npmjs.org/ms/-/ms-2.0.0.tgz</t>
  </si>
  <si>
    <t>Scope: dependencies  Project: NPM::xtools:3.2.0: =&gt; NPM::body-parser:1.20.3 =&gt; NPM::debug:2.6.9 =&gt; NPM::ms:2.0.0 # Scope: dev_dependencies  Project: NPM::xtools:3.2.0: =&gt; NPM:@nx:next:20.6.4 =&gt; NPM:@nx:react:20.6.4 =&gt; NPM::express:4.21.2 =&gt; NPM::send:0.19.0 =&gt; NPM::debug:2.6.9 =&gt; NPM::ms:2.0.0 # Scope: dev_dependencies  Project: NPM::xtools:3.2.0: =&gt; NPM:@nx:next:20.6.4 =&gt; NPM:@nx:react:20.6.4 =&gt; NPM::express:4.21.2 =&gt; NPM::debug:2.6.9 =&gt; NPM::ms:2.0.0</t>
  </si>
  <si>
    <t>1.6.3</t>
  </si>
  <si>
    <t>pkg:npm/http-errors@1.6.3</t>
  </si>
  <si>
    <t>https://registry.npmjs.org/http-errors/-/http-errors-1.6.3.tgz</t>
  </si>
  <si>
    <t>2.6.9</t>
  </si>
  <si>
    <t>pkg:npm/debug@2.6.9</t>
  </si>
  <si>
    <t>https://registry.npmjs.org/debug/-/debug-2.6.9.tgz</t>
  </si>
  <si>
    <t>Scope: dependencies  Project: NPM::xtools:3.2.0: =&gt; NPM::body-parser:1.20.3 =&gt; NPM::debug:2.6.9 # Scope: dependencies  Project: NPM::xtools:3.2.0: =&gt; NPM::express:4.21.2 =&gt; NPM::send:0.19.0 =&gt; NPM::debug:2.6.9 # Scope: dependencies  Project: NPM::xtools:3.2.0: =&gt; NPM::express:4.21.2 =&gt; NPM::debug:2.6.9 # Scope: dependencies  Project: NPM::xtools:3.2.0: =&gt; NPM::express:4.21.2 =&gt; NPM::finalhandler:1.3.1 =&gt; NPM::debug:2.6.9 # Scope: dev_dependencies  Project: NPM::xtools:3.2.0: =&gt; NPM:@nx:next:20.6.4 =&gt; NPM:@nx:react:20.6.4 =&gt; NPM::express:4.21.2 =&gt; NPM::send:0.19.0 =&gt; NPM::debug:2.6.9 # Scope: dev_dependencies  Project: NPM::xtools:3.2.0: =&gt; NPM:@nx:next:20.6.4 =&gt; NPM:@nx:react:20.6.4 =&gt; NPM::express:4.21.2 =&gt; NPM::debug:2.6.9 # Scope: dev_dependencies  Project: NPM::xtools:3.2.0: =&gt; NPM:@nx:next:20.6.4 =&gt; NPM:@nx:react:20.6.4 =&gt; NPM::express:4.21.2 =&gt; NPM::body-parser:1.20.3 =&gt; NPM::debug:2.6.9 # Scope: dev_dependencies  Project: NPM::xtools:3.2.0: =&gt; NPM:@nx:next:20.6.4 =&gt; NPM:@nx:react:20.6.4 =&gt; NPM::express:4.21.2 =&gt; NPM::finalhandler:1.3.1 =&gt; NPM::debug:2.6.9</t>
  </si>
  <si>
    <t>path-is-absolute</t>
  </si>
  <si>
    <t>https://github.com/sindresorhus/path-is-absolute</t>
  </si>
  <si>
    <t>pkg:npm/path-is-absolute@1.0.1</t>
  </si>
  <si>
    <t>https://registry.npmjs.org/path-is-absolute/-/path-is-absolute-1.0.1.tgz</t>
  </si>
  <si>
    <t>Scope: dev_dependencies  Project: NPM::xtools:3.2.0: =&gt; NPM:@jest:transform:29.7.0 =&gt; NPM::babel-plugin-istanbul:6.1.1 =&gt; NPM::test-exclude:6.0.0 =&gt; NPM::glob:7.2.3 =&gt; NPM::path-is-absolute:1.0.1 # Scope: dev_dependencies  Project: NPM::xtools:3.2.0: =&gt; NPM::tailwindcss:3.4.3 =&gt; NPM::sucrase:3.32.0 =&gt; NPM::glob:7.1.6 =&gt; NPM::path-is-absolute:1.0.1</t>
  </si>
  <si>
    <t>pify</t>
  </si>
  <si>
    <t>4.0.1</t>
  </si>
  <si>
    <t>https://github.com/sindresorhus/pify</t>
  </si>
  <si>
    <t>pkg:npm/pify@4.0.1</t>
  </si>
  <si>
    <t>https://registry.npmjs.org/pify/-/pify-4.0.1.tgz</t>
  </si>
  <si>
    <t>Scope: dev_dependencies  Project: NPM::xtools:3.2.0: =&gt; NPM:@nx:next:20.6.4 =&gt; NPM:@nx:webpack:20.6.4 =&gt; NPM::less:4.1.3 =&gt; NPM::make-dir:2.1.0 =&gt; NPM::pify:4.0.1</t>
  </si>
  <si>
    <t>bluebird</t>
  </si>
  <si>
    <t>3.7.2</t>
  </si>
  <si>
    <t>https://github.com/petkaantonov/bluebird</t>
  </si>
  <si>
    <t>pkg:npm/bluebird@3.7.2</t>
  </si>
  <si>
    <t>https://registry.npmjs.org/bluebird/-/bluebird-3.7.2.tgz</t>
  </si>
  <si>
    <t>Scope: dev_dependencies  Project: NPM::xtools:3.2.0: =&gt; NPM::cypress:14.2.1 =&gt; NPM::bluebird:3.7.2 # Scope: dev_dependencies  Project: NPM::xtools:3.2.0: =&gt; NPM::osls:3.50.0 =&gt; NPM::bluebird:3.7.2 # Scope: dev_dependencies  Project: NPM::xtools:3.2.0: =&gt; NPM::serverless-step-functions:3.22.0 =&gt; NPM::bluebird:3.7.2 # Scope: dev_dependencies  Project: NPM::xtools-cypress-tests:0.0.1: =&gt; NPM::cypress:14.2.1 =&gt; NPM::bluebird:3.7.2</t>
  </si>
  <si>
    <t>glob</t>
  </si>
  <si>
    <t>10.4.5</t>
  </si>
  <si>
    <t>https://github.com/isaacs/node-glob</t>
  </si>
  <si>
    <t>pkg:npm/glob@10.4.5</t>
  </si>
  <si>
    <t>https://registry.npmjs.org/glob/-/glob-10.4.5.tgz</t>
  </si>
  <si>
    <t>Scope: dev_dependencies  Project: NPM::xtools:3.2.0: =&gt; NPM:@nx:next:20.6.4 =&gt; NPM:@nx:webpack:20.6.4 =&gt; NPM::stylus:0.64.0 =&gt; NPM::glob:10.4.5 # Scope: dev_dependencies  Project: NPM::xtools:3.2.0: =&gt; NPM:@vitest:coverage-v8:3.1.1 =&gt; NPM::test-exclude:7.0.1 =&gt; NPM::glob:10.4.5</t>
  </si>
  <si>
    <t>js-cookie</t>
  </si>
  <si>
    <t>3.0.5</t>
  </si>
  <si>
    <t>https://github.com/js-cookie/js-cookie</t>
  </si>
  <si>
    <t>pkg:npm/js-cookie@3.0.5</t>
  </si>
  <si>
    <t>https://registry.npmjs.org/js-cookie/-/js-cookie-3.0.5.tgz</t>
  </si>
  <si>
    <t>Scope: dependencies  Project: NPM::xtools:3.2.0: =&gt; NPM::js-cookie:3.0.5</t>
  </si>
  <si>
    <t>json-stringify-safe</t>
  </si>
  <si>
    <t>5.0.1</t>
  </si>
  <si>
    <t>https://github.com/isaacs/json-stringify-safe</t>
  </si>
  <si>
    <t>pkg:npm/json-stringify-safe@5.0.1</t>
  </si>
  <si>
    <t>https://registry.npmjs.org/json-stringify-safe/-/json-stringify-safe-5.0.1.tgz</t>
  </si>
  <si>
    <t>pkg:npm/isarray@1.0.0</t>
  </si>
  <si>
    <t>https://registry.npmjs.org/isarray/-/isarray-1.0.0.tgz</t>
  </si>
  <si>
    <t>Scope: dependencies  Project: NPM::xtools:3.2.0: =&gt; NPM:@nestjs:platform-express:11.0.13 =&gt; NPM::multer:1.4.5-lts.2 =&gt; NPM::concat-stream:1.6.2 =&gt; NPM::readable-stream:2.3.8 =&gt; NPM::isarray:1.0.0 # Scope: dependencies  Project: NPM::xtools:3.2.0: =&gt; NPM::aws-amplify:5.3.27 =&gt; NPM:@aws-amplify:api:5.4.16 =&gt; NPM:@aws-amplify:api-graphql:3.4.22 =&gt; NPM:@aws-amplify:auth:5.6.15 =&gt; NPM::buffer:4.9.2 =&gt; NPM::isarray:1.0.0 # Scope: dev_dependencies  Project: NPM::xtools:3.2.0: =&gt; NPM::osls:3.50.0 =&gt; NPM::aws-sdk:2.1692.0 =&gt; NPM::buffer:4.9.2 =&gt; NPM::isarray:1.0.0 # Scope: dev_dependencies  Project: NPM::xtools:3.2.0: =&gt; NPM::osls:3.50.0 =&gt; NPM::archiver:5.3.1 =&gt; NPM::archiver-utils:2.1.0 =&gt; NPM::lazystream:1.0.1 =&gt; NPM::readable-stream:2.3.8 =&gt; NPM::isarray:1.0.0</t>
  </si>
  <si>
    <t>5.1.2</t>
  </si>
  <si>
    <t>pkg:npm/safe-buffer@5.1.2</t>
  </si>
  <si>
    <t>https://registry.npmjs.org/safe-buffer/-/safe-buffer-5.1.2.tgz</t>
  </si>
  <si>
    <t>Scope: dependencies  Project: NPM::xtools:3.2.0: =&gt; NPM:@nestjs:platform-express:11.0.13 =&gt; NPM::multer:1.4.5-lts.2 =&gt; NPM::concat-stream:1.6.2 =&gt; NPM::readable-stream:2.3.8 =&gt; NPM::safe-buffer:5.1.2 # Scope: dev_dependencies  Project: NPM::xtools:3.2.0: =&gt; NPM::osls:3.50.0 =&gt; NPM::archiver:5.3.1 =&gt; NPM::archiver-utils:2.1.0 =&gt; NPM::lazystream:1.0.1 =&gt; NPM::readable-stream:2.3.8 =&gt; NPM::safe-buffer:5.1.2</t>
  </si>
  <si>
    <t>util-deprecate</t>
  </si>
  <si>
    <t>https://github.com/TooTallNate/util-deprecate</t>
  </si>
  <si>
    <t>pkg:npm/util-deprecate@1.0.2</t>
  </si>
  <si>
    <t>https://registry.npmjs.org/util-deprecate/-/util-deprecate-1.0.2.tgz</t>
  </si>
  <si>
    <t>Scope: dependencies  Project: NPM::xtools:3.2.0: =&gt; NPM:@aws-sdk:signature-v4-crt:3.796.0 =&gt; NPM:@aws-sdk:crt-loader:3.796.0 =&gt; NPM::aws-crt:1.26.2 =&gt; NPM::mqtt:4.3.8 =&gt; NPM::split2:3.2.2 =&gt; NPM::readable-stream:3.6.2 =&gt; NPM::util-deprecate:1.0.2 # Scope: dev_dependencies  Project: NPM::xtools:3.2.0: =&gt; NPM:@nx:esbuild:20.6.4 =&gt; NPM:@nx:js:20.6.4 =&gt; NPM::ora:5.3.0 =&gt; NPM::bl:4.1.0 =&gt; NPM::readable-stream:3.6.2 =&gt; NPM::util-deprecate:1.0.2 # Scope: dev_dependencies  Project: NPM::xtools:3.2.0: =&gt; NPM:@nx:next:20.6.4 =&gt; NPM:@nx:webpack:20.6.4 =&gt; NPM::css-loader:6.11.0 =&gt; NPM::postcss-modules-local-by-default:4.2.0 =&gt; NPM::postcss-selector-parser:7.1.0 =&gt; NPM::util-deprecate:1.0.2 # Scope: dev_dependencies  Project: NPM::xtools:3.2.0: =&gt; NPM:@nx:next:20.6.4 =&gt; NPM:@nx:webpack:20.6.4 =&gt; NPM::css-minimizer-webpack-plugin:5.0.1 =&gt; NPM::cssnano:6.1.2 =&gt; NPM::cssnano-preset-default:6.1.2 =&gt; NPM::postcss-calc:9.0.1 =&gt; NPM::postcss-selector-parser:6.1.2 =&gt; NPM::util-deprecate:1.0.2</t>
  </si>
  <si>
    <t>process-nextick-args</t>
  </si>
  <si>
    <t>2.0.1</t>
  </si>
  <si>
    <t>https://github.com/calvinmetcalf/process-nextick-args</t>
  </si>
  <si>
    <t>pkg:npm/process-nextick-args@2.0.1</t>
  </si>
  <si>
    <t>https://registry.npmjs.org/process-nextick-args/-/process-nextick-args-2.0.1.tgz</t>
  </si>
  <si>
    <t>string_decoder</t>
  </si>
  <si>
    <t>https://github.com/nodejs/string_decoder</t>
  </si>
  <si>
    <t>pkg:npm/string_decoder@1.1.1</t>
  </si>
  <si>
    <t>https://registry.npmjs.org/string_decoder/-/string_decoder-1.1.1.tgz</t>
  </si>
  <si>
    <t>Scope: dependencies  Project: NPM::xtools:3.2.0: =&gt; NPM:@nestjs:platform-express:11.0.13 =&gt; NPM::multer:1.4.5-lts.2 =&gt; NPM::concat-stream:1.6.2 =&gt; NPM::readable-stream:2.3.8 =&gt; NPM::string_decoder:1.1.1 # Scope: dev_dependencies  Project: NPM::xtools:3.2.0: =&gt; NPM::osls:3.50.0 =&gt; NPM::archiver:5.3.1 =&gt; NPM::archiver-utils:2.1.0 =&gt; NPM::lazystream:1.0.1 =&gt; NPM::readable-stream:2.3.8 =&gt; NPM::string_decoder:1.1.1</t>
  </si>
  <si>
    <t>readable-stream</t>
  </si>
  <si>
    <t>2.3.8</t>
  </si>
  <si>
    <t>https://github.com/nodejs/rle-stream</t>
  </si>
  <si>
    <t>pkg:npm/readable-stream@2.3.8</t>
  </si>
  <si>
    <t>https://registry.npmjs.org/readable-stream/-/readable-stream-2.3.8.tgz</t>
  </si>
  <si>
    <t>Scope: dependencies  Project: NPM::xtools:3.2.0: =&gt; NPM:@nestjs:platform-express:11.0.13 =&gt; NPM::multer:1.4.5-lts.2 =&gt; NPM::concat-stream:1.6.2 =&gt; NPM::readable-stream:2.3.8 # Scope: dev_dependencies  Project: NPM::xtools:3.2.0: =&gt; NPM::osls:3.50.0 =&gt; NPM::archiver:5.3.1 =&gt; NPM::archiver-utils:2.1.0 =&gt; NPM::lazystream:1.0.1 =&gt; NPM::readable-stream:2.3.8 # Scope: dev_dependencies  Project: NPM::xtools:3.2.0: =&gt; NPM::osls:3.50.0 =&gt; NPM::decompress:4.2.1 =&gt; NPM::decompress-tar:4.1.1 =&gt; NPM::tar-stream:1.6.2 =&gt; NPM::bl:1.2.3 =&gt; NPM::readable-stream:2.3.8 # Scope: dev_dependencies  Project: NPM::xtools:3.2.0: =&gt; NPM::osls:3.50.0 =&gt; NPM::decompress:4.2.1 =&gt; NPM::decompress-tar:4.1.1 =&gt; NPM::tar-stream:1.6.2 =&gt; NPM::readable-stream:2.3.8 # Scope: dev_dependencies  Project: NPM::xtools:3.2.0: =&gt; NPM::serverless-offline:13.9.0 =&gt; NPM::jszip:3.10.1 =&gt; NPM::readable-stream:2.3.8</t>
  </si>
  <si>
    <t>source-map</t>
  </si>
  <si>
    <t>0.5.7</t>
  </si>
  <si>
    <t>https://github.com/mozilla/source-map</t>
  </si>
  <si>
    <t>pkg:npm/source-map@0.5.7</t>
  </si>
  <si>
    <t>https://registry.npmjs.org/source-map/-/source-map-0.5.7.tgz</t>
  </si>
  <si>
    <t>decamelize</t>
  </si>
  <si>
    <t>https://github.com/sindresorhus/decamelize</t>
  </si>
  <si>
    <t>pkg:npm/decamelize@1.2.0</t>
  </si>
  <si>
    <t>https://registry.npmjs.org/decamelize/-/decamelize-1.2.0.tgz</t>
  </si>
  <si>
    <t>@ampproject/remapping</t>
  </si>
  <si>
    <t>2.3.0</t>
  </si>
  <si>
    <t>https://github.com/ampproject/remapping</t>
  </si>
  <si>
    <t>pkg:npm/@ampproject/remapping@2.3.0</t>
  </si>
  <si>
    <t>@ampproject</t>
  </si>
  <si>
    <t>https://registry.npmjs.org/@ampproject/remapping/-/remapping-2.3.0.tgz</t>
  </si>
  <si>
    <t>Scope: dev_dependencies  Project: NPM::xtools:3.2.0: =&gt; NPM:@vitest:coverage-v8:3.1.1 =&gt; NPM:@ampproject:remapping:2.3.0</t>
  </si>
  <si>
    <t>@smithy/util-buffer-from</t>
  </si>
  <si>
    <t>2.2.0</t>
  </si>
  <si>
    <t>https://github.com/awslabs/smithy-typescript</t>
  </si>
  <si>
    <t>pkg:npm/@smithy/util-buffer-from@2.2.0</t>
  </si>
  <si>
    <t>@smithy</t>
  </si>
  <si>
    <t>https://registry.npmjs.org/@smithy/util-buffer-from/-/util-buffer-from-2.2.0.tgz</t>
  </si>
  <si>
    <t>Scope: dependencies  Project: NPM::xtools:3.2.0: =&gt; NPM:@aws-sdk:client-cognito-identity-provider:3.796.0 =&gt; NPM:@aws-crypto:sha256-js:5.2.0 =&gt; NPM:@aws-crypto:util:5.2.0 =&gt; NPM:@smithy:util-utf8:2.3.0 =&gt; NPM:@smithy:util-buffer-from:2.2.0 # Scope: dev_dependencies  Project: NPM::xtools:3.2.0: =&gt; NPM::osls:3.50.0 =&gt; NPM:@aws-sdk:client-lambda:3.796.0 =&gt; NPM:@aws-crypto:sha256-js:5.2.0 =&gt; NPM:@aws-crypto:util:5.2.0 =&gt; NPM:@smithy:util-utf8:2.3.0 =&gt; NPM:@smithy:util-buffer-from:2.2.0</t>
  </si>
  <si>
    <t>@smithy/util-utf8</t>
  </si>
  <si>
    <t>pkg:npm/@smithy/util-utf8@2.3.0</t>
  </si>
  <si>
    <t>https://registry.npmjs.org/@smithy/util-utf8/-/util-utf8-2.3.0.tgz</t>
  </si>
  <si>
    <t>Scope: dependencies  Project: NPM::xtools:3.2.0: =&gt; NPM:@aws-sdk:client-cognito-identity-provider:3.796.0 =&gt; NPM:@aws-crypto:sha256-js:5.2.0 =&gt; NPM:@aws-crypto:util:5.2.0 =&gt; NPM:@smithy:util-utf8:2.3.0 # Scope: dependencies  Project: NPM::xtools:3.2.0: =&gt; NPM:@aws-sdk:client-cognito-identity-provider:3.796.0 =&gt; NPM:@aws-crypto:sha256-browser:5.2.0 =&gt; NPM:@smithy:util-utf8:2.3.0 # Scope: dev_dependencies  Project: NPM::xtools:3.2.0: =&gt; NPM::osls:3.50.0 =&gt; NPM:@aws-sdk:client-lambda:3.796.0 =&gt; NPM:@aws-crypto:sha256-js:5.2.0 =&gt; NPM:@aws-crypto:util:5.2.0 =&gt; NPM:@smithy:util-utf8:2.3.0 # Scope: dev_dependencies  Project: NPM::xtools:3.2.0: =&gt; NPM::osls:3.50.0 =&gt; NPM:@aws-sdk:client-lambda:3.796.0 =&gt; NPM:@aws-crypto:sha256-browser:5.2.0 =&gt; NPM:@smithy:util-utf8:2.3.0</t>
  </si>
  <si>
    <t>@aws-crypto/supports-web-crypto</t>
  </si>
  <si>
    <t>5.2.0</t>
  </si>
  <si>
    <t>https://github.com/aws/aws-sdk-js-crypto-helpers</t>
  </si>
  <si>
    <t>pkg:npm/@aws-crypto/supports-web-crypto@5.2.0</t>
  </si>
  <si>
    <t>@aws-crypto</t>
  </si>
  <si>
    <t>https://registry.npmjs.org/@aws-crypto/supports-web-crypto/-/supports-web-crypto-5.2.0.tgz</t>
  </si>
  <si>
    <t>Scope: dependencies  Project: NPM::xtools:3.2.0: =&gt; NPM:@aws-sdk:client-cognito-identity-provider:3.796.0 =&gt; NPM:@aws-crypto:sha256-browser:5.2.0 =&gt; NPM:@aws-crypto:supports-web-crypto:5.2.0 # Scope: dev_dependencies  Project: NPM::xtools:3.2.0: =&gt; NPM::osls:3.50.0 =&gt; NPM:@aws-sdk:client-lambda:3.796.0 =&gt; NPM:@aws-crypto:sha256-browser:5.2.0 =&gt; NPM:@aws-crypto:supports-web-crypto:5.2.0</t>
  </si>
  <si>
    <t>@smithy/is-array-buffer</t>
  </si>
  <si>
    <t>pkg:npm/@smithy/is-array-buffer@2.2.0</t>
  </si>
  <si>
    <t>https://registry.npmjs.org/@smithy/is-array-buffer/-/is-array-buffer-2.2.0.tgz</t>
  </si>
  <si>
    <t>Scope: dependencies  Project: NPM::xtools:3.2.0: =&gt; NPM:@aws-sdk:client-cognito-identity-provider:3.796.0 =&gt; NPM:@aws-crypto:sha256-js:5.2.0 =&gt; NPM:@aws-crypto:util:5.2.0 =&gt; NPM:@smithy:util-utf8:2.3.0 =&gt; NPM:@smithy:util-buffer-from:2.2.0 =&gt; NPM:@smithy:is-array-buffer:2.2.0 # Scope: dev_dependencies  Project: NPM::xtools:3.2.0: =&gt; NPM::osls:3.50.0 =&gt; NPM:@aws-sdk:client-lambda:3.796.0 =&gt; NPM:@aws-crypto:sha256-js:5.2.0 =&gt; NPM:@aws-crypto:util:5.2.0 =&gt; NPM:@smithy:util-utf8:2.3.0 =&gt; NPM:@smithy:util-buffer-from:2.2.0 =&gt; NPM:@smithy:is-array-buffer:2.2.0</t>
  </si>
  <si>
    <t>@aws-crypto/sha256-browser</t>
  </si>
  <si>
    <t>pkg:npm/@aws-crypto/sha256-browser@5.2.0</t>
  </si>
  <si>
    <t>https://registry.npmjs.org/@aws-crypto/sha256-browser/-/sha256-browser-5.2.0.tgz</t>
  </si>
  <si>
    <t>Scope: dependencies  Project: NPM::xtools:3.2.0: =&gt; NPM:@aws-sdk:client-cognito-identity-provider:3.796.0 =&gt; NPM:@aws-crypto:sha256-browser:5.2.0 # Scope: dependencies  Project: NPM::xtools:3.2.0: =&gt; NPM:@aws-sdk:client-dynamodb:3.796.0 =&gt; NPM:@aws-crypto:sha256-browser:5.2.0 # Scope: dependencies  Project: NPM::xtools:3.2.0: =&gt; NPM:@aws-sdk:client-lambda:3.796.0 =&gt; NPM:@aws-crypto:sha256-browser:5.2.0 # Scope: dependencies  Project: NPM::xtools:3.2.0: =&gt; NPM:@aws-sdk:client-sfn:3.796.0 =&gt; NPM:@aws-crypto:sha256-browser:5.2.0 # Scope: dependencies  Project: NPM::xtools:3.2.0: =&gt; NPM:@aws-sdk:client-sqs:3.796.0 =&gt; NPM:@aws-crypto:sha256-browser:5.2.0 # Scope: dependencies  Project: NPM::xtools:3.2.0: =&gt; NPM:@aws-sdk:client-ssm:3.796.0 =&gt; NPM:@aws-crypto:sha256-browser:5.2.0 # Scope: dependencies  Project: NPM::xtools:3.2.0: =&gt; NPM:@aws-sdk:client-sts:3.796.0 =&gt; NPM:@aws-crypto:sha256-browser:5.2.0 # Scope: dev_dependencies  Project: NPM::xtools:3.2.0: =&gt; NPM::osls:3.50.0 =&gt; NPM:@aws-sdk:client-lambda:3.796.0 =&gt; NPM:@aws-crypto:sha256-browser:5.2.0 # Scope: dev_dependencies  Project: NPM::xtools:3.2.0: =&gt; NPM::osls:3.50.0 =&gt; NPM:@aws-sdk:client-cognito-identity-provider:3.796.0 =&gt; NPM:@aws-crypto:sha256-browser:5.2.0</t>
  </si>
  <si>
    <t>rxjs</t>
  </si>
  <si>
    <t>7.8.1</t>
  </si>
  <si>
    <t>https://github.com/reactivex/rxjs</t>
  </si>
  <si>
    <t>pkg:npm/rxjs@7.8.1</t>
  </si>
  <si>
    <t>https://registry.npmjs.org/rxjs/-/rxjs-7.8.1.tgz</t>
  </si>
  <si>
    <t>Scope: dependencies  Project: NPM::xtools:3.2.0: =&gt; NPM:@nestjs:schematics:11.0.4 =&gt; NPM:@angular-devkit:core:19.2.6 =&gt; NPM::rxjs:7.8.1 # Scope: dependencies  Project: NPM::xtools:3.2.0: =&gt; NPM:@nestjs:schematics:11.0.4 =&gt; NPM:@angular-devkit:schematics:19.2.6 =&gt; NPM::rxjs:7.8.1 # Scope: dev_dependencies  Project: NPM::xtools:3.2.0: =&gt; NPM:@nx:nest:20.6.4 =&gt; NPM:@nestjs:schematics:9.2.0 =&gt; NPM:@angular-devkit:core:16.0.1 =&gt; NPM::rxjs:7.8.1 # Scope: dev_dependencies  Project: NPM::xtools:3.2.0: =&gt; NPM:@nx:nest:20.6.4 =&gt; NPM:@nestjs:schematics:9.2.0 =&gt; NPM:@angular-devkit:schematics:16.0.1 =&gt; NPM::rxjs:7.8.1</t>
  </si>
  <si>
    <t>@aws-crypto/util</t>
  </si>
  <si>
    <t>pkg:npm/@aws-crypto/util@5.2.0</t>
  </si>
  <si>
    <t>https://registry.npmjs.org/@aws-crypto/util/-/util-5.2.0.tgz</t>
  </si>
  <si>
    <t>Scope: dependencies  Project: NPM::xtools:3.2.0: =&gt; NPM:@aws-sdk:client-cognito-identity-provider:3.796.0 =&gt; NPM:@aws-crypto:sha256-js:5.2.0 =&gt; NPM:@aws-crypto:util:5.2.0 # Scope: dependencies  Project: NPM::xtools:3.2.0: =&gt; NPM:@aws-sdk:client-cognito-identity-provider:3.796.0 =&gt; NPM:@aws-crypto:sha256-browser:5.2.0 =&gt; NPM:@aws-crypto:util:5.2.0 # Scope: dev_dependencies  Project: NPM::xtools:3.2.0: =&gt; NPM::osls:3.50.0 =&gt; NPM:@aws-sdk:client-lambda:3.796.0 =&gt; NPM:@aws-crypto:sha256-js:5.2.0 =&gt; NPM:@aws-crypto:util:5.2.0 # Scope: dev_dependencies  Project: NPM::xtools:3.2.0: =&gt; NPM::osls:3.50.0 =&gt; NPM:@aws-sdk:client-lambda:3.796.0 =&gt; NPM:@aws-crypto:sha256-browser:5.2.0 =&gt; NPM:@aws-crypto:util:5.2.0</t>
  </si>
  <si>
    <t>@aws-crypto/sha256-js</t>
  </si>
  <si>
    <t>pkg:npm/@aws-crypto/sha256-js@5.2.0</t>
  </si>
  <si>
    <t>https://registry.npmjs.org/@aws-crypto/sha256-js/-/sha256-js-5.2.0.tgz</t>
  </si>
  <si>
    <t>Scope: dependencies  Project: NPM::xtools:3.2.0: =&gt; NPM:@aws-sdk:client-cognito-identity-provider:3.796.0 =&gt; NPM:@aws-crypto:sha256-js:5.2.0 # Scope: dependencies  Project: NPM::xtools:3.2.0: =&gt; NPM:@aws-sdk:client-cognito-identity-provider:3.796.0 =&gt; NPM:@aws-crypto:sha256-browser:5.2.0 =&gt; NPM:@aws-crypto:sha256-js:5.2.0 # Scope: dependencies  Project: NPM::xtools:3.2.0: =&gt; NPM:@aws-sdk:client-dynamodb:3.796.0 =&gt; NPM:@aws-crypto:sha256-js:5.2.0 # Scope: dependencies  Project: NPM::xtools:3.2.0: =&gt; NPM:@aws-sdk:client-lambda:3.796.0 =&gt; NPM:@aws-crypto:sha256-js:5.2.0 # Scope: dependencies  Project: NPM::xtools:3.2.0: =&gt; NPM:@aws-sdk:client-sfn:3.796.0 =&gt; NPM:@aws-crypto:sha256-js:5.2.0 # Scope: dependencies  Project: NPM::xtools:3.2.0: =&gt; NPM:@aws-sdk:client-sqs:3.796.0 =&gt; NPM:@aws-crypto:sha256-js:5.2.0 # Scope: dependencies  Project: NPM::xtools:3.2.0: =&gt; NPM:@aws-sdk:client-ssm:3.796.0 =&gt; NPM:@aws-crypto:sha256-js:5.2.0 # Scope: dependencies  Project: NPM::xtools:3.2.0: =&gt; NPM:@aws-sdk:client-sts:3.796.0 =&gt; NPM:@aws-crypto:sha256-js:5.2.0 # Scope: dev_dependencies  Project: NPM::xtools:3.2.0: =&gt; NPM::osls:3.50.0 =&gt; NPM:@aws-sdk:client-lambda:3.796.0 =&gt; NPM:@aws-crypto:sha256-js:5.2.0 # Scope: dev_dependencies  Project: NPM::xtools:3.2.0: =&gt; NPM::osls:3.50.0 =&gt; NPM:@aws-sdk:client-lambda:3.796.0 =&gt; NPM:@aws-crypto:sha256-browser:5.2.0 =&gt; NPM:@aws-crypto:sha256-js:5.2.0 # Scope: dev_dependencies  Project: NPM::xtools:3.2.0: =&gt; NPM::osls:3.50.0 =&gt; NPM:@aws-sdk:client-cognito-identity-provider:3.796.0 =&gt; NPM:@aws-crypto:sha256-js:5.2.0</t>
  </si>
  <si>
    <t>9.0.1</t>
  </si>
  <si>
    <t>pkg:npm/uuid@9.0.1</t>
  </si>
  <si>
    <t>https://registry.npmjs.org/uuid/-/uuid-9.0.1.tgz</t>
  </si>
  <si>
    <t>Scope: dependencies  Project: NPM::xtools:3.2.0: =&gt; NPM:@aws-sdk:client-cognito-identity-provider:3.796.0 =&gt; NPM:@smithy:middleware-retry:4.1.0 =&gt; NPM::uuid:9.0.1 # Scope: dependencies  Project: NPM::xtools:3.2.0: =&gt; NPM:@aws-sdk:client-dynamodb:3.796.0 =&gt; NPM::uuid:9.0.1 # Scope: dependencies  Project: NPM::xtools:3.2.0: =&gt; NPM:@aws-sdk:client-sfn:3.796.0 =&gt; NPM::uuid:9.0.1 # Scope: dependencies  Project: NPM::xtools:3.2.0: =&gt; NPM:@aws-sdk:client-ssm:3.796.0 =&gt; NPM::uuid:9.0.1 # Scope: dependencies  Project: NPM::xtools:3.2.0: =&gt; NPM::uuid:9.0.1 # Scope: dev_dependencies  Project: NPM::xtools:3.2.0: =&gt; NPM::osls:3.50.0 =&gt; NPM::uuid:9.0.1 # Scope: dev_dependencies  Project: NPM::xtools:3.2.0: =&gt; NPM::osls:3.50.0 =&gt; NPM:@aws-sdk:client-lambda:3.796.0 =&gt; NPM:@smithy:middleware-retry:4.1.0 =&gt; NPM::uuid:9.0.1</t>
  </si>
  <si>
    <t>semver</t>
  </si>
  <si>
    <t>6.3.1</t>
  </si>
  <si>
    <t>https://github.com/npm/node-semver</t>
  </si>
  <si>
    <t>pkg:npm/semver@6.3.1</t>
  </si>
  <si>
    <t>https://registry.npmjs.org/semver/-/semver-6.3.1.tgz</t>
  </si>
  <si>
    <t>Scope: dependencies  Project: NPM::xtools:3.2.0: =&gt; NPM:@graphql-codegen:cli:5.0.2 =&gt; NPM:@graphql-tools:git-loader:8.0.6 =&gt; NPM:@graphql-tools:graphql-tag-pluck:8.3.1 =&gt; NPM:@babel:core:7.26.10 =&gt; NPM::semver:6.3.1 # Scope: dev_dependencies  Project: NPM::xtools:3.2.0: =&gt; NPM:@babel:eslint-parser:7.22.11 =&gt; NPM::semver:6.3.1 # Scope: dev_dependencies  Project: NPM::xtools:3.2.0: =&gt; NPM:@jest:transform:29.7.0 =&gt; NPM:@babel:core:7.26.10 =&gt; NPM::semver:6.3.1 # Scope: dev_dependencies  Project: NPM::xtools:3.2.0: =&gt; NPM:@jest:transform:29.7.0 =&gt; NPM::babel-plugin-istanbul:6.1.1 =&gt; NPM::istanbul-lib-instrument:5.2.1 =&gt; NPM::semver:6.3.1 # Scope: dev_dependencies  Project: NPM::xtools:3.2.0: =&gt; NPM:@nx:esbuild:20.6.4 =&gt; NPM:@nx:js:20.6.4 =&gt; NPM:@babel:preset-env:7.25.7 =&gt; NPM::semver:6.3.1 # Scope: dev_dependencies  Project: NPM::xtools:3.2.0: =&gt; NPM:@nx:esbuild:20.6.4 =&gt; NPM:@nx:js:20.6.4 =&gt; NPM:@babel:preset-env:7.25.7 =&gt; NPM::babel-plugin-polyfill-corejs2:0.4.11 =&gt; NPM::semver:6.3.1 # Scope: dev_dependencies  Project: NPM::xtools:3.2.0: =&gt; NPM:@nx:esbuild:20.6.4 =&gt; NPM:@nx:js:20.6.4 =&gt; NPM:@babel:preset-typescript:7.27.0 =&gt; NPM:@babel:plugin-transform-typescript:7.27.0 =&gt; NPM:@babel:helper-create-class-features-plugin:7.27.0 =&gt; NPM::semver:6.3.1 # Scope: dev_dependencies  Project: NPM::xtools:3.2.0: =&gt; NPM:@nx:esbuild:20.6.4 =&gt; NPM:@nx:js:20.6.4 =&gt; NPM:@babel:plugin-transform-runtime:7.25.7 =&gt; NPM::semver:6.3.1 # Scope: dev_dependencies  Project: NPM::xtools:3.2.0: =&gt; NPM::eslint-config-next:14.2.3 =&gt; NPM::eslint-plugin-react:7.33.2 =&gt; NPM::semver:6.3.1 # Scope: dev_dependencies  Project: NPM::xtools:3.2.0: =&gt; NPM::eslint-config-next:14.2.3 =&gt; NPM::eslint-plugin-import:2.31.0 =&gt; NPM::semver:6.3.1 # Scope: dev_dependencies  Project: NPM::xtools:3.2.0: =&gt; NPM::eslint-plugin-import:2.31.0 =&gt; NPM::semver:6.3.1 # Scope: dev_dependencies  Project: NPM::xtools:3.2.0: =&gt; NPM::eslint-plugin-react:7.32.2 =&gt; NPM::semver:6.3.1</t>
  </si>
  <si>
    <t>@babel/plugin-syntax-async-generators</t>
  </si>
  <si>
    <t>7.8.4</t>
  </si>
  <si>
    <t>https://github.com/babel/babel</t>
  </si>
  <si>
    <t>pkg:npm/@babel/plugin-syntax-async-generators@7.8.4</t>
  </si>
  <si>
    <t>@babel</t>
  </si>
  <si>
    <t>https://registry.npmjs.org/@babel/plugin-syntax-async-generators/-/plugin-syntax-async-generators-7.8.4.tgz</t>
  </si>
  <si>
    <t>@babel/plugin-syntax-bigint</t>
  </si>
  <si>
    <t>7.8.3</t>
  </si>
  <si>
    <t>pkg:npm/@babel/plugin-syntax-bigint@7.8.3</t>
  </si>
  <si>
    <t>https://registry.npmjs.org/@babel/plugin-syntax-bigint/-/plugin-syntax-bigint-7.8.3.tgz</t>
  </si>
  <si>
    <t>@babel/plugin-syntax-class-static-block</t>
  </si>
  <si>
    <t>7.14.5</t>
  </si>
  <si>
    <t>pkg:npm/@babel/plugin-syntax-class-static-block@7.14.5</t>
  </si>
  <si>
    <t>https://registry.npmjs.org/@babel/plugin-syntax-class-static-block/-/plugin-syntax-class-static-block-7.14.5.tgz</t>
  </si>
  <si>
    <t>@babel/plugin-syntax-class-properties</t>
  </si>
  <si>
    <t>7.12.13</t>
  </si>
  <si>
    <t>pkg:npm/@babel/plugin-syntax-class-properties@7.12.13</t>
  </si>
  <si>
    <t>https://registry.npmjs.org/@babel/plugin-syntax-class-properties/-/plugin-syntax-class-properties-7.12.13.tgz</t>
  </si>
  <si>
    <t>@babel/plugin-syntax-json-strings</t>
  </si>
  <si>
    <t>pkg:npm/@babel/plugin-syntax-json-strings@7.8.3</t>
  </si>
  <si>
    <t>https://registry.npmjs.org/@babel/plugin-syntax-json-strings/-/plugin-syntax-json-strings-7.8.3.tgz</t>
  </si>
  <si>
    <t>@babel/plugin-syntax-import-meta</t>
  </si>
  <si>
    <t>7.10.4</t>
  </si>
  <si>
    <t>pkg:npm/@babel/plugin-syntax-import-meta@7.10.4</t>
  </si>
  <si>
    <t>https://registry.npmjs.org/@babel/plugin-syntax-import-meta/-/plugin-syntax-import-meta-7.10.4.tgz</t>
  </si>
  <si>
    <t>@babel/plugin-syntax-logical-assignment-operators</t>
  </si>
  <si>
    <t>pkg:npm/@babel/plugin-syntax-logical-assignment-operators@7.10.4</t>
  </si>
  <si>
    <t>https://registry.npmjs.org/@babel/plugin-syntax-logical-assignment-operators/-/plugin-syntax-logical-assignment-operators-7.10.4.tgz</t>
  </si>
  <si>
    <t>@babel/plugin-syntax-nullish-coalescing-operator</t>
  </si>
  <si>
    <t>pkg:npm/@babel/plugin-syntax-nullish-coalescing-operator@7.8.3</t>
  </si>
  <si>
    <t>https://registry.npmjs.org/@babel/plugin-syntax-nullish-coalescing-operator/-/plugin-syntax-nullish-coalescing-operator-7.8.3.tgz</t>
  </si>
  <si>
    <t>@babel/plugin-syntax-object-rest-spread</t>
  </si>
  <si>
    <t>pkg:npm/@babel/plugin-syntax-object-rest-spread@7.8.3</t>
  </si>
  <si>
    <t>https://registry.npmjs.org/@babel/plugin-syntax-object-rest-spread/-/plugin-syntax-object-rest-spread-7.8.3.tgz</t>
  </si>
  <si>
    <t>@babel/plugin-syntax-numeric-separator</t>
  </si>
  <si>
    <t>pkg:npm/@babel/plugin-syntax-numeric-separator@7.10.4</t>
  </si>
  <si>
    <t>https://registry.npmjs.org/@babel/plugin-syntax-numeric-separator/-/plugin-syntax-numeric-separator-7.10.4.tgz</t>
  </si>
  <si>
    <t>@babel/plugin-syntax-top-level-await</t>
  </si>
  <si>
    <t>pkg:npm/@babel/plugin-syntax-top-level-await@7.14.5</t>
  </si>
  <si>
    <t>https://registry.npmjs.org/@babel/plugin-syntax-top-level-await/-/plugin-syntax-top-level-await-7.14.5.tgz</t>
  </si>
  <si>
    <t>@babel/plugin-syntax-optional-catch-binding</t>
  </si>
  <si>
    <t>pkg:npm/@babel/plugin-syntax-optional-catch-binding@7.8.3</t>
  </si>
  <si>
    <t>https://registry.npmjs.org/@babel/plugin-syntax-optional-catch-binding/-/plugin-syntax-optional-catch-binding-7.8.3.tgz</t>
  </si>
  <si>
    <t>@bcoe/v8-coverage</t>
  </si>
  <si>
    <t>0.2.3</t>
  </si>
  <si>
    <t>https://github.com/demurgos/v8-coverage</t>
  </si>
  <si>
    <t>pkg:npm/@bcoe/v8-coverage@0.2.3</t>
  </si>
  <si>
    <t>@bcoe</t>
  </si>
  <si>
    <t>https://registry.npmjs.org/@bcoe/v8-coverage/-/v8-coverage-0.2.3.tgz</t>
  </si>
  <si>
    <t>@cspotcode/source-map-support</t>
  </si>
  <si>
    <t>0.8.1</t>
  </si>
  <si>
    <t>https://github.com/cspotcode/node-source-map-support</t>
  </si>
  <si>
    <t>pkg:npm/@cspotcode/source-map-support@0.8.1</t>
  </si>
  <si>
    <t>@cspotcode</t>
  </si>
  <si>
    <t>https://registry.npmjs.org/@cspotcode/source-map-support/-/source-map-support-0.8.1.tgz</t>
  </si>
  <si>
    <t>Scope: dev_dependencies  Project: NPM::xtools:3.2.0: =&gt; NPM::ts-node:10.9.2 =&gt; NPM:@cspotcode:source-map-support:0.8.1</t>
  </si>
  <si>
    <t>@jridgewell/trace-mapping</t>
  </si>
  <si>
    <t>0.3.9</t>
  </si>
  <si>
    <t>https://github.com/jridgewell/trace-mapping</t>
  </si>
  <si>
    <t>pkg:npm/@jridgewell/trace-mapping@0.3.9</t>
  </si>
  <si>
    <t>@jridgewell</t>
  </si>
  <si>
    <t>https://registry.npmjs.org/@jridgewell/trace-mapping/-/trace-mapping-0.3.9.tgz</t>
  </si>
  <si>
    <t>Scope: dev_dependencies  Project: NPM::xtools:3.2.0: =&gt; NPM::ts-node:10.9.2 =&gt; NPM:@cspotcode:source-map-support:0.8.1 =&gt; NPM:@jridgewell:trace-mapping:0.3.9</t>
  </si>
  <si>
    <t>brace-expansion</t>
  </si>
  <si>
    <t>1.1.11</t>
  </si>
  <si>
    <t>https://github.com/juliangruber/brace-expansion</t>
  </si>
  <si>
    <t>pkg:npm/brace-expansion@1.1.11</t>
  </si>
  <si>
    <t>https://registry.npmjs.org/brace-expansion/-/brace-expansion-1.1.11.tgz</t>
  </si>
  <si>
    <t>Scope: dependencies  Project: NPM::xtools:3.2.0: =&gt; NPM:@graphql-codegen:cli:5.0.2 =&gt; NPM::graphql-config:5.0.3 =&gt; NPM::minimatch:4.2.3 =&gt; NPM::brace-expansion:1.1.11 # Scope: dev_dependencies  Project: NPM::xtools:3.2.0: =&gt; NPM:@jest:transform:29.7.0 =&gt; NPM::babel-plugin-istanbul:6.1.1 =&gt; NPM::test-exclude:6.0.0 =&gt; NPM::glob:7.2.3 =&gt; NPM::minimatch:3.1.2 =&gt; NPM::brace-expansion:1.1.11 # Scope: dev_dependencies  Project: NPM::xtools:3.2.0: =&gt; NPM:@jest:transform:29.7.0 =&gt; NPM::babel-plugin-istanbul:6.1.1 =&gt; NPM::test-exclude:6.0.0 =&gt; NPM::minimatch:3.1.2 =&gt; NPM::brace-expansion:1.1.11 # Scope: dev_dependencies  Project: NPM::xtools:3.2.0: =&gt; NPM::vite-plugin-dts:4.5.3 =&gt; NPM:@microsoft:api-extractor:7.52.2 =&gt; NPM::minimatch:3.0.5 =&gt; NPM::brace-expansion:1.1.11 # Scope: dev_dependencies  Project: NPM::xtools-cypress-tests:0.0.1: =&gt; NPM::eslint:9.23.0 =&gt; NPM::minimatch:3.1.2 =&gt; NPM::brace-expansion:1.1.11</t>
  </si>
  <si>
    <t>@eslint-community/regexpp</t>
  </si>
  <si>
    <t>4.12.1</t>
  </si>
  <si>
    <t>https://github.com/eslint-community/regexpp</t>
  </si>
  <si>
    <t>pkg:npm/@eslint-community/regexpp@4.12.1</t>
  </si>
  <si>
    <t>@eslint-community</t>
  </si>
  <si>
    <t>https://registry.npmjs.org/@eslint-community/regexpp/-/regexpp-4.12.1.tgz</t>
  </si>
  <si>
    <t>Scope: dev_dependencies  Project: NPM::xtools:3.2.0: =&gt; NPM:@typescript-eslint:eslint-plugin:7.18.0 =&gt; NPM:@eslint-community:regexpp:4.12.1 # Scope: dev_dependencies  Project: NPM::xtools:3.2.0: =&gt; NPM::eslint:8.57.1 =&gt; NPM:@eslint-community:regexpp:4.12.1 # Scope: dev_dependencies  Project: NPM::xtools-cypress-tests:0.0.1: =&gt; NPM::eslint:9.23.0 =&gt; NPM:@eslint-community:regexpp:4.12.1 # Scope: dev_dependencies  Project: NPM::xtools-cypress-tests:0.0.1: =&gt; NPM::typescript-eslint:8.28.0 =&gt; NPM:@typescript-eslint:eslint-plugin:8.28.0 =&gt; NPM:@eslint-community:regexpp:4.12.1</t>
  </si>
  <si>
    <t>@babel/plugin-syntax-optional-chaining</t>
  </si>
  <si>
    <t>pkg:npm/@babel/plugin-syntax-optional-chaining@7.8.3</t>
  </si>
  <si>
    <t>https://registry.npmjs.org/@babel/plugin-syntax-optional-chaining/-/plugin-syntax-optional-chaining-7.8.3.tgz</t>
  </si>
  <si>
    <t>@babel/plugin-syntax-private-property-in-object</t>
  </si>
  <si>
    <t>pkg:npm/@babel/plugin-syntax-private-property-in-object@7.14.5</t>
  </si>
  <si>
    <t>https://registry.npmjs.org/@babel/plugin-syntax-private-property-in-object/-/plugin-syntax-private-property-in-object-7.14.5.tgz</t>
  </si>
  <si>
    <t>globals</t>
  </si>
  <si>
    <t>11.12.0</t>
  </si>
  <si>
    <t>https://github.com/sindresorhus/globals</t>
  </si>
  <si>
    <t>pkg:npm/globals@11.12.0</t>
  </si>
  <si>
    <t>https://registry.npmjs.org/globals/-/globals-11.12.0.tgz</t>
  </si>
  <si>
    <t>Scope: dependencies  Project: NPM::xtools:3.2.0: =&gt; NPM:@graphql-codegen:cli:5.0.2 =&gt; NPM:@graphql-tools:git-loader:8.0.6 =&gt; NPM:@graphql-tools:graphql-tag-pluck:8.3.1 =&gt; NPM:@babel:core:7.26.10 =&gt; NPM:@babel:traverse:7.27.0 =&gt; NPM::globals:11.12.0 # Scope: dev_dependencies  Project: NPM::xtools:3.2.0: =&gt; NPM:@babel:preset-react:7.22.5 =&gt; NPM:@babel:plugin-transform-react-jsx:7.25.9 =&gt; NPM:@babel:helper-module-imports:7.25.9 =&gt; NPM:@babel:traverse:7.27.0 =&gt; NPM::globals:11.12.0</t>
  </si>
  <si>
    <t>minimatch</t>
  </si>
  <si>
    <t>https://github.com/isaacs/minimatch</t>
  </si>
  <si>
    <t>pkg:npm/minimatch@3.1.2</t>
  </si>
  <si>
    <t>https://registry.npmjs.org/minimatch/-/minimatch-3.1.2.tgz</t>
  </si>
  <si>
    <t>Scope: dev_dependencies  Project: NPM::xtools:3.2.0: =&gt; NPM:@jest:transform:29.7.0 =&gt; NPM::babel-plugin-istanbul:6.1.1 =&gt; NPM::test-exclude:6.0.0 =&gt; NPM::glob:7.2.3 =&gt; NPM::minimatch:3.1.2 # Scope: dev_dependencies  Project: NPM::xtools:3.2.0: =&gt; NPM:@jest:transform:29.7.0 =&gt; NPM::babel-plugin-istanbul:6.1.1 =&gt; NPM::test-exclude:6.0.0 =&gt; NPM::minimatch:3.1.2 # Scope: dev_dependencies  Project: NPM::xtools:3.2.0: =&gt; NPM:@nx:devkit:20.6.4 =&gt; NPM::ejs:3.1.10 =&gt; NPM::jake:10.8.7 =&gt; NPM::minimatch:3.1.2 # Scope: dev_dependencies  Project: NPM::xtools:3.2.0: =&gt; NPM:@nx:next:20.6.4 =&gt; NPM:@nx:webpack:20.6.4 =&gt; NPM::fork-ts-checker-webpack-plugin:7.2.13 =&gt; NPM::minimatch:3.1.2 # Scope: dev_dependencies  Project: NPM::xtools:3.2.0: =&gt; NPM::eslint:8.57.1 =&gt; NPM::minimatch:3.1.2 # Scope: dev_dependencies  Project: NPM::xtools:3.2.0: =&gt; NPM::eslint:8.57.1 =&gt; NPM:@eslint:eslintrc:2.1.4 =&gt; NPM::minimatch:3.1.2 # Scope: dev_dependencies  Project: NPM::xtools:3.2.0: =&gt; NPM::eslint:8.57.1 =&gt; NPM:@humanwhocodes:config-array:0.13.0 =&gt; NPM::minimatch:3.1.2 # Scope: dev_dependencies  Project: NPM::xtools:3.2.0: =&gt; NPM::eslint-config-next:14.2.3 =&gt; NPM::eslint-plugin-react:7.33.2 =&gt; NPM::minimatch:3.1.2 # Scope: dev_dependencies  Project: NPM::xtools:3.2.0: =&gt; NPM::eslint-config-next:14.2.3 =&gt; NPM::eslint-plugin-import:2.31.0 =&gt; NPM::minimatch:3.1.2 # Scope: dev_dependencies  Project: NPM::xtools:3.2.0: =&gt; NPM::eslint-config-next:14.2.3 =&gt; NPM::eslint-plugin-jsx-a11y:6.10.1 =&gt; NPM::minimatch:3.1.2 # Scope: dev_dependencies  Project: NPM::xtools:3.2.0: =&gt; NPM::eslint-plugin-import:2.31.0 =&gt; NPM::minimatch:3.1.2 # Scope: dev_dependencies  Project: NPM::xtools:3.2.0: =&gt; NPM::eslint-plugin-jsx-a11y:6.10.1 =&gt; NPM::minimatch:3.1.2 # Scope: dev_dependencies  Project: NPM::xtools:3.2.0: =&gt; NPM::eslint-plugin-react:7.32.2 =&gt; NPM::minimatch:3.1.2 # Scope: dev_dependencies  Project: NPM::xtools:3.2.0: =&gt; NPM::tailwindcss:3.4.3 =&gt; NPM::sucrase:3.32.0 =&gt; NPM::glob:7.1.6 =&gt; NPM::minimatch:3.1.2 # Scope: dev_dependencies  Project: NPM::xtools-cypress-tests:0.0.1: =&gt; NPM::eslint:9.23.0 =&gt; NPM::minimatch:3.1.2 # Scope: dev_dependencies  Project: NPM::xtools-cypress-tests:0.0.1: =&gt; NPM::eslint:9.23.0 =&gt; NPM:@eslint:eslintrc:3.3.1 =&gt; NPM::minimatch:3.1.2 # Scope: dev_dependencies  Project: NPM::xtools-cypress-tests:0.0.1: =&gt; NPM::eslint:9.23.0 =&gt; NPM:@eslint:config-array:0.19.2 =&gt; NPM::minimatch:3.1.2</t>
  </si>
  <si>
    <t>@eslint/eslintrc</t>
  </si>
  <si>
    <t>https://github.com/eslint/eslintrc</t>
  </si>
  <si>
    <t>pkg:npm/@eslint/eslintrc@3.3.1</t>
  </si>
  <si>
    <t>@eslint</t>
  </si>
  <si>
    <t>https://registry.npmjs.org/@eslint/eslintrc/-/eslintrc-3.3.1.tgz</t>
  </si>
  <si>
    <t>Scope: dev_dependencies  Project: NPM::xtools-cypress-tests:0.0.1: =&gt; NPM::eslint:9.23.0 =&gt; NPM:@eslint:eslintrc:3.3.1</t>
  </si>
  <si>
    <t>@colors/colors</t>
  </si>
  <si>
    <t>https://github.com/DABH/colors.js</t>
  </si>
  <si>
    <t>pkg:npm/@colors/colors@1.5.0</t>
  </si>
  <si>
    <t>@colors</t>
  </si>
  <si>
    <t>https://registry.npmjs.org/@colors/colors/-/colors-1.5.0.tgz</t>
  </si>
  <si>
    <t>json-schema-traverse</t>
  </si>
  <si>
    <t>0.4.1</t>
  </si>
  <si>
    <t>https://github.com/epoberezkin/json-schema-traverse</t>
  </si>
  <si>
    <t>pkg:npm/json-schema-traverse@0.4.1</t>
  </si>
  <si>
    <t>https://registry.npmjs.org/json-schema-traverse/-/json-schema-traverse-0.4.1.tgz</t>
  </si>
  <si>
    <t>Scope: dev_dependencies  Project: NPM::xtools:3.2.0: =&gt; NPM:@nx:next:20.6.4 =&gt; NPM:@nx:react:20.6.4 =&gt; NPM::file-loader:6.2.0 =&gt; NPM::schema-utils:3.3.0 =&gt; NPM::ajv:6.12.6 =&gt; NPM::json-schema-traverse:0.4.1 # Scope: dev_dependencies  Project: NPM::xtools-cypress-tests:0.0.1: =&gt; NPM::eslint:9.23.0 =&gt; NPM::ajv:6.12.6 =&gt; NPM::json-schema-traverse:0.4.1</t>
  </si>
  <si>
    <t>ignore</t>
  </si>
  <si>
    <t>5.3.2</t>
  </si>
  <si>
    <t>https://github.com/kaelzhang/node-ignore</t>
  </si>
  <si>
    <t>pkg:npm/ignore@5.3.2</t>
  </si>
  <si>
    <t>https://registry.npmjs.org/ignore/-/ignore-5.3.2.tgz</t>
  </si>
  <si>
    <t>Scope: dependencies  Project: NPM::xtools:3.2.0: =&gt; NPM:@graphql-codegen:cli:5.0.2 =&gt; NPM:@graphql-tools:code-file-loader:8.1.2 =&gt; NPM::globby:11.1.0 =&gt; NPM::ignore:5.3.2 # Scope: dev_dependencies  Project: NPM::xtools:3.2.0: =&gt; NPM:@nx:devkit:20.6.4 =&gt; NPM::ignore:5.3.2 # Scope: dev_dependencies  Project: NPM::xtools:3.2.0: =&gt; NPM:@nx:esbuild:20.6.4 =&gt; NPM:@nx:js:20.6.4 =&gt; NPM::ignore:5.3.2 # Scope: dev_dependencies  Project: NPM::xtools:3.2.0: =&gt; NPM:@nx:esbuild:20.6.4 =&gt; NPM:@nx:js:20.6.4 =&gt; NPM:@nx:workspace:20.6.4 =&gt; NPM::nx:20.6.4 =&gt; NPM::ignore:5.3.2 # Scope: dev_dependencies  Project: NPM::xtools:3.2.0: =&gt; NPM:@nx:js:20.6.4 =&gt; NPM::ignore:5.3.2 # Scope: dev_dependencies  Project: NPM::xtools:3.2.0: =&gt; NPM:@nx:next:20.6.4 =&gt; NPM::ignore:5.3.2 # Scope: dev_dependencies  Project: NPM::xtools:3.2.0: =&gt; NPM:@nx:next:20.6.4 =&gt; NPM:@nx:webpack:20.6.4 =&gt; NPM::copy-webpack-plugin:10.2.4 =&gt; NPM::globby:12.2.0 =&gt; NPM::ignore:5.3.2 # Scope: dev_dependencies  Project: NPM::xtools:3.2.0: =&gt; NPM:@typescript-eslint:eslint-plugin:7.18.0 =&gt; NPM::ignore:5.3.2 # Scope: dev_dependencies  Project: NPM::xtools:3.2.0: =&gt; NPM:@typescript-eslint:eslint-plugin:7.18.0 =&gt; NPM:@typescript-eslint:utils:7.18.0 =&gt; NPM:@typescript-eslint:typescript-estree:7.18.0 =&gt; NPM::globby:11.1.0 =&gt; NPM::ignore:5.3.2 # Scope: dev_dependencies  Project: NPM::xtools:3.2.0: =&gt; NPM::eslint:8.57.1 =&gt; NPM::ignore:5.3.2 # Scope: dev_dependencies  Project: NPM::xtools:3.2.0: =&gt; NPM::eslint:8.57.1 =&gt; NPM:@eslint:eslintrc:2.1.4 =&gt; NPM::ignore:5.3.2 # Scope: dev_dependencies  Project: NPM::xtools:3.2.0: =&gt; NPM::eslint-config-next:14.2.3 =&gt; NPM::eslint-import-resolver-typescript:3.5.5 =&gt; NPM::globby:13.2.2 =&gt; NPM::ignore:5.3.2 # Scope: dev_dependencies  Project: NPM::xtools:3.2.0: =&gt; NPM::nx:20.6.4 =&gt; NPM::ignore:5.3.2 # Scope: dev_dependencies  Project: NPM::xtools:3.2.0: =&gt; NPM::osls:3.50.0 =&gt; NPM::process-utils:4.0.0 =&gt; NPM::fs2:0.3.9 =&gt; NPM::ignore:5.3.2 # Scope: dev_dependencies  Project: NPM::xtools-cypress-tests:0.0.1: =&gt; NPM::eslint:9.23.0 =&gt; NPM::ignore:5.3.2 # Scope: dev_dependencies  Project: NPM::xtools-cypress-tests:0.0.1: =&gt; NPM::eslint:9.23.0 =&gt; NPM:@eslint:eslintrc:3.3.1 =&gt; NPM::ignore:5.3.2 # Scope: dev_dependencies  Project: NPM::xtools-cypress-tests:0.0.1: =&gt; NPM::typescript-eslint:8.28.0 =&gt; NPM:@typescript-eslint:eslint-plugin:8.28.0 =&gt; NPM::ignore:5.3.2</t>
  </si>
  <si>
    <t>@eslint/object-schema</t>
  </si>
  <si>
    <t>2.1.6</t>
  </si>
  <si>
    <t>https://github.com/eslint/rewrite</t>
  </si>
  <si>
    <t>pkg:npm/@eslint/object-schema@2.1.6</t>
  </si>
  <si>
    <t>https://registry.npmjs.org/@eslint/object-schema/-/object-schema-2.1.6.tgz</t>
  </si>
  <si>
    <t>Scope: dev_dependencies  Project: NPM::xtools-cypress-tests:0.0.1: =&gt; NPM::eslint:9.23.0 =&gt; NPM:@eslint:config-array:0.19.2 =&gt; NPM:@eslint:object-schema:2.1.6</t>
  </si>
  <si>
    <t>@humanfs/core</t>
  </si>
  <si>
    <t>0.19.1</t>
  </si>
  <si>
    <t>https://github.com/humanwhocodes/humanfs</t>
  </si>
  <si>
    <t>pkg:npm/@humanfs/core@0.19.1</t>
  </si>
  <si>
    <t>@humanfs</t>
  </si>
  <si>
    <t>https://registry.npmjs.org/@humanfs/core/-/core-0.19.1.tgz</t>
  </si>
  <si>
    <t>Scope: dev_dependencies  Project: NPM::xtools-cypress-tests:0.0.1: =&gt; NPM::eslint:9.23.0 =&gt; NPM:@humanfs:node:0.16.6 =&gt; NPM:@humanfs:core:0.19.1</t>
  </si>
  <si>
    <t>@humanfs/node</t>
  </si>
  <si>
    <t>0.16.6</t>
  </si>
  <si>
    <t>pkg:npm/@humanfs/node@0.16.6</t>
  </si>
  <si>
    <t>https://registry.npmjs.org/@humanfs/node/-/node-0.16.6.tgz</t>
  </si>
  <si>
    <t>Scope: dev_dependencies  Project: NPM::xtools-cypress-tests:0.0.1: =&gt; NPM::eslint:9.23.0 =&gt; NPM:@humanfs:node:0.16.6</t>
  </si>
  <si>
    <t>ajv</t>
  </si>
  <si>
    <t>6.12.6</t>
  </si>
  <si>
    <t>https://github.com/ajv-validator/ajv</t>
  </si>
  <si>
    <t>pkg:npm/ajv@6.12.6</t>
  </si>
  <si>
    <t>https://registry.npmjs.org/ajv/-/ajv-6.12.6.tgz</t>
  </si>
  <si>
    <t>Scope: dev_dependencies  Project: NPM::xtools:3.2.0: =&gt; NPM:@nx:next:20.6.4 =&gt; NPM:@nx:react:20.6.4 =&gt; NPM::file-loader:6.2.0 =&gt; NPM::schema-utils:3.3.0 =&gt; NPM::ajv:6.12.6 # Scope: dev_dependencies  Project: NPM::xtools:3.2.0: =&gt; NPM::eslint:8.57.1 =&gt; NPM::ajv:6.12.6 # Scope: dev_dependencies  Project: NPM::xtools:3.2.0: =&gt; NPM::eslint:8.57.1 =&gt; NPM:@eslint:eslintrc:2.1.4 =&gt; NPM::ajv:6.12.6 # Scope: dev_dependencies  Project: NPM::xtools-cypress-tests:0.0.1: =&gt; NPM::eslint:9.23.0 =&gt; NPM::ajv:6.12.6 # Scope: dev_dependencies  Project: NPM::xtools-cypress-tests:0.0.1: =&gt; NPM::eslint:9.23.0 =&gt; NPM:@eslint:eslintrc:3.3.1 =&gt; NPM::ajv:6.12.6</t>
  </si>
  <si>
    <t>@humanwhocodes/retry</t>
  </si>
  <si>
    <t>0.3.1</t>
  </si>
  <si>
    <t>https://github.com/humanwhocodes/retry</t>
  </si>
  <si>
    <t>pkg:npm/@humanwhocodes/retry@0.3.1</t>
  </si>
  <si>
    <t>@humanwhocodes</t>
  </si>
  <si>
    <t>https://registry.npmjs.org/@humanwhocodes/retry/-/retry-0.3.1.tgz</t>
  </si>
  <si>
    <t>Scope: dev_dependencies  Project: NPM::xtools-cypress-tests:0.0.1: =&gt; NPM::eslint:9.23.0 =&gt; NPM:@humanfs:node:0.16.6 =&gt; NPM:@humanwhocodes:retry:0.3.1</t>
  </si>
  <si>
    <t>@humanwhocodes/module-importer</t>
  </si>
  <si>
    <t>https://github.com/humanwhocodes/module-importer</t>
  </si>
  <si>
    <t>pkg:npm/@humanwhocodes/module-importer@1.0.1</t>
  </si>
  <si>
    <t>https://registry.npmjs.org/@humanwhocodes/module-importer/-/module-importer-1.0.1.tgz</t>
  </si>
  <si>
    <t>Scope: dev_dependencies  Project: NPM::xtools:3.2.0: =&gt; NPM::eslint:8.57.1 =&gt; NPM:@humanwhocodes:module-importer:1.0.1 # Scope: dev_dependencies  Project: NPM::xtools-cypress-tests:0.0.1: =&gt; NPM::eslint:9.23.0 =&gt; NPM:@humanwhocodes:module-importer:1.0.1</t>
  </si>
  <si>
    <t>@isaacs/cliui</t>
  </si>
  <si>
    <t>8.0.2</t>
  </si>
  <si>
    <t>https://github.com/yargs/cliui</t>
  </si>
  <si>
    <t>pkg:npm/@isaacs/cliui@8.0.2</t>
  </si>
  <si>
    <t>@isaacs</t>
  </si>
  <si>
    <t>https://registry.npmjs.org/@isaacs/cliui/-/cliui-8.0.2.tgz</t>
  </si>
  <si>
    <t>Scope: dev_dependencies  Project: NPM::xtools:3.2.0: =&gt; NPM:@nx:next:20.6.4 =&gt; NPM:@nx:webpack:20.6.4 =&gt; NPM::stylus:0.64.0 =&gt; NPM::glob:10.4.5 =&gt; NPM::jackspeak:3.4.3 =&gt; NPM:@isaacs:cliui:8.0.2 # Scope: dev_dependencies  Project: NPM::xtools:3.2.0: =&gt; NPM::eslint-config-next:14.2.3 =&gt; NPM:@next:eslint-plugin-next:14.2.3 =&gt; NPM::glob:10.3.10 =&gt; NPM::jackspeak:2.3.6 =&gt; NPM:@isaacs:cliui:8.0.2</t>
  </si>
  <si>
    <t>6.2.1</t>
  </si>
  <si>
    <t>pkg:npm/ansi-styles@6.2.1</t>
  </si>
  <si>
    <t>https://registry.npmjs.org/ansi-styles/-/ansi-styles-6.2.1.tgz</t>
  </si>
  <si>
    <t>Scope: dev_dependencies  Project: NPM::xtools:3.2.0: =&gt; NPM:@nx:next:20.6.4 =&gt; NPM:@nx:webpack:20.6.4 =&gt; NPM::stylus:0.64.0 =&gt; NPM::glob:10.4.5 =&gt; NPM::jackspeak:3.4.3 =&gt; NPM:@isaacs:cliui:8.0.2 =&gt; NPM::wrap-ansi:8.1.0 =&gt; NPM::ansi-styles:6.2.1</t>
  </si>
  <si>
    <t>emoji-regex</t>
  </si>
  <si>
    <t>9.2.2</t>
  </si>
  <si>
    <t>https://github.com/mathiasbynens/emoji-regex</t>
  </si>
  <si>
    <t>pkg:npm/emoji-regex@9.2.2</t>
  </si>
  <si>
    <t>https://registry.npmjs.org/emoji-regex/-/emoji-regex-9.2.2.tgz</t>
  </si>
  <si>
    <t>Scope: dev_dependencies  Project: NPM::xtools:3.2.0: =&gt; NPM:@nx:next:20.6.4 =&gt; NPM:@nx:webpack:20.6.4 =&gt; NPM::stylus:0.64.0 =&gt; NPM::glob:10.4.5 =&gt; NPM::jackspeak:3.4.3 =&gt; NPM:@isaacs:cliui:8.0.2 =&gt; NPM::string-width:5.1.2 =&gt; NPM::emoji-regex:9.2.2 # Scope: dev_dependencies  Project: NPM::xtools:3.2.0: =&gt; NPM::eslint-config-next:14.2.3 =&gt; NPM::eslint-plugin-jsx-a11y:6.10.1 =&gt; NPM::emoji-regex:9.2.2 # Scope: dev_dependencies  Project: NPM::xtools:3.2.0: =&gt; NPM::eslint-plugin-jsx-a11y:6.10.1 =&gt; NPM::emoji-regex:9.2.2</t>
  </si>
  <si>
    <t>wrap-ansi</t>
  </si>
  <si>
    <t>8.1.0</t>
  </si>
  <si>
    <t>https://github.com/chalk/wrap-ansi</t>
  </si>
  <si>
    <t>pkg:npm/wrap-ansi@8.1.0</t>
  </si>
  <si>
    <t>https://registry.npmjs.org/wrap-ansi/-/wrap-ansi-8.1.0.tgz</t>
  </si>
  <si>
    <t>Scope: dev_dependencies  Project: NPM::xtools:3.2.0: =&gt; NPM:@nx:next:20.6.4 =&gt; NPM:@nx:webpack:20.6.4 =&gt; NPM::stylus:0.64.0 =&gt; NPM::glob:10.4.5 =&gt; NPM::jackspeak:3.4.3 =&gt; NPM:@isaacs:cliui:8.0.2 =&gt; NPM::wrap-ansi:8.1.0 # Scope: dev_dependencies  Project: NPM::xtools:3.2.0: =&gt; NPM::serverless-offline:13.9.0 =&gt; NPM::boxen:7.1.1 =&gt; NPM::wrap-ansi:8.1.0</t>
  </si>
  <si>
    <t>argparse</t>
  </si>
  <si>
    <t>1.0.10</t>
  </si>
  <si>
    <t>https://github.com/nodeca/argparse</t>
  </si>
  <si>
    <t>pkg:npm/argparse@1.0.10</t>
  </si>
  <si>
    <t>https://registry.npmjs.org/argparse/-/argparse-1.0.10.tgz</t>
  </si>
  <si>
    <t>Scope: dev_dependencies  Project: NPM::xtools:3.2.0: =&gt; NPM:@jest:transform:29.7.0 =&gt; NPM::babel-plugin-istanbul:6.1.1 =&gt; NPM:@istanbuljs:load-nyc-config:1.1.0 =&gt; NPM::js-yaml:3.14.1 =&gt; NPM::argparse:1.0.10</t>
  </si>
  <si>
    <t>find-up</t>
  </si>
  <si>
    <t>4.1.0</t>
  </si>
  <si>
    <t>https://github.com/sindresorhus/find-up</t>
  </si>
  <si>
    <t>pkg:npm/find-up@4.1.0</t>
  </si>
  <si>
    <t>https://registry.npmjs.org/find-up/-/find-up-4.1.0.tgz</t>
  </si>
  <si>
    <t>Scope: dev_dependencies  Project: NPM::xtools:3.2.0: =&gt; NPM:@jest:transform:29.7.0 =&gt; NPM::babel-plugin-istanbul:6.1.1 =&gt; NPM:@istanbuljs:load-nyc-config:1.1.0 =&gt; NPM::find-up:4.1.0 # Scope: dev_dependencies  Project: NPM::xtools:3.2.0: =&gt; NPM::jest:29.7.0 =&gt; NPM::jest-cli:29.7.0 =&gt; NPM::import-local:3.2.0 =&gt; NPM::pkg-dir:4.2.0 =&gt; NPM::find-up:4.1.0</t>
  </si>
  <si>
    <t>p-limit</t>
  </si>
  <si>
    <t>https://github.com/sindresorhus/p-limit</t>
  </si>
  <si>
    <t>pkg:npm/p-limit@2.3.0</t>
  </si>
  <si>
    <t>https://registry.npmjs.org/p-limit/-/p-limit-2.3.0.tgz</t>
  </si>
  <si>
    <t>Scope: dev_dependencies  Project: NPM::xtools:3.2.0: =&gt; NPM:@jest:transform:29.7.0 =&gt; NPM::babel-plugin-istanbul:6.1.1 =&gt; NPM:@istanbuljs:load-nyc-config:1.1.0 =&gt; NPM::find-up:4.1.0 =&gt; NPM::locate-path:5.0.0 =&gt; NPM::p-locate:4.1.0 =&gt; NPM::p-limit:2.3.0</t>
  </si>
  <si>
    <t>string-width</t>
  </si>
  <si>
    <t>https://github.com/sindresorhus/string-width</t>
  </si>
  <si>
    <t>pkg:npm/string-width@5.1.2</t>
  </si>
  <si>
    <t>https://registry.npmjs.org/string-width/-/string-width-5.1.2.tgz</t>
  </si>
  <si>
    <t>Scope: dev_dependencies  Project: NPM::xtools:3.2.0: =&gt; NPM:@nx:next:20.6.4 =&gt; NPM:@nx:webpack:20.6.4 =&gt; NPM::stylus:0.64.0 =&gt; NPM::glob:10.4.5 =&gt; NPM::jackspeak:3.4.3 =&gt; NPM:@isaacs:cliui:8.0.2 =&gt; NPM::string-width:5.1.2 # Scope: dev_dependencies  Project: NPM::xtools:3.2.0: =&gt; NPM:@nx:next:20.6.4 =&gt; NPM:@nx:webpack:20.6.4 =&gt; NPM::stylus:0.64.0 =&gt; NPM::glob:10.4.5 =&gt; NPM::jackspeak:3.4.3 =&gt; NPM:@isaacs:cliui:8.0.2 =&gt; NPM::wrap-ansi:8.1.0 =&gt; NPM::string-width:5.1.2 # Scope: dev_dependencies  Project: NPM::xtools:3.2.0: =&gt; NPM::serverless-offline:13.9.0 =&gt; NPM::boxen:7.1.1 =&gt; NPM::widest-line:4.0.1 =&gt; NPM::string-width:5.1.2 # Scope: dev_dependencies  Project: NPM::xtools:3.2.0: =&gt; NPM::serverless-offline:13.9.0 =&gt; NPM::boxen:7.1.1 =&gt; NPM::string-width:5.1.2</t>
  </si>
  <si>
    <t>locate-path</t>
  </si>
  <si>
    <t>5.0.0</t>
  </si>
  <si>
    <t>https://github.com/sindresorhus/locate-path</t>
  </si>
  <si>
    <t>pkg:npm/locate-path@5.0.0</t>
  </si>
  <si>
    <t>https://registry.npmjs.org/locate-path/-/locate-path-5.0.0.tgz</t>
  </si>
  <si>
    <t>Scope: dev_dependencies  Project: NPM::xtools:3.2.0: =&gt; NPM:@jest:transform:29.7.0 =&gt; NPM::babel-plugin-istanbul:6.1.1 =&gt; NPM:@istanbuljs:load-nyc-config:1.1.0 =&gt; NPM::find-up:4.1.0 =&gt; NPM::locate-path:5.0.0</t>
  </si>
  <si>
    <t>resolve-from</t>
  </si>
  <si>
    <t>https://github.com/sindresorhus/resolve-from</t>
  </si>
  <si>
    <t>pkg:npm/resolve-from@5.0.0</t>
  </si>
  <si>
    <t>https://registry.npmjs.org/resolve-from/-/resolve-from-5.0.0.tgz</t>
  </si>
  <si>
    <t>Scope: dependencies  Project: NPM::xtools:3.2.0: =&gt; NPM:@graphql-codegen:cli:5.0.2 =&gt; NPM:@graphql-tools:graphql-file-loader:8.0.1 =&gt; NPM:@graphql-tools:import:7.0.1 =&gt; NPM::resolve-from:5.0.0 # Scope: dev_dependencies  Project: NPM::xtools:3.2.0: =&gt; NPM::jest:29.7.0 =&gt; NPM::jest-cli:29.7.0 =&gt; NPM::import-local:3.2.0 =&gt; NPM::resolve-cwd:3.0.0 =&gt; NPM::resolve-from:5.0.0</t>
  </si>
  <si>
    <t>@istanbuljs/schema</t>
  </si>
  <si>
    <t>0.1.3</t>
  </si>
  <si>
    <t>https://github.com/istanbuljs/schema</t>
  </si>
  <si>
    <t>pkg:npm/@istanbuljs/schema@0.1.3</t>
  </si>
  <si>
    <t>@istanbuljs</t>
  </si>
  <si>
    <t>https://registry.npmjs.org/@istanbuljs/schema/-/schema-0.1.3.tgz</t>
  </si>
  <si>
    <t>Scope: dev_dependencies  Project: NPM::xtools:3.2.0: =&gt; NPM:@jest:transform:29.7.0 =&gt; NPM::babel-plugin-istanbul:6.1.1 =&gt; NPM::test-exclude:6.0.0 =&gt; NPM:@istanbuljs:schema:0.1.3 # Scope: dev_dependencies  Project: NPM::xtools:3.2.0: =&gt; NPM:@jest:transform:29.7.0 =&gt; NPM::babel-plugin-istanbul:6.1.1 =&gt; NPM:@istanbuljs:schema:0.1.3 # Scope: dev_dependencies  Project: NPM::xtools:3.2.0: =&gt; NPM:@jest:transform:29.7.0 =&gt; NPM::babel-plugin-istanbul:6.1.1 =&gt; NPM::istanbul-lib-instrument:5.2.1 =&gt; NPM:@istanbuljs:schema:0.1.3 # Scope: dev_dependencies  Project: NPM::xtools:3.2.0: =&gt; NPM:@vitest:coverage-v8:3.1.1 =&gt; NPM::test-exclude:7.0.1 =&gt; NPM:@istanbuljs:schema:0.1.3</t>
  </si>
  <si>
    <t>strip-ansi</t>
  </si>
  <si>
    <t>6.0.1</t>
  </si>
  <si>
    <t>https://github.com/chalk/strip-ansi</t>
  </si>
  <si>
    <t>pkg:npm/strip-ansi@6.0.1</t>
  </si>
  <si>
    <t>https://registry.npmjs.org/strip-ansi/-/strip-ansi-6.0.1.tgz</t>
  </si>
  <si>
    <t>Scope: dependencies  Project: NPM::xtools:3.2.0: =&gt; NPM:@graphql-codegen:cli:5.0.2 =&gt; NPM::yargs:17.7.2 =&gt; NPM::cliui:8.0.1 =&gt; NPM::wrap-ansi:7.0.0 =&gt; NPM::string-width:4.2.3 =&gt; NPM::strip-ansi:6.0.1 # Scope: dependencies  Project: NPM::xtools:3.2.0: =&gt; NPM:@graphql-codegen:cli:5.0.2 =&gt; NPM::yargs:17.7.2 =&gt; NPM::cliui:8.0.1 =&gt; NPM::wrap-ansi:7.0.0 =&gt; NPM::strip-ansi:6.0.1 # Scope: dependencies  Project: NPM::xtools:3.2.0: =&gt; NPM:@graphql-codegen:cli:5.0.2 =&gt; NPM::yargs:17.7.2 =&gt; NPM::cliui:8.0.1 =&gt; NPM::strip-ansi:6.0.1 # Scope: dependencies  Project: NPM::xtools:3.2.0: =&gt; NPM:@graphql-codegen:cli:5.0.2 =&gt; NPM::yargs:17.7.2 =&gt; NPM::cliui:8.0.1 =&gt; NPM::string-width:4.2.3 =&gt; NPM::strip-ansi:6.0.1 # Scope: dependencies  Project: NPM::xtools:3.2.0: =&gt; NPM:@graphql-codegen:cli:5.0.2 =&gt; NPM::yargs:17.7.2 =&gt; NPM::string-width:4.2.3 =&gt; NPM::strip-ansi:6.0.1 # Scope: dependencies  Project: NPM::xtools:3.2.0: =&gt; NPM:@graphql-codegen:cli:5.0.2 =&gt; NPM::inquirer:8.2.5 =&gt; NPM::ora:5.4.1 =&gt; NPM::strip-ansi:6.0.1 # Scope: dev_dependencies  Project: NPM::xtools:3.2.0: =&gt; NPM:@nx:esbuild:20.6.4 =&gt; NPM:@nx:js:20.6.4 =&gt; NPM::ora:5.3.0 =&gt; NPM::strip-ansi:6.0.1 # Scope: dev_dependencies  Project: NPM::xtools:3.2.0: =&gt; NPM:@nx:esbuild:20.6.4 =&gt; NPM:@nx:js:20.6.4 =&gt; NPM::columnify:1.6.0 =&gt; NPM::strip-ansi:6.0.1 # Scope: dev_dependencies  Project: NPM::xtools:3.2.0: =&gt; NPM:@nx:esbuild:20.6.4 =&gt; NPM:@nx:js:20.6.4 =&gt; NPM:@nx:workspace:20.6.4 =&gt; NPM::nx:20.6.4 =&gt; NPM::cliui:8.0.1 =&gt; NPM::wrap-ansi:7.0.0 =&gt; NPM::string-width:4.2.3 =&gt; NPM::strip-ansi:6.0.1 # Scope: dev_dependencies  Project: NPM::xtools:3.2.0: =&gt; NPM:@nx:esbuild:20.6.4 =&gt; NPM:@nx:js:20.6.4 =&gt; NPM:@nx:workspace:20.6.4 =&gt; NPM::nx:20.6.4 =&gt; NPM::cliui:8.0.1 =&gt; NPM::wrap-ansi:7.0.0 =&gt; NPM::strip-ansi:6.0.1 # Scope: dev_dependencies  Project: NPM::xtools:3.2.0: =&gt; NPM:@nx:esbuild:20.6.4 =&gt; NPM:@nx:js:20.6.4 =&gt; NPM:@nx:workspace:20.6.4 =&gt; NPM::nx:20.6.4 =&gt; NPM::cliui:8.0.1 =&gt; NPM::strip-ansi:6.0.1 # Scope: dev_dependencies  Project: NPM::xtools:3.2.0: =&gt; NPM:@nx:esbuild:20.6.4 =&gt; NPM:@nx:js:20.6.4 =&gt; NPM:@nx:workspace:20.6.4 =&gt; NPM::nx:20.6.4 =&gt; NPM::cliui:8.0.1 =&gt; NPM::string-width:4.2.3 =&gt; NPM::strip-ansi:6.0.1 # Scope: dev_dependencies  Project: NPM::xtools:3.2.0: =&gt; NPM:@nx:esbuild:20.6.4 =&gt; NPM:@nx:js:20.6.4 =&gt; NPM:@nx:workspace:20.6.4 =&gt; NPM::nx:20.6.4 =&gt; NPM::string-width:4.2.3 =&gt; NPM::strip-ansi:6.0.1 # Scope: dev_dependencies  Project: NPM::xtools:3.2.0: =&gt; NPM:@nx:jest:20.6.4 =&gt; NPM:@jest:reporters:29.7.0 =&gt; NPM::strip-ansi:6.0.1 # Scope: dev_dependencies  Project: NPM::xtools:3.2.0: =&gt; NPM:@nx:nest:20.6.4 =&gt; NPM:@nestjs:schematics:9.2.0 =&gt; NPM:@angular-devkit:schematics:16.0.1 =&gt; NPM::ora:5.4.1 =&gt; NPM::strip-ansi:6.0.1 # Scope: dev_dependencies  Project: NPM::xtools:3.2.0: =&gt; NPM::cypress:14.2.1 =&gt; NPM::enquirer:2.4.1 =&gt; NPM::strip-ansi:6.0.1 # Scope: dev_dependencies  Project: NPM::xtools:3.2.0: =&gt; NPM::eslint:8.57.1 =&gt; NPM::strip-ansi:6.0.1 # Scope: dev_dependencies  Project: NPM::xtools:3.2.0: =&gt; NPM::jest:29.7.0 =&gt; NPM::jest-cli:29.7.0 =&gt; NPM:@jest:core:29.7.0 =&gt; NPM::strip-ansi:6.0.1 # Scope: dev_dependencies  Project: NPM::xtools:3.2.0: =&gt; NPM::jest:29.7.0 =&gt; NPM:@jest:core:29.7.0 =&gt; NPM::strip-ansi:6.0.1 # Scope: dev_dependencies  Project: NPM::xtools:3.2.0: =&gt; NPM::jest-junit:16.0.0 =&gt; NPM::strip-ansi:6.0.1 # Scope: dev_dependencies  Project: NPM::xtools:3.2.0: =&gt; NPM::osls:3.50.0 =&gt; NPM::strip-ansi:6.0.1 # Scope: dev_dependencies  Project: NPM::xtools:3.2.0: =&gt; NPM::serverless-esbuild:1.55.0 =&gt; NPM::bestzip:2.2.1 =&gt; NPM::yargs:16.2.0 =&gt; NPM::cliui:7.0.4 =&gt; NPM::strip-ansi:6.0.1 # Scope: dev_dependencies  Project: NPM::xtools-cypress-tests:0.0.1: =&gt; NPM::cypress:14.2.1 =&gt; NPM::listr2:3.14.0 =&gt; NPM::wrap-ansi:7.0.0 =&gt; NPM::string-width:4.2.3 =&gt; NPM::strip-ansi:6.0.1 # Scope: dev_dependencies  Project: NPM::xtools-cypress-tests:0.0.1: =&gt; NPM::cypress:14.2.1 =&gt; NPM::listr2:3.14.0 =&gt; NPM::wrap-ansi:7.0.0 =&gt; NPM::strip-ansi:6.0.1 # Scope: dev_dependencies  Project: NPM::xtools-cypress-tests:0.0.1: =&gt; NPM::cypress:14.2.1 =&gt; NPM::enquirer:2.4.1 =&gt; NPM::strip-ansi:6.0.1</t>
  </si>
  <si>
    <t>@jest/console</t>
  </si>
  <si>
    <t>29.7.0</t>
  </si>
  <si>
    <t>https://github.com/jestjs/jest</t>
  </si>
  <si>
    <t>pkg:npm/@jest/console@29.7.0</t>
  </si>
  <si>
    <t>@jest</t>
  </si>
  <si>
    <t>https://registry.npmjs.org/@jest/console/-/console-29.7.0.tgz</t>
  </si>
  <si>
    <t>Scope: dev_dependencies  Project: NPM::xtools:3.2.0: =&gt; NPM:@nx:jest:20.6.4 =&gt; NPM:@jest:test-result:29.7.0 =&gt; NPM:@jest:console:29.7.0</t>
  </si>
  <si>
    <t>ansi-regex</t>
  </si>
  <si>
    <t>https://github.com/chalk/ansi-regex</t>
  </si>
  <si>
    <t>pkg:npm/ansi-regex@5.0.1</t>
  </si>
  <si>
    <t>https://registry.npmjs.org/ansi-regex/-/ansi-regex-5.0.1.tgz</t>
  </si>
  <si>
    <t>Scope: dependencies  Project: NPM::xtools:3.2.0: =&gt; NPM:@graphql-codegen:cli:5.0.2 =&gt; NPM::yargs:17.7.2 =&gt; NPM::cliui:8.0.1 =&gt; NPM::wrap-ansi:7.0.0 =&gt; NPM::string-width:4.2.3 =&gt; NPM::strip-ansi:6.0.1 =&gt; NPM::ansi-regex:5.0.1 # Scope: dependencies  Project: NPM::xtools:3.2.0: =&gt; NPM:@graphql-codegen:cli:5.0.2 =&gt; NPM::yargs:17.7.2 =&gt; NPM::cliui:8.0.1 =&gt; NPM::wrap-ansi:7.0.0 =&gt; NPM::strip-ansi:6.0.1 =&gt; NPM::ansi-regex:5.0.1 # Scope: dependencies  Project: NPM::xtools:3.2.0: =&gt; NPM:@graphql-codegen:cli:5.0.2 =&gt; NPM::yargs:17.7.2 =&gt; NPM::cliui:8.0.1 =&gt; NPM::strip-ansi:6.0.1 =&gt; NPM::ansi-regex:5.0.1 # Scope: dev_dependencies  Project: NPM::xtools:3.2.0: =&gt; NPM:@nx:esbuild:20.6.4 =&gt; NPM:@nx:js:20.6.4 =&gt; NPM::ora:5.3.0 =&gt; NPM::strip-ansi:6.0.1 =&gt; NPM::ansi-regex:5.0.1 # Scope: dev_dependencies  Project: NPM::xtools-cypress-tests:0.0.1: =&gt; NPM:@testing-library:cypress:10.0.3 =&gt; NPM:@testing-library:dom:10.4.0 =&gt; NPM::pretty-format:27.5.1 =&gt; NPM::ansi-regex:5.0.1 # Scope: dev_dependencies  Project: NPM::xtools-cypress-tests:0.0.1: =&gt; NPM::cypress:14.2.1 =&gt; NPM::listr2:3.14.0 =&gt; NPM::wrap-ansi:7.0.0 =&gt; NPM::string-width:4.2.3 =&gt; NPM::strip-ansi:6.0.1 =&gt; NPM::ansi-regex:5.0.1 # Scope: dev_dependencies  Project: NPM::xtools-cypress-tests:0.0.1: =&gt; NPM::cypress:14.2.1 =&gt; NPM::listr2:3.14.0 =&gt; NPM::wrap-ansi:7.0.0 =&gt; NPM::strip-ansi:6.0.1 =&gt; NPM::ansi-regex:5.0.1</t>
  </si>
  <si>
    <t>@istanbuljs/load-nyc-config</t>
  </si>
  <si>
    <t>https://github.com/istanbuljs/load-nyc-config</t>
  </si>
  <si>
    <t>pkg:npm/@istanbuljs/load-nyc-config@1.1.0</t>
  </si>
  <si>
    <t>https://registry.npmjs.org/@istanbuljs/load-nyc-config/-/load-nyc-config-1.1.0.tgz</t>
  </si>
  <si>
    <t>Scope: dev_dependencies  Project: NPM::xtools:3.2.0: =&gt; NPM:@jest:transform:29.7.0 =&gt; NPM::babel-plugin-istanbul:6.1.1 =&gt; NPM:@istanbuljs:load-nyc-config:1.1.0</t>
  </si>
  <si>
    <t>@jest/core</t>
  </si>
  <si>
    <t>pkg:npm/@jest/core@29.7.0</t>
  </si>
  <si>
    <t>https://registry.npmjs.org/@jest/core/-/core-29.7.0.tgz</t>
  </si>
  <si>
    <t>Scope: dev_dependencies  Project: NPM::xtools:3.2.0: =&gt; NPM::jest:29.7.0 =&gt; NPM::jest-cli:29.7.0 =&gt; NPM:@jest:core:29.7.0 # Scope: dev_dependencies  Project: NPM::xtools:3.2.0: =&gt; NPM::jest:29.7.0 =&gt; NPM:@jest:core:29.7.0</t>
  </si>
  <si>
    <t>@jest/expect</t>
  </si>
  <si>
    <t>pkg:npm/@jest/expect@29.7.0</t>
  </si>
  <si>
    <t>https://registry.npmjs.org/@jest/expect/-/expect-29.7.0.tgz</t>
  </si>
  <si>
    <t>@jest/expect-utils</t>
  </si>
  <si>
    <t>pkg:npm/@jest/expect-utils@29.7.0</t>
  </si>
  <si>
    <t>https://registry.npmjs.org/@jest/expect-utils/-/expect-utils-29.7.0.tgz</t>
  </si>
  <si>
    <t>Scope: dev_dependencies  Project: NPM::xtools:3.2.0: =&gt; NPM:@types:jest:29.5.14 =&gt; NPM::expect:29.7.0 =&gt; NPM:@jest:expect-utils:29.7.0</t>
  </si>
  <si>
    <t>@jest/environment</t>
  </si>
  <si>
    <t>pkg:npm/@jest/environment@29.7.0</t>
  </si>
  <si>
    <t>https://registry.npmjs.org/@jest/environment/-/environment-29.7.0.tgz</t>
  </si>
  <si>
    <t>Scope: dev_dependencies  Project: NPM::xtools:3.2.0: =&gt; NPM::jest-environment-jsdom:29.7.0 =&gt; NPM:@jest:environment:29.7.0 # Scope: dev_dependencies  Project: NPM::xtools:3.2.0: =&gt; NPM::jest-environment-node:29.7.0 =&gt; NPM:@jest:environment:29.7.0</t>
  </si>
  <si>
    <t>@jest/schemas</t>
  </si>
  <si>
    <t>29.6.3</t>
  </si>
  <si>
    <t>pkg:npm/@jest/schemas@29.6.3</t>
  </si>
  <si>
    <t>https://registry.npmjs.org/@jest/schemas/-/schemas-29.6.3.tgz</t>
  </si>
  <si>
    <t>Scope: dev_dependencies  Project: NPM::xtools:3.2.0: =&gt; NPM:@jest:transform:29.7.0 =&gt; NPM::jest-util:29.7.0 =&gt; NPM:@jest:types:29.6.3 =&gt; NPM:@jest:schemas:29.6.3 # Scope: dev_dependencies  Project: NPM::xtools:3.2.0: =&gt; NPM:@jest:transform:29.7.0 =&gt; NPM:@jest:types:29.6.3 =&gt; NPM:@jest:schemas:29.6.3 # Scope: dev_dependencies  Project: NPM::xtools:3.2.0: =&gt; NPM:@nx:esbuild:20.6.4 =&gt; NPM:@nx:js:20.6.4 =&gt; NPM:@nx:workspace:20.6.4 =&gt; NPM::nx:20.6.4 =&gt; NPM::jest-diff:29.7.0 =&gt; NPM::pretty-format:29.7.0 =&gt; NPM:@jest:schemas:29.6.3</t>
  </si>
  <si>
    <t>@jest/test-result</t>
  </si>
  <si>
    <t>pkg:npm/@jest/test-result@29.7.0</t>
  </si>
  <si>
    <t>https://registry.npmjs.org/@jest/test-result/-/test-result-29.7.0.tgz</t>
  </si>
  <si>
    <t>Scope: dev_dependencies  Project: NPM::xtools:3.2.0: =&gt; NPM:@nx:jest:20.6.4 =&gt; NPM:@jest:test-result:29.7.0</t>
  </si>
  <si>
    <t>@jest/reporters</t>
  </si>
  <si>
    <t>pkg:npm/@jest/reporters@29.7.0</t>
  </si>
  <si>
    <t>https://registry.npmjs.org/@jest/reporters/-/reporters-29.7.0.tgz</t>
  </si>
  <si>
    <t>Scope: dev_dependencies  Project: NPM::xtools:3.2.0: =&gt; NPM:@nx:jest:20.6.4 =&gt; NPM:@jest:reporters:29.7.0</t>
  </si>
  <si>
    <t>7.2.3</t>
  </si>
  <si>
    <t>pkg:npm/glob@7.2.3</t>
  </si>
  <si>
    <t>https://registry.npmjs.org/glob/-/glob-7.2.3.tgz</t>
  </si>
  <si>
    <t>Scope: dev_dependencies  Project: NPM::xtools:3.2.0: =&gt; NPM:@jest:transform:29.7.0 =&gt; NPM::babel-plugin-istanbul:6.1.1 =&gt; NPM::test-exclude:6.0.0 =&gt; NPM::glob:7.2.3 # Scope: dev_dependencies  Project: NPM::xtools:3.2.0: =&gt; NPM:@nx:jest:20.6.4 =&gt; NPM::jest-config:29.7.0 =&gt; NPM::glob:7.2.3 # Scope: dev_dependencies  Project: NPM::xtools:3.2.0: =&gt; NPM:@nx:jest:20.6.4 =&gt; NPM:@jest:reporters:29.7.0 =&gt; NPM::glob:7.2.3 # Scope: dev_dependencies  Project: NPM::xtools:3.2.0: =&gt; NPM::eslint:8.57.1 =&gt; NPM::file-entry-cache:6.0.1 =&gt; NPM::flat-cache:3.0.4 =&gt; NPM::rimraf:3.0.2 =&gt; NPM::glob:7.2.3 # Scope: dev_dependencies  Project: NPM::xtools:3.2.0: =&gt; NPM::osls:3.50.0 =&gt; NPM::archiver:5.3.1 =&gt; NPM::archiver-utils:2.1.0 =&gt; NPM::glob:7.2.3 # Scope: dev_dependencies  Project: NPM::xtools:3.2.0: =&gt; NPM::patch-package:7.0.0 =&gt; NPM::rimraf:2.7.1 =&gt; NPM::glob:7.2.3 # Scope: dev_dependencies  Project: NPM::xtools:3.2.0: =&gt; NPM::serverless-esbuild:1.55.0 =&gt; NPM::bestzip:2.2.1 =&gt; NPM::glob:7.2.3</t>
  </si>
  <si>
    <t>@jest/globals</t>
  </si>
  <si>
    <t>pkg:npm/@jest/globals@29.7.0</t>
  </si>
  <si>
    <t>https://registry.npmjs.org/@jest/globals/-/globals-29.7.0.tgz</t>
  </si>
  <si>
    <t>@jest/types</t>
  </si>
  <si>
    <t>pkg:npm/@jest/types@29.6.3</t>
  </si>
  <si>
    <t>https://registry.npmjs.org/@jest/types/-/types-29.6.3.tgz</t>
  </si>
  <si>
    <t>Scope: dev_dependencies  Project: NPM::xtools:3.2.0: =&gt; NPM:@jest:transform:29.7.0 =&gt; NPM::jest-util:29.7.0 =&gt; NPM:@jest:types:29.6.3 # Scope: dev_dependencies  Project: NPM::xtools:3.2.0: =&gt; NPM:@jest:transform:29.7.0 =&gt; NPM:@jest:types:29.6.3 # Scope: dev_dependencies  Project: NPM::xtools:3.2.0: =&gt; NPM:@jest:transform:29.7.0 =&gt; NPM::jest-haste-map:29.7.0 =&gt; NPM:@jest:types:29.6.3 # Scope: dev_dependencies  Project: NPM::xtools:3.2.0: =&gt; NPM:@nx:jest:20.6.4 =&gt; NPM:@jest:reporters:29.7.0 =&gt; NPM:@jest:types:29.6.3 # Scope: dev_dependencies  Project: NPM::xtools:3.2.0: =&gt; NPM:@nx:jest:20.6.4 =&gt; NPM:@jest:test-result:29.7.0 =&gt; NPM:@jest:types:29.6.3 # Scope: dev_dependencies  Project: NPM::xtools:3.2.0: =&gt; NPM:@nx:jest:20.6.4 =&gt; NPM:@jest:test-result:29.7.0 =&gt; NPM:@jest:console:29.7.0 =&gt; NPM:@jest:types:29.6.3 # Scope: dev_dependencies  Project: NPM::xtools:3.2.0: =&gt; NPM:@nx:jest:20.6.4 =&gt; NPM:@jest:test-result:29.7.0 =&gt; NPM:@jest:console:29.7.0 =&gt; NPM::jest-message-util:29.7.0 =&gt; NPM:@jest:types:29.6.3 # Scope: dev_dependencies  Project: NPM::xtools:3.2.0: =&gt; NPM::jest:29.7.0 =&gt; NPM::jest-cli:29.7.0 =&gt; NPM:@jest:core:29.7.0 =&gt; NPM:@jest:types:29.6.3 # Scope: dev_dependencies  Project: NPM::xtools:3.2.0: =&gt; NPM::jest:29.7.0 =&gt; NPM::jest-cli:29.7.0 =&gt; NPM:@jest:types:29.6.3 # Scope: dev_dependencies  Project: NPM::xtools:3.2.0: =&gt; NPM::jest:29.7.0 =&gt; NPM:@jest:core:29.7.0 =&gt; NPM:@jest:types:29.6.3 # Scope: dev_dependencies  Project: NPM::xtools:3.2.0: =&gt; NPM::jest:29.7.0 =&gt; NPM:@jest:types:29.6.3 # Scope: dev_dependencies  Project: NPM::xtools:3.2.0: =&gt; NPM::jest-environment-jsdom:29.7.0 =&gt; NPM::jest-mock:29.7.0 =&gt; NPM:@jest:types:29.6.3 # Scope: dev_dependencies  Project: NPM::xtools:3.2.0: =&gt; NPM::jest-environment-jsdom:29.7.0 =&gt; NPM:@jest:types:29.6.3 # Scope: dev_dependencies  Project: NPM::xtools:3.2.0: =&gt; NPM::jest-environment-jsdom:29.7.0 =&gt; NPM:@jest:environment:29.7.0 =&gt; NPM:@jest:types:29.6.3 # Scope: dev_dependencies  Project: NPM::xtools:3.2.0: =&gt; NPM::jest-environment-jsdom:29.7.0 =&gt; NPM:@jest:environment:29.7.0 =&gt; NPM:@jest:fake-timers:29.7.0 =&gt; NPM:@jest:types:29.6.3 # Scope: dev_dependencies  Project: NPM::xtools:3.2.0: =&gt; NPM::jest-environment-jsdom:29.7.0 =&gt; NPM:@jest:fake-timers:29.7.0 =&gt; NPM:@jest:types:29.6.3 # Scope: dev_dependencies  Project: NPM::xtools:3.2.0: =&gt; NPM::jest-environment-node:29.7.0 =&gt; NPM:@jest:types:29.6.3</t>
  </si>
  <si>
    <t>p-locate</t>
  </si>
  <si>
    <t>https://github.com/sindresorhus/p-locate</t>
  </si>
  <si>
    <t>pkg:npm/p-locate@4.1.0</t>
  </si>
  <si>
    <t>https://registry.npmjs.org/p-locate/-/p-locate-4.1.0.tgz</t>
  </si>
  <si>
    <t>Scope: dev_dependencies  Project: NPM::xtools:3.2.0: =&gt; NPM:@jest:transform:29.7.0 =&gt; NPM::babel-plugin-istanbul:6.1.1 =&gt; NPM:@istanbuljs:load-nyc-config:1.1.0 =&gt; NPM::find-up:4.1.0 =&gt; NPM::locate-path:5.0.0 =&gt; NPM::p-locate:4.1.0</t>
  </si>
  <si>
    <t>@jridgewell/set-array</t>
  </si>
  <si>
    <t>https://github.com/jridgewell/set-array</t>
  </si>
  <si>
    <t>pkg:npm/@jridgewell/set-array@1.2.1</t>
  </si>
  <si>
    <t>https://registry.npmjs.org/@jridgewell/set-array/-/set-array-1.2.1.tgz</t>
  </si>
  <si>
    <t>Scope: dependencies  Project: NPM::xtools:3.2.0: =&gt; NPM:@graphql-codegen:cli:5.0.2 =&gt; NPM:@babel:generator:7.27.0 =&gt; NPM:@jridgewell:gen-mapping:0.3.5 =&gt; NPM:@jridgewell:set-array:1.2.1 # Scope: dev_dependencies  Project: NPM::xtools:3.2.0: =&gt; NPM:@babel:preset-react:7.22.5 =&gt; NPM:@babel:plugin-transform-react-jsx:7.25.9 =&gt; NPM:@babel:helper-module-imports:7.25.9 =&gt; NPM:@babel:traverse:7.27.0 =&gt; NPM:@babel:generator:7.27.0 =&gt; NPM:@jridgewell:gen-mapping:0.3.5 =&gt; NPM:@jridgewell:set-array:1.2.1</t>
  </si>
  <si>
    <t>@js-sdsl/ordered-map</t>
  </si>
  <si>
    <t>4.4.2</t>
  </si>
  <si>
    <t>https://github.com/js-sdsl/js-sdsl</t>
  </si>
  <si>
    <t>pkg:npm/@js-sdsl/ordered-map@4.4.2</t>
  </si>
  <si>
    <t>@js-sdsl</t>
  </si>
  <si>
    <t>https://registry.npmjs.org/@js-sdsl/ordered-map/-/ordered-map-4.4.2.tgz</t>
  </si>
  <si>
    <t>Scope: dependencies  Project: NPM::xtools:3.2.0: =&gt; NPM:@opentelemetry:sdk-node:0.41.2 =&gt; NPM:@opentelemetry:exporter-trace-otlp-grpc:0.41.2 =&gt; NPM:@grpc:grpc-js:1.10.9 =&gt; NPM:@js-sdsl:ordered-map:4.4.2</t>
  </si>
  <si>
    <t>@jest/fake-timers</t>
  </si>
  <si>
    <t>pkg:npm/@jest/fake-timers@29.7.0</t>
  </si>
  <si>
    <t>https://registry.npmjs.org/@jest/fake-timers/-/fake-timers-29.7.0.tgz</t>
  </si>
  <si>
    <t>Scope: dev_dependencies  Project: NPM::xtools:3.2.0: =&gt; NPM::jest-environment-jsdom:29.7.0 =&gt; NPM:@jest:environment:29.7.0 =&gt; NPM:@jest:fake-timers:29.7.0 # Scope: dev_dependencies  Project: NPM::xtools:3.2.0: =&gt; NPM::jest-environment-jsdom:29.7.0 =&gt; NPM:@jest:fake-timers:29.7.0 # Scope: dev_dependencies  Project: NPM::xtools:3.2.0: =&gt; NPM::jest-environment-node:29.7.0 =&gt; NPM:@jest:fake-timers:29.7.0</t>
  </si>
  <si>
    <t>0.3.25</t>
  </si>
  <si>
    <t>pkg:npm/@jridgewell/trace-mapping@0.3.25</t>
  </si>
  <si>
    <t>https://registry.npmjs.org/@jridgewell/trace-mapping/-/trace-mapping-0.3.25.tgz</t>
  </si>
  <si>
    <t>Scope: dependencies  Project: NPM::xtools:3.2.0: =&gt; NPM:@graphql-codegen:cli:5.0.2 =&gt; NPM:@babel:generator:7.27.0 =&gt; NPM:@jridgewell:gen-mapping:0.3.5 =&gt; NPM:@jridgewell:trace-mapping:0.3.25 # Scope: dependencies  Project: NPM::xtools:3.2.0: =&gt; NPM:@graphql-codegen:cli:5.0.2 =&gt; NPM:@babel:generator:7.27.0 =&gt; NPM:@jridgewell:trace-mapping:0.3.25 # Scope: dev_dependencies  Project: NPM::xtools:3.2.0: =&gt; NPM:@babel:preset-react:7.22.5 =&gt; NPM:@babel:plugin-transform-react-jsx:7.25.9 =&gt; NPM:@babel:helper-module-imports:7.25.9 =&gt; NPM:@babel:traverse:7.27.0 =&gt; NPM:@babel:generator:7.27.0 =&gt; NPM:@jridgewell:gen-mapping:0.3.5 =&gt; NPM:@jridgewell:trace-mapping:0.3.25 # Scope: dev_dependencies  Project: NPM::xtools:3.2.0: =&gt; NPM:@babel:preset-react:7.22.5 =&gt; NPM:@babel:plugin-transform-react-jsx:7.25.9 =&gt; NPM:@babel:helper-module-imports:7.25.9 =&gt; NPM:@babel:traverse:7.27.0 =&gt; NPM:@babel:generator:7.27.0 =&gt; NPM:@jridgewell:trace-mapping:0.3.25 # Scope: dev_dependencies  Project: NPM::xtools:3.2.0: =&gt; NPM:@jest:transform:29.7.0 =&gt; NPM:@jridgewell:trace-mapping:0.3.25 # Scope: dev_dependencies  Project: NPM::xtools:3.2.0: =&gt; NPM:@nx:next:20.6.4 =&gt; NPM:@nx:webpack:20.6.4 =&gt; NPM::terser-webpack-plugin:5.3.14 =&gt; NPM:@jridgewell:trace-mapping:0.3.25 # Scope: dev_dependencies  Project: NPM::xtools:3.2.0: =&gt; NPM:@nx:next:20.6.4 =&gt; NPM:@nx:webpack:20.6.4 =&gt; NPM::css-minimizer-webpack-plugin:5.0.1 =&gt; NPM:@jridgewell:trace-mapping:0.3.25 # Scope: dev_dependencies  Project: NPM::xtools:3.2.0: =&gt; NPM:@vitest:coverage-v8:3.1.1 =&gt; NPM:@ampproject:remapping:2.3.0 =&gt; NPM:@jridgewell:trace-mapping:0.3.25 # Scope: dev_dependencies  Project: NPM::xtools:3.2.0: =&gt; NPM:@vitest:coverage-v8:3.1.1 =&gt; NPM::istanbul-lib-source-maps:5.0.6 =&gt; NPM:@jridgewell:trace-mapping:0.3.25</t>
  </si>
  <si>
    <t>@jridgewell/sourcemap-codec</t>
  </si>
  <si>
    <t>https://github.com/jridgewell/sourcemap-codec</t>
  </si>
  <si>
    <t>pkg:npm/@jridgewell/sourcemap-codec@1.5.0</t>
  </si>
  <si>
    <t>https://registry.npmjs.org/@jridgewell/sourcemap-codec/-/sourcemap-codec-1.5.0.tgz</t>
  </si>
  <si>
    <t>Scope: dependencies  Project: NPM::xtools:3.2.0: =&gt; NPM:@graphql-codegen:cli:5.0.2 =&gt; NPM:@babel:generator:7.27.0 =&gt; NPM:@jridgewell:gen-mapping:0.3.5 =&gt; NPM:@jridgewell:trace-mapping:0.3.25 =&gt; NPM:@jridgewell:sourcemap-codec:1.5.0 # Scope: dependencies  Project: NPM::xtools:3.2.0: =&gt; NPM:@graphql-codegen:cli:5.0.2 =&gt; NPM:@babel:generator:7.27.0 =&gt; NPM:@jridgewell:gen-mapping:0.3.5 =&gt; NPM:@jridgewell:sourcemap-codec:1.5.0 # Scope: dependencies  Project: NPM::xtools:3.2.0: =&gt; NPM:@graphql-codegen:cli:5.0.2 =&gt; NPM:@babel:generator:7.27.0 =&gt; NPM:@jridgewell:trace-mapping:0.3.25 =&gt; NPM:@jridgewell:sourcemap-codec:1.5.0 # Scope: dependencies  Project: NPM::xtools:3.2.0: =&gt; NPM:@nestjs:schematics:11.0.4 =&gt; NPM:@angular-devkit:schematics:19.2.6 =&gt; NPM::magic-string:0.30.17 =&gt; NPM:@jridgewell:sourcemap-codec:1.5.0 # Scope: dev_dependencies  Project: NPM::xtools:3.2.0: =&gt; NPM:@babel:preset-react:7.22.5 =&gt; NPM:@babel:plugin-transform-react-jsx:7.25.9 =&gt; NPM:@babel:helper-module-imports:7.25.9 =&gt; NPM:@babel:traverse:7.27.0 =&gt; NPM:@babel:generator:7.27.0 =&gt; NPM:@jridgewell:gen-mapping:0.3.5 =&gt; NPM:@jridgewell:trace-mapping:0.3.25 =&gt; NPM:@jridgewell:sourcemap-codec:1.5.0 # Scope: dev_dependencies  Project: NPM::xtools:3.2.0: =&gt; NPM:@babel:preset-react:7.22.5 =&gt; NPM:@babel:plugin-transform-react-jsx:7.25.9 =&gt; NPM:@babel:helper-module-imports:7.25.9 =&gt; NPM:@babel:traverse:7.27.0 =&gt; NPM:@babel:generator:7.27.0 =&gt; NPM:@jridgewell:gen-mapping:0.3.5 =&gt; NPM:@jridgewell:sourcemap-codec:1.5.0 # Scope: dev_dependencies  Project: NPM::xtools:3.2.0: =&gt; NPM:@babel:preset-react:7.22.5 =&gt; NPM:@babel:plugin-transform-react-jsx:7.25.9 =&gt; NPM:@babel:helper-module-imports:7.25.9 =&gt; NPM:@babel:traverse:7.27.0 =&gt; NPM:@babel:generator:7.27.0 =&gt; NPM:@jridgewell:trace-mapping:0.3.25 =&gt; NPM:@jridgewell:sourcemap-codec:1.5.0 # Scope: dev_dependencies  Project: NPM::xtools:3.2.0: =&gt; NPM:@nx:nest:20.6.4 =&gt; NPM:@nestjs:schematics:9.2.0 =&gt; NPM:@angular-devkit:schematics:16.0.1 =&gt; NPM::magic-string:0.30.0 =&gt; NPM:@jridgewell:sourcemap-codec:1.5.0 # Scope: dev_dependencies  Project: NPM::xtools:3.2.0: =&gt; NPM:@vitest:coverage-v8:3.1.1 =&gt; NPM::magic-string:0.30.17 =&gt; NPM:@jridgewell:sourcemap-codec:1.5.0 # Scope: dev_dependencies  Project: NPM::xtools:3.2.0: =&gt; NPM::ts-node:10.9.2 =&gt; NPM:@cspotcode:source-map-support:0.8.1 =&gt; NPM:@jridgewell:trace-mapping:0.3.9 =&gt; NPM:@jridgewell:sourcemap-codec:1.5.0</t>
  </si>
  <si>
    <t>@jest/test-sequencer</t>
  </si>
  <si>
    <t>pkg:npm/@jest/test-sequencer@29.7.0</t>
  </si>
  <si>
    <t>https://registry.npmjs.org/@jest/test-sequencer/-/test-sequencer-29.7.0.tgz</t>
  </si>
  <si>
    <t>@lukeed/csprng</t>
  </si>
  <si>
    <t>https://github.com/lukeed/csprng</t>
  </si>
  <si>
    <t>pkg:npm/@lukeed/csprng@1.1.0</t>
  </si>
  <si>
    <t>@lukeed</t>
  </si>
  <si>
    <t>https://registry.npmjs.org/@lukeed/csprng/-/csprng-1.1.0.tgz</t>
  </si>
  <si>
    <t>Scope: dependencies  Project: NPM::xtools:3.2.0: =&gt; NPM:@nestjs:common:11.0.17 =&gt; NPM::uid:2.0.2 =&gt; NPM:@lukeed:csprng:1.1.0</t>
  </si>
  <si>
    <t>@jest/source-map</t>
  </si>
  <si>
    <t>pkg:npm/@jest/source-map@29.6.3</t>
  </si>
  <si>
    <t>https://registry.npmjs.org/@jest/source-map/-/source-map-29.6.3.tgz</t>
  </si>
  <si>
    <t>js-yaml</t>
  </si>
  <si>
    <t>3.14.1</t>
  </si>
  <si>
    <t>https://github.com/nodeca/js-yaml</t>
  </si>
  <si>
    <t>pkg:npm/js-yaml@3.14.1</t>
  </si>
  <si>
    <t>https://registry.npmjs.org/js-yaml/-/js-yaml-3.14.1.tgz</t>
  </si>
  <si>
    <t>Scope: dev_dependencies  Project: NPM::xtools:3.2.0: =&gt; NPM:@jest:transform:29.7.0 =&gt; NPM::babel-plugin-istanbul:6.1.1 =&gt; NPM:@istanbuljs:load-nyc-config:1.1.0 =&gt; NPM::js-yaml:3.14.1 # Scope: dev_dependencies  Project: NPM::xtools:3.2.0: =&gt; NPM:@nx:esbuild:20.6.4 =&gt; NPM:@nx:js:20.6.4 =&gt; NPM:@nx:workspace:20.6.4 =&gt; NPM::nx:20.6.4 =&gt; NPM::front-matter:4.0.2 =&gt; NPM::js-yaml:3.14.1 # Scope: dev_dependencies  Project: NPM::xtools:3.2.0: =&gt; NPM:@nx:esbuild:20.6.4 =&gt; NPM:@nx:js:20.6.4 =&gt; NPM:@nx:workspace:20.6.4 =&gt; NPM::nx:20.6.4 =&gt; NPM:@yarnpkg:parsers:3.0.2 =&gt; NPM::js-yaml:3.14.1 # Scope: dev_dependencies  Project: NPM::xtools:3.2.0: =&gt; NPM::osls:3.50.0 =&gt; NPM::json-refs:3.0.15 =&gt; NPM::js-yaml:3.14.1</t>
  </si>
  <si>
    <t>@jest/transform</t>
  </si>
  <si>
    <t>pkg:npm/@jest/transform@29.7.0</t>
  </si>
  <si>
    <t>https://registry.npmjs.org/@jest/transform/-/transform-29.7.0.tgz</t>
  </si>
  <si>
    <t>Scope: dev_dependencies  Project: NPM::xtools:3.2.0: =&gt; NPM:@jest:transform:29.7.0</t>
  </si>
  <si>
    <t>@napi-rs/nice</t>
  </si>
  <si>
    <t>https://github.com/Brooooooklyn/nice</t>
  </si>
  <si>
    <t>pkg:npm/@napi-rs/nice@1.0.1</t>
  </si>
  <si>
    <t>@napi-rs</t>
  </si>
  <si>
    <t>https://registry.npmjs.org/@napi-rs/nice/-/nice-1.0.1.tgz</t>
  </si>
  <si>
    <t>@napi-rs/nice-darwin-arm64</t>
  </si>
  <si>
    <t>pkg:npm/@napi-rs/nice-darwin-arm64@1.0.1</t>
  </si>
  <si>
    <t>https://registry.npmjs.org/@napi-rs/nice-darwin-arm64/-/nice-darwin-arm64-1.0.1.tgz</t>
  </si>
  <si>
    <t>@napi-rs/nice-android-arm-eabi</t>
  </si>
  <si>
    <t>pkg:npm/@napi-rs/nice-android-arm-eabi@1.0.1</t>
  </si>
  <si>
    <t>https://registry.npmjs.org/@napi-rs/nice-android-arm-eabi/-/nice-android-arm-eabi-1.0.1.tgz</t>
  </si>
  <si>
    <t>@napi-rs/nice-darwin-x64</t>
  </si>
  <si>
    <t>pkg:npm/@napi-rs/nice-darwin-x64@1.0.1</t>
  </si>
  <si>
    <t>https://registry.npmjs.org/@napi-rs/nice-darwin-x64/-/nice-darwin-x64-1.0.1.tgz</t>
  </si>
  <si>
    <t>@napi-rs/nice-freebsd-x64</t>
  </si>
  <si>
    <t>pkg:npm/@napi-rs/nice-freebsd-x64@1.0.1</t>
  </si>
  <si>
    <t>https://registry.npmjs.org/@napi-rs/nice-freebsd-x64/-/nice-freebsd-x64-1.0.1.tgz</t>
  </si>
  <si>
    <t>@napi-rs/nice-linux-arm64-gnu</t>
  </si>
  <si>
    <t>pkg:npm/@napi-rs/nice-linux-arm64-gnu@1.0.1</t>
  </si>
  <si>
    <t>https://registry.npmjs.org/@napi-rs/nice-linux-arm64-gnu/-/nice-linux-arm64-gnu-1.0.1.tgz</t>
  </si>
  <si>
    <t>@napi-rs/nice-linux-ppc64-gnu</t>
  </si>
  <si>
    <t>pkg:npm/@napi-rs/nice-linux-ppc64-gnu@1.0.1</t>
  </si>
  <si>
    <t>https://registry.npmjs.org/@napi-rs/nice-linux-ppc64-gnu/-/nice-linux-ppc64-gnu-1.0.1.tgz</t>
  </si>
  <si>
    <t>@microsoft/tsdoc</t>
  </si>
  <si>
    <t>0.15.1</t>
  </si>
  <si>
    <t>https://github.com/microsoft/tsdoc</t>
  </si>
  <si>
    <t>pkg:npm/@microsoft/tsdoc@0.15.1</t>
  </si>
  <si>
    <t>@microsoft</t>
  </si>
  <si>
    <t>https://registry.npmjs.org/@microsoft/tsdoc/-/tsdoc-0.15.1.tgz</t>
  </si>
  <si>
    <t>Scope: dev_dependencies  Project: NPM::xtools:3.2.0: =&gt; NPM::vite-plugin-dts:4.5.3 =&gt; NPM:@microsoft:api-extractor:7.52.2 =&gt; NPM:@microsoft:tsdoc:0.15.1</t>
  </si>
  <si>
    <t>@napi-rs/nice-linux-arm64-musl</t>
  </si>
  <si>
    <t>pkg:npm/@napi-rs/nice-linux-arm64-musl@1.0.1</t>
  </si>
  <si>
    <t>https://registry.npmjs.org/@napi-rs/nice-linux-arm64-musl/-/nice-linux-arm64-musl-1.0.1.tgz</t>
  </si>
  <si>
    <t>@napi-rs/nice-linux-s390x-gnu</t>
  </si>
  <si>
    <t>pkg:npm/@napi-rs/nice-linux-s390x-gnu@1.0.1</t>
  </si>
  <si>
    <t>https://registry.npmjs.org/@napi-rs/nice-linux-s390x-gnu/-/nice-linux-s390x-gnu-1.0.1.tgz</t>
  </si>
  <si>
    <t>@napi-rs/nice-linux-x64-gnu</t>
  </si>
  <si>
    <t>pkg:npm/@napi-rs/nice-linux-x64-gnu@1.0.1</t>
  </si>
  <si>
    <t>https://registry.npmjs.org/@napi-rs/nice-linux-x64-gnu/-/nice-linux-x64-gnu-1.0.1.tgz</t>
  </si>
  <si>
    <t>@nestjs/cache-manager</t>
  </si>
  <si>
    <t>3.0.1</t>
  </si>
  <si>
    <t>https://github.com/nestjs/cache-manager</t>
  </si>
  <si>
    <t>pkg:npm/@nestjs/cache-manager@3.0.1</t>
  </si>
  <si>
    <t>@nestjs</t>
  </si>
  <si>
    <t>https://registry.npmjs.org/@nestjs/cache-manager/-/cache-manager-3.0.1.tgz</t>
  </si>
  <si>
    <t>Scope: dependencies  Project: NPM::xtools:3.2.0: =&gt; NPM:@nestjs:cache-manager:3.0.1</t>
  </si>
  <si>
    <t>ajv-formats</t>
  </si>
  <si>
    <t>2.1.1</t>
  </si>
  <si>
    <t>https://github.com/ajv-validator/ajv-formats</t>
  </si>
  <si>
    <t>pkg:npm/ajv-formats@2.1.1</t>
  </si>
  <si>
    <t>https://registry.npmjs.org/ajv-formats/-/ajv-formats-2.1.1.tgz</t>
  </si>
  <si>
    <t>Scope: dependencies  Project: NPM::xtools:3.2.0: =&gt; NPM:@rjsf:validator-ajv8:5.13.0 =&gt; NPM::ajv-formats:2.1.1 # Scope: dev_dependencies  Project: NPM::xtools:3.2.0: =&gt; NPM:@nx:nest:20.6.4 =&gt; NPM:@nestjs:schematics:9.2.0 =&gt; NPM:@angular-devkit:core:16.0.1 =&gt; NPM::ajv-formats:2.1.1 # Scope: dev_dependencies  Project: NPM::xtools:3.2.0: =&gt; NPM:@nx:next:20.6.4 =&gt; NPM:@nx:webpack:20.6.4 =&gt; NPM::babel-loader:9.2.1 =&gt; NPM::schema-utils:4.3.0 =&gt; NPM::ajv-formats:2.1.1 # Scope: dev_dependencies  Project: NPM::xtools:3.2.0: =&gt; NPM::osls:3.50.0 =&gt; NPM::ajv-formats:2.1.1</t>
  </si>
  <si>
    <t>estraverse</t>
  </si>
  <si>
    <t>4.3.0</t>
  </si>
  <si>
    <t>https://github.com/estools/estraverse</t>
  </si>
  <si>
    <t>pkg:npm/estraverse@4.3.0</t>
  </si>
  <si>
    <t>https://registry.npmjs.org/estraverse/-/estraverse-4.3.0.tgz</t>
  </si>
  <si>
    <t>Scope: dev_dependencies  Project: NPM::xtools:3.2.0: =&gt; NPM:@babel:eslint-parser:7.22.11 =&gt; NPM:@nicolo-ribaudo:eslint-scope-5-internals:5.1.1-v1 =&gt; NPM::eslint-scope:5.1.1 =&gt; NPM::estraverse:4.3.0</t>
  </si>
  <si>
    <t>eslint-scope</t>
  </si>
  <si>
    <t>5.1.1</t>
  </si>
  <si>
    <t>https://github.com/eslint/eslint-scope</t>
  </si>
  <si>
    <t>pkg:npm/eslint-scope@5.1.1</t>
  </si>
  <si>
    <t>https://registry.npmjs.org/eslint-scope/-/eslint-scope-5.1.1.tgz</t>
  </si>
  <si>
    <t>Scope: dev_dependencies  Project: NPM::xtools:3.2.0: =&gt; NPM:@babel:eslint-parser:7.22.11 =&gt; NPM:@nicolo-ribaudo:eslint-scope-5-internals:5.1.1-v1 =&gt; NPM::eslint-scope:5.1.1 # Scope: dev_dependencies  Project: NPM::xtools:3.2.0: =&gt; NPM:@nx:next:20.6.4 =&gt; NPM:@nx:react:20.6.4 =&gt; NPM:@nx:module-federation:20.6.4 =&gt; NPM::webpack:5.98.0 =&gt; NPM::eslint-scope:5.1.1</t>
  </si>
  <si>
    <t>@napi-rs/nice-linux-arm-gnueabihf</t>
  </si>
  <si>
    <t>pkg:npm/@napi-rs/nice-linux-arm-gnueabihf@1.0.1</t>
  </si>
  <si>
    <t>https://registry.npmjs.org/@napi-rs/nice-linux-arm-gnueabihf/-/nice-linux-arm-gnueabihf-1.0.1.tgz</t>
  </si>
  <si>
    <t>@napi-rs/nice-linux-riscv64-gnu</t>
  </si>
  <si>
    <t>pkg:npm/@napi-rs/nice-linux-riscv64-gnu@1.0.1</t>
  </si>
  <si>
    <t>https://registry.npmjs.org/@napi-rs/nice-linux-riscv64-gnu/-/nice-linux-riscv64-gnu-1.0.1.tgz</t>
  </si>
  <si>
    <t>@napi-rs/nice-win32-x64-msvc</t>
  </si>
  <si>
    <t>pkg:npm/@napi-rs/nice-win32-x64-msvc@1.0.1</t>
  </si>
  <si>
    <t>https://registry.npmjs.org/@napi-rs/nice-win32-x64-msvc/-/nice-win32-x64-msvc-1.0.1.tgz</t>
  </si>
  <si>
    <t>@napi-rs/nice-linux-x64-musl</t>
  </si>
  <si>
    <t>pkg:npm/@napi-rs/nice-linux-x64-musl@1.0.1</t>
  </si>
  <si>
    <t>https://registry.npmjs.org/@napi-rs/nice-linux-x64-musl/-/nice-linux-x64-musl-1.0.1.tgz</t>
  </si>
  <si>
    <t>@napi-rs/nice-win32-ia32-msvc</t>
  </si>
  <si>
    <t>pkg:npm/@napi-rs/nice-win32-ia32-msvc@1.0.1</t>
  </si>
  <si>
    <t>https://registry.npmjs.org/@napi-rs/nice-win32-ia32-msvc/-/nice-win32-ia32-msvc-1.0.1.tgz</t>
  </si>
  <si>
    <t>@napi-rs/nice-android-arm64</t>
  </si>
  <si>
    <t>pkg:npm/@napi-rs/nice-android-arm64@1.0.1</t>
  </si>
  <si>
    <t>https://registry.npmjs.org/@napi-rs/nice-android-arm64/-/nice-android-arm64-1.0.1.tgz</t>
  </si>
  <si>
    <t>@napi-rs/nice-win32-arm64-msvc</t>
  </si>
  <si>
    <t>pkg:npm/@napi-rs/nice-win32-arm64-msvc@1.0.1</t>
  </si>
  <si>
    <t>https://registry.npmjs.org/@napi-rs/nice-win32-arm64-msvc/-/nice-win32-arm64-msvc-1.0.1.tgz</t>
  </si>
  <si>
    <t>@korzio/djv-draft-04</t>
  </si>
  <si>
    <t>https://www.npmjs.com/package/@korzio/djv-draft-04</t>
  </si>
  <si>
    <t>pkg:npm/@korzio/djv-draft-04@2.0.1</t>
  </si>
  <si>
    <t>@korzio</t>
  </si>
  <si>
    <t>https://registry.npmjs.org/@korzio/djv-draft-04/-/djv-draft-04-2.0.1.tgz</t>
  </si>
  <si>
    <t>Scope: dev_dependencies  Project: NPM::xtools:3.2.0: =&gt; NPM::npm-audit-resolver:3.0.0-RC.0 =&gt; NPM::audit-resolve-core:3.0.0-3 =&gt; NPM::djv:2.1.4 =&gt; NPM:@korzio:djv-draft-04:2.0.1 # Scope: dev_dependencies  Project: NPM::xtools:3.2.0: =&gt; NPM::npm-audit-resolver:3.0.0-RC.0 =&gt; NPM::djv:2.1.4 =&gt; NPM:@korzio:djv-draft-04:2.0.1</t>
  </si>
  <si>
    <t>@nodelib/fs.scandir</t>
  </si>
  <si>
    <t>2.1.5</t>
  </si>
  <si>
    <t>https://github.com/nodelib/nodelib</t>
  </si>
  <si>
    <t>pkg:npm/@nodelib/fs.scandir@2.1.5</t>
  </si>
  <si>
    <t>@nodelib</t>
  </si>
  <si>
    <t>https://registry.npmjs.org/@nodelib/fs.scandir/-/fs.scandir-2.1.5.tgz</t>
  </si>
  <si>
    <t>Scope: dependencies  Project: NPM::xtools:3.2.0: =&gt; NPM:@graphql-codegen:cli:5.0.2 =&gt; NPM:@graphql-tools:code-file-loader:8.1.2 =&gt; NPM::globby:11.1.0 =&gt; NPM::fast-glob:3.3.3 =&gt; NPM:@nodelib:fs.walk:1.2.8 =&gt; NPM:@nodelib:fs.scandir:2.1.5 # Scope: dev_dependencies  Project: NPM::xtools:3.2.0: =&gt; NPM:@nx:eslint-plugin:20.6.4 =&gt; NPM:@typescript-eslint:utils:8.29.1 =&gt; NPM:@typescript-eslint:typescript-estree:8.29.1 =&gt; NPM::fast-glob:3.3.3 =&gt; NPM:@nodelib:fs.walk:1.2.8 =&gt; NPM:@nodelib:fs.scandir:2.1.5 # Scope: dev_dependencies  Project: NPM::xtools-cypress-tests:0.0.1: =&gt; NPM::typescript-eslint:8.28.0 =&gt; NPM:@typescript-eslint:utils:8.28.0 =&gt; NPM:@typescript-eslint:typescript-estree:8.28.0 =&gt; NPM::fast-glob:3.3.3 =&gt; NPM:@nodelib:fs.walk:1.2.8 =&gt; NPM:@nodelib:fs.scandir:2.1.5</t>
  </si>
  <si>
    <t>@nuxt/opencollective</t>
  </si>
  <si>
    <t>https://github.com/nuxt-contrib/opencollective</t>
  </si>
  <si>
    <t>pkg:npm/@nuxt/opencollective@0.4.1</t>
  </si>
  <si>
    <t>@nuxt</t>
  </si>
  <si>
    <t>https://registry.npmjs.org/@nuxt/opencollective/-/opencollective-0.4.1.tgz</t>
  </si>
  <si>
    <t>Scope: dependencies  Project: NPM::xtools:3.2.0: =&gt; NPM:@nestjs:core:11.0.13 =&gt; NPM:@nuxt:opencollective:0.4.1</t>
  </si>
  <si>
    <t>@nodelib/fs.stat</t>
  </si>
  <si>
    <t>2.0.5</t>
  </si>
  <si>
    <t>pkg:npm/@nodelib/fs.stat@2.0.5</t>
  </si>
  <si>
    <t>https://registry.npmjs.org/@nodelib/fs.stat/-/fs.stat-2.0.5.tgz</t>
  </si>
  <si>
    <t>Scope: dependencies  Project: NPM::xtools:3.2.0: =&gt; NPM:@graphql-codegen:cli:5.0.2 =&gt; NPM:@graphql-tools:code-file-loader:8.1.2 =&gt; NPM::globby:11.1.0 =&gt; NPM::fast-glob:3.3.3 =&gt; NPM:@nodelib:fs.stat:2.0.5 # Scope: dependencies  Project: NPM::xtools:3.2.0: =&gt; NPM:@graphql-codegen:cli:5.0.2 =&gt; NPM:@graphql-tools:code-file-loader:8.1.2 =&gt; NPM::globby:11.1.0 =&gt; NPM::fast-glob:3.3.3 =&gt; NPM:@nodelib:fs.walk:1.2.8 =&gt; NPM:@nodelib:fs.scandir:2.1.5 =&gt; NPM:@nodelib:fs.stat:2.0.5 # Scope: dev_dependencies  Project: NPM::xtools:3.2.0: =&gt; NPM:@nx:eslint-plugin:20.6.4 =&gt; NPM:@typescript-eslint:utils:8.29.1 =&gt; NPM:@typescript-eslint:typescript-estree:8.29.1 =&gt; NPM::fast-glob:3.3.3 =&gt; NPM:@nodelib:fs.stat:2.0.5 # Scope: dev_dependencies  Project: NPM::xtools:3.2.0: =&gt; NPM:@nx:eslint-plugin:20.6.4 =&gt; NPM:@typescript-eslint:utils:8.29.1 =&gt; NPM:@typescript-eslint:typescript-estree:8.29.1 =&gt; NPM::fast-glob:3.3.3 =&gt; NPM:@nodelib:fs.walk:1.2.8 =&gt; NPM:@nodelib:fs.scandir:2.1.5 =&gt; NPM:@nodelib:fs.stat:2.0.5 # Scope: dev_dependencies  Project: NPM::xtools-cypress-tests:0.0.1: =&gt; NPM::typescript-eslint:8.28.0 =&gt; NPM:@typescript-eslint:utils:8.28.0 =&gt; NPM:@typescript-eslint:typescript-estree:8.28.0 =&gt; NPM::fast-glob:3.3.3 =&gt; NPM:@nodelib:fs.stat:2.0.5 # Scope: dev_dependencies  Project: NPM::xtools-cypress-tests:0.0.1: =&gt; NPM::typescript-eslint:8.28.0 =&gt; NPM:@typescript-eslint:utils:8.28.0 =&gt; NPM:@typescript-eslint:typescript-estree:8.28.0 =&gt; NPM::fast-glob:3.3.3 =&gt; NPM:@nodelib:fs.walk:1.2.8 =&gt; NPM:@nodelib:fs.scandir:2.1.5 =&gt; NPM:@nodelib:fs.stat:2.0.5</t>
  </si>
  <si>
    <t>@keyv/serialize</t>
  </si>
  <si>
    <t>https://github.com/jaredwray/keyv</t>
  </si>
  <si>
    <t>pkg:npm/@keyv/serialize@1.0.3</t>
  </si>
  <si>
    <t>@keyv</t>
  </si>
  <si>
    <t>https://registry.npmjs.org/@keyv/serialize/-/serialize-1.0.3.tgz</t>
  </si>
  <si>
    <t>Scope: dependencies  Project: NPM::xtools:3.2.0: =&gt; NPM::cache-manager:6.4.2 =&gt; NPM::keyv:5.3.2 =&gt; NPM:@keyv:serialize:1.0.3</t>
  </si>
  <si>
    <t>@noble/hashes</t>
  </si>
  <si>
    <t>1.8.0</t>
  </si>
  <si>
    <t>https://github.com/paulmillr/noble-hashes</t>
  </si>
  <si>
    <t>pkg:npm/@noble/hashes@1.8.0</t>
  </si>
  <si>
    <t>@noble</t>
  </si>
  <si>
    <t>https://registry.npmjs.org/@noble/hashes/-/hashes-1.8.0.tgz</t>
  </si>
  <si>
    <t>@nodelib/fs.walk</t>
  </si>
  <si>
    <t>1.2.8</t>
  </si>
  <si>
    <t>pkg:npm/@nodelib/fs.walk@1.2.8</t>
  </si>
  <si>
    <t>https://registry.npmjs.org/@nodelib/fs.walk/-/fs.walk-1.2.8.tgz</t>
  </si>
  <si>
    <t>Scope: dependencies  Project: NPM::xtools:3.2.0: =&gt; NPM:@graphql-codegen:cli:5.0.2 =&gt; NPM:@graphql-tools:code-file-loader:8.1.2 =&gt; NPM::globby:11.1.0 =&gt; NPM::fast-glob:3.3.3 =&gt; NPM:@nodelib:fs.walk:1.2.8 # Scope: dev_dependencies  Project: NPM::xtools:3.2.0: =&gt; NPM:@nx:eslint-plugin:20.6.4 =&gt; NPM:@typescript-eslint:utils:8.29.1 =&gt; NPM:@typescript-eslint:typescript-estree:8.29.1 =&gt; NPM::fast-glob:3.3.3 =&gt; NPM:@nodelib:fs.walk:1.2.8 # Scope: dev_dependencies  Project: NPM::xtools:3.2.0: =&gt; NPM::eslint:8.57.1 =&gt; NPM:@nodelib:fs.walk:1.2.8 # Scope: dev_dependencies  Project: NPM::xtools-cypress-tests:0.0.1: =&gt; NPM::typescript-eslint:8.28.0 =&gt; NPM:@typescript-eslint:utils:8.28.0 =&gt; NPM:@typescript-eslint:typescript-estree:8.28.0 =&gt; NPM::fast-glob:3.3.3 =&gt; NPM:@nodelib:fs.walk:1.2.8</t>
  </si>
  <si>
    <t>@angular-devkit/schematics</t>
  </si>
  <si>
    <t>19.2.6</t>
  </si>
  <si>
    <t>https://github.com/angular/angular-cli</t>
  </si>
  <si>
    <t>pkg:npm/@angular-devkit/schematics@19.2.6</t>
  </si>
  <si>
    <t>@angular-devkit</t>
  </si>
  <si>
    <t>https://registry.npmjs.org/@angular-devkit/schematics/-/schematics-19.2.6.tgz</t>
  </si>
  <si>
    <t>Scope: dependencies  Project: NPM::xtools:3.2.0: =&gt; NPM:@nestjs:schematics:11.0.4 =&gt; NPM:@angular-devkit:schematics:19.2.6</t>
  </si>
  <si>
    <t>@angular-devkit/core</t>
  </si>
  <si>
    <t>pkg:npm/@angular-devkit/core@19.2.6</t>
  </si>
  <si>
    <t>https://registry.npmjs.org/@angular-devkit/core/-/core-19.2.6.tgz</t>
  </si>
  <si>
    <t>Scope: dependencies  Project: NPM::xtools:3.2.0: =&gt; NPM:@nestjs:schematics:11.0.4 =&gt; NPM:@angular-devkit:core:19.2.6 # Scope: dependencies  Project: NPM::xtools:3.2.0: =&gt; NPM:@nestjs:schematics:11.0.4 =&gt; NPM:@angular-devkit:schematics:19.2.6 =&gt; NPM:@angular-devkit:core:19.2.6</t>
  </si>
  <si>
    <t>@paralleldrive/cuid2</t>
  </si>
  <si>
    <t>2.2.2</t>
  </si>
  <si>
    <t>https://github.com/ericelliott/cuid2</t>
  </si>
  <si>
    <t>pkg:npm/@paralleldrive/cuid2@2.2.2</t>
  </si>
  <si>
    <t>@paralleldrive</t>
  </si>
  <si>
    <t>https://registry.npmjs.org/@paralleldrive/cuid2/-/cuid2-2.2.2.tgz</t>
  </si>
  <si>
    <t>@protobufjs/aspromise</t>
  </si>
  <si>
    <t>https://github.com/dcodeIO/protobuf.js</t>
  </si>
  <si>
    <t>pkg:npm/@protobufjs/aspromise@1.1.2</t>
  </si>
  <si>
    <t>@protobufjs</t>
  </si>
  <si>
    <t>https://registry.npmjs.org/@protobufjs/aspromise/-/aspromise-1.1.2.tgz</t>
  </si>
  <si>
    <t>@protobufjs/base64</t>
  </si>
  <si>
    <t>pkg:npm/@protobufjs/base64@1.1.2</t>
  </si>
  <si>
    <t>https://registry.npmjs.org/@protobufjs/base64/-/base64-1.1.2.tgz</t>
  </si>
  <si>
    <t>@protobufjs/codegen</t>
  </si>
  <si>
    <t>pkg:npm/@protobufjs/codegen@2.0.4</t>
  </si>
  <si>
    <t>https://registry.npmjs.org/@protobufjs/codegen/-/codegen-2.0.4.tgz</t>
  </si>
  <si>
    <t>@protobufjs/eventemitter</t>
  </si>
  <si>
    <t>pkg:npm/@protobufjs/eventemitter@1.1.0</t>
  </si>
  <si>
    <t>https://registry.npmjs.org/@protobufjs/eventemitter/-/eventemitter-1.1.0.tgz</t>
  </si>
  <si>
    <t>@protobufjs/fetch</t>
  </si>
  <si>
    <t>pkg:npm/@protobufjs/fetch@1.1.0</t>
  </si>
  <si>
    <t>https://registry.npmjs.org/@protobufjs/fetch/-/fetch-1.1.0.tgz</t>
  </si>
  <si>
    <t>@protobufjs/float</t>
  </si>
  <si>
    <t>pkg:npm/@protobufjs/float@1.0.2</t>
  </si>
  <si>
    <t>https://registry.npmjs.org/@protobufjs/float/-/float-1.0.2.tgz</t>
  </si>
  <si>
    <t>@protobufjs/path</t>
  </si>
  <si>
    <t>pkg:npm/@protobufjs/path@1.1.2</t>
  </si>
  <si>
    <t>https://registry.npmjs.org/@protobufjs/path/-/path-1.1.2.tgz</t>
  </si>
  <si>
    <t>Scope: dependencies  Project: NPM::xtools:3.2.0: =&gt; NPM:@opentelemetry:sdk-node:0.41.2 =&gt; NPM:@opentelemetry:exporter-trace-otlp-grpc:0.41.2 =&gt; NPM:@grpc:grpc-js:1.10.9 =&gt; NPM:@grpc:proto-loader:0.7.13 =&gt; NPM::protobufjs:7.2.6 =&gt; NPM:@protobufjs:path:1.1.2</t>
  </si>
  <si>
    <t>@protobufjs/utf8</t>
  </si>
  <si>
    <t>pkg:npm/@protobufjs/utf8@1.1.0</t>
  </si>
  <si>
    <t>https://registry.npmjs.org/@protobufjs/utf8/-/utf8-1.1.0.tgz</t>
  </si>
  <si>
    <t>@npmcli/ci-detect</t>
  </si>
  <si>
    <t>3.0.2</t>
  </si>
  <si>
    <t>https://github.com/npm/ci-detect</t>
  </si>
  <si>
    <t>pkg:npm/@npmcli/ci-detect@3.0.2</t>
  </si>
  <si>
    <t>@npmcli</t>
  </si>
  <si>
    <t>https://registry.npmjs.org/@npmcli/ci-detect/-/ci-detect-3.0.2.tgz</t>
  </si>
  <si>
    <t>Scope: dev_dependencies  Project: NPM::xtools:3.2.0: =&gt; NPM::npm-audit-resolver:3.0.0-RC.0 =&gt; NPM:@npmcli:ci-detect:3.0.2</t>
  </si>
  <si>
    <t>@protobufjs/inquire</t>
  </si>
  <si>
    <t>pkg:npm/@protobufjs/inquire@1.1.0</t>
  </si>
  <si>
    <t>https://registry.npmjs.org/@protobufjs/inquire/-/inquire-1.1.0.tgz</t>
  </si>
  <si>
    <t>@sec-ant/readable-stream</t>
  </si>
  <si>
    <t>https://github.com/Sec-ant/rle-stream</t>
  </si>
  <si>
    <t>pkg:npm/@sec-ant/readable-stream@0.4.1</t>
  </si>
  <si>
    <t>@sec-ant</t>
  </si>
  <si>
    <t>https://registry.npmjs.org/@sec-ant/readable-stream/-/readable-stream-0.4.1.tgz</t>
  </si>
  <si>
    <t>Scope: dev_dependencies  Project: NPM::xtools:3.2.0: =&gt; NPM:@swc:cli:0.6.0 =&gt; NPM:@xhmikosr:bin-wrapper:13.0.5 =&gt; NPM:@xhmikosr:downloader:15.0.1 =&gt; NPM:@xhmikosr:archive-type:7.0.0 =&gt; NPM::file-type:19.6.0 =&gt; NPM::get-stream:9.0.1 =&gt; NPM:@sec-ant:readable-stream:0.4.1</t>
  </si>
  <si>
    <t>@sindresorhus/is</t>
  </si>
  <si>
    <t>5.6.0</t>
  </si>
  <si>
    <t>https://github.com/sindresorhus/is</t>
  </si>
  <si>
    <t>pkg:npm/@sindresorhus/is@5.6.0</t>
  </si>
  <si>
    <t>@sindresorhus</t>
  </si>
  <si>
    <t>https://registry.npmjs.org/@sindresorhus/is/-/is-5.6.0.tgz</t>
  </si>
  <si>
    <t>4.0.0</t>
  </si>
  <si>
    <t>pkg:npm/@smithy/is-array-buffer@4.0.0</t>
  </si>
  <si>
    <t>https://registry.npmjs.org/@smithy/is-array-buffer/-/is-array-buffer-4.0.0.tgz</t>
  </si>
  <si>
    <t>Scope: dependencies  Project: NPM::xtools:3.2.0: =&gt; NPM:@aws-sdk:client-cognito-identity-provider:3.796.0 =&gt; NPM:@smithy:core:3.2.0 =&gt; NPM:@smithy:util-utf8:4.0.0 =&gt; NPM:@smithy:util-buffer-from:4.0.0 =&gt; NPM:@smithy:is-array-buffer:4.0.0 # Scope: dependencies  Project: NPM::xtools:3.2.0: =&gt; NPM:@aws-sdk:client-cognito-identity-provider:3.796.0 =&gt; NPM:@aws-sdk:core:3.796.0 =&gt; NPM:@smithy:signature-v4:5.1.0 =&gt; NPM:@smithy:is-array-buffer:4.0.0 # Scope: dev_dependencies  Project: NPM::xtools:3.2.0: =&gt; NPM::osls:3.50.0 =&gt; NPM:@aws-sdk:client-lambda:3.796.0 =&gt; NPM:@smithy:core:3.2.0 =&gt; NPM:@smithy:util-utf8:4.0.0 =&gt; NPM:@smithy:util-buffer-from:4.0.0 =&gt; NPM:@smithy:is-array-buffer:4.0.0 # Scope: dev_dependencies  Project: NPM::xtools:3.2.0: =&gt; NPM::osls:3.50.0 =&gt; NPM:@aws-sdk:client-lambda:3.796.0 =&gt; NPM:@aws-sdk:core:3.796.0 =&gt; NPM:@smithy:signature-v4:5.1.0 =&gt; NPM:@smithy:is-array-buffer:4.0.0</t>
  </si>
  <si>
    <t>@sinclair/typebox</t>
  </si>
  <si>
    <t>0.27.8</t>
  </si>
  <si>
    <t>https://github.com/sinclairzx81/typebox</t>
  </si>
  <si>
    <t>pkg:npm/@sinclair/typebox@0.27.8</t>
  </si>
  <si>
    <t>@sinclair</t>
  </si>
  <si>
    <t>https://registry.npmjs.org/@sinclair/typebox/-/typebox-0.27.8.tgz</t>
  </si>
  <si>
    <t>Scope: dev_dependencies  Project: NPM::xtools:3.2.0: =&gt; NPM:@jest:transform:29.7.0 =&gt; NPM::jest-util:29.7.0 =&gt; NPM:@jest:types:29.6.3 =&gt; NPM:@jest:schemas:29.6.3 =&gt; NPM:@sinclair:typebox:0.27.8</t>
  </si>
  <si>
    <t>@protobufjs/pool</t>
  </si>
  <si>
    <t>pkg:npm/@protobufjs/pool@1.1.0</t>
  </si>
  <si>
    <t>https://registry.npmjs.org/@protobufjs/pool/-/pool-1.1.0.tgz</t>
  </si>
  <si>
    <t>Scope: dependencies  Project: NPM::xtools:3.2.0: =&gt; NPM:@opentelemetry:sdk-node:0.41.2 =&gt; NPM:@opentelemetry:exporter-trace-otlp-grpc:0.41.2 =&gt; NPM:@grpc:grpc-js:1.10.9 =&gt; NPM:@grpc:proto-loader:0.7.13 =&gt; NPM::protobufjs:7.2.6 =&gt; NPM:@protobufjs:pool:1.1.0</t>
  </si>
  <si>
    <t>@smithy/util-body-length-browser</t>
  </si>
  <si>
    <t>pkg:npm/@smithy/util-body-length-browser@4.0.0</t>
  </si>
  <si>
    <t>https://registry.npmjs.org/@smithy/util-body-length-browser/-/util-body-length-browser-4.0.0.tgz</t>
  </si>
  <si>
    <t>Scope: dependencies  Project: NPM::xtools:3.2.0: =&gt; NPM:@aws-sdk:client-cognito-identity-provider:3.796.0 =&gt; NPM:@smithy:core:3.2.0 =&gt; NPM:@smithy:util-body-length-browser:4.0.0 # Scope: dependencies  Project: NPM::xtools:3.2.0: =&gt; NPM:@aws-sdk:client-cognito-identity-provider:3.796.0 =&gt; NPM:@smithy:util-body-length-browser:4.0.0 # Scope: dependencies  Project: NPM::xtools:3.2.0: =&gt; NPM:@aws-sdk:client-dynamodb:3.796.0 =&gt; NPM:@smithy:util-body-length-browser:4.0.0 # Scope: dependencies  Project: NPM::xtools:3.2.0: =&gt; NPM:@aws-sdk:client-lambda:3.796.0 =&gt; NPM:@smithy:util-body-length-browser:4.0.0 # Scope: dependencies  Project: NPM::xtools:3.2.0: =&gt; NPM:@aws-sdk:client-sfn:3.796.0 =&gt; NPM:@smithy:util-body-length-browser:4.0.0 # Scope: dependencies  Project: NPM::xtools:3.2.0: =&gt; NPM:@aws-sdk:client-sqs:3.796.0 =&gt; NPM:@smithy:util-body-length-browser:4.0.0 # Scope: dependencies  Project: NPM::xtools:3.2.0: =&gt; NPM:@aws-sdk:client-ssm:3.796.0 =&gt; NPM:@smithy:util-body-length-browser:4.0.0 # Scope: dependencies  Project: NPM::xtools:3.2.0: =&gt; NPM:@aws-sdk:client-sts:3.796.0 =&gt; NPM:@smithy:util-body-length-browser:4.0.0 # Scope: dev_dependencies  Project: NPM::xtools:3.2.0: =&gt; NPM::osls:3.50.0 =&gt; NPM:@aws-sdk:client-lambda:3.796.0 =&gt; NPM:@smithy:core:3.2.0 =&gt; NPM:@smithy:util-body-length-browser:4.0.0 # Scope: dev_dependencies  Project: NPM::xtools:3.2.0: =&gt; NPM::osls:3.50.0 =&gt; NPM:@aws-sdk:client-lambda:3.796.0 =&gt; NPM:@smithy:util-body-length-browser:4.0.0 # Scope: dev_dependencies  Project: NPM::xtools:3.2.0: =&gt; NPM::osls:3.50.0 =&gt; NPM:@aws-sdk:client-cognito-identity-provider:3.796.0 =&gt; NPM:@smithy:util-body-length-browser:4.0.0</t>
  </si>
  <si>
    <t>@smithy/util-config-provider</t>
  </si>
  <si>
    <t>pkg:npm/@smithy/util-config-provider@4.0.0</t>
  </si>
  <si>
    <t>https://registry.npmjs.org/@smithy/util-config-provider/-/util-config-provider-4.0.0.tgz</t>
  </si>
  <si>
    <t>Scope: dependencies  Project: NPM::xtools:3.2.0: =&gt; NPM:@aws-sdk:client-cognito-identity-provider:3.796.0 =&gt; NPM:@smithy:config-resolver:4.1.0 =&gt; NPM:@smithy:util-config-provider:4.0.0 # Scope: dependencies  Project: NPM::xtools:3.2.0: =&gt; NPM:@aws-sdk:client-cognito-identity-provider:3.796.0 =&gt; NPM:@aws-sdk:region-config-resolver:3.775.0 =&gt; NPM:@smithy:util-config-provider:4.0.0 # Scope: dev_dependencies  Project: NPM::xtools:3.2.0: =&gt; NPM::osls:3.50.0 =&gt; NPM:@aws-sdk:client-lambda:3.796.0 =&gt; NPM:@smithy:config-resolver:4.1.0 =&gt; NPM:@smithy:util-config-provider:4.0.0 # Scope: dev_dependencies  Project: NPM::xtools:3.2.0: =&gt; NPM::osls:3.50.0 =&gt; NPM:@aws-sdk:client-lambda:3.796.0 =&gt; NPM:@aws-sdk:region-config-resolver:3.775.0 =&gt; NPM:@smithy:util-config-provider:4.0.0</t>
  </si>
  <si>
    <t>pkg:npm/@smithy/util-buffer-from@4.0.0</t>
  </si>
  <si>
    <t>https://registry.npmjs.org/@smithy/util-buffer-from/-/util-buffer-from-4.0.0.tgz</t>
  </si>
  <si>
    <t>Scope: dependencies  Project: NPM::xtools:3.2.0: =&gt; NPM:@aws-sdk:client-cognito-identity-provider:3.796.0 =&gt; NPM:@smithy:core:3.2.0 =&gt; NPM:@smithy:util-utf8:4.0.0 =&gt; NPM:@smithy:util-buffer-from:4.0.0 # Scope: dependencies  Project: NPM::xtools:3.2.0: =&gt; NPM:@aws-sdk:client-cognito-identity-provider:3.796.0 =&gt; NPM:@smithy:core:3.2.0 =&gt; NPM:@smithy:util-stream:4.2.0 =&gt; NPM:@smithy:util-base64:4.0.0 =&gt; NPM:@smithy:util-buffer-from:4.0.0 # Scope: dependencies  Project: NPM::xtools:3.2.0: =&gt; NPM:@aws-sdk:client-cognito-identity-provider:3.796.0 =&gt; NPM:@smithy:core:3.2.0 =&gt; NPM:@smithy:util-stream:4.2.0 =&gt; NPM:@smithy:util-buffer-from:4.0.0 # Scope: dependencies  Project: NPM::xtools:3.2.0: =&gt; NPM:@aws-sdk:client-cognito-identity-provider:3.796.0 =&gt; NPM:@smithy:hash-node:4.0.2 =&gt; NPM:@smithy:util-buffer-from:4.0.0 # Scope: dependencies  Project: NPM::xtools:3.2.0: =&gt; NPM:@aws-sdk:client-cognito-identity-provider:3.796.0 =&gt; NPM:@smithy:util-utf8:4.0.0 =&gt; NPM:@smithy:util-buffer-from:4.0.0 # Scope: dependencies  Project: NPM::xtools:3.2.0: =&gt; NPM:@aws-sdk:client-cognito-identity-provider:3.796.0 =&gt; NPM:@smithy:util-base64:4.0.0 =&gt; NPM:@smithy:util-buffer-from:4.0.0 # Scope: dev_dependencies  Project: NPM::xtools:3.2.0: =&gt; NPM::osls:3.50.0 =&gt; NPM:@aws-sdk:client-lambda:3.796.0 =&gt; NPM:@smithy:core:3.2.0 =&gt; NPM:@smithy:util-utf8:4.0.0 =&gt; NPM:@smithy:util-buffer-from:4.0.0 # Scope: dev_dependencies  Project: NPM::xtools:3.2.0: =&gt; NPM::osls:3.50.0 =&gt; NPM:@aws-sdk:client-lambda:3.796.0 =&gt; NPM:@smithy:core:3.2.0 =&gt; NPM:@smithy:util-stream:4.2.0 =&gt; NPM:@smithy:util-base64:4.0.0 =&gt; NPM:@smithy:util-buffer-from:4.0.0 # Scope: dev_dependencies  Project: NPM::xtools:3.2.0: =&gt; NPM::osls:3.50.0 =&gt; NPM:@aws-sdk:client-lambda:3.796.0 =&gt; NPM:@smithy:core:3.2.0 =&gt; NPM:@smithy:util-stream:4.2.0 =&gt; NPM:@smithy:util-buffer-from:4.0.0 # Scope: dev_dependencies  Project: NPM::xtools:3.2.0: =&gt; NPM::osls:3.50.0 =&gt; NPM:@aws-sdk:client-lambda:3.796.0 =&gt; NPM:@smithy:hash-node:4.0.2 =&gt; NPM:@smithy:util-buffer-from:4.0.0 # Scope: dev_dependencies  Project: NPM::xtools:3.2.0: =&gt; NPM::osls:3.50.0 =&gt; NPM:@aws-sdk:client-lambda:3.796.0 =&gt; NPM:@smithy:util-utf8:4.0.0 =&gt; NPM:@smithy:util-buffer-from:4.0.0 # Scope: dev_dependencies  Project: NPM::xtools:3.2.0: =&gt; NPM::osls:3.50.0 =&gt; NPM:@aws-sdk:client-lambda:3.796.0 =&gt; NPM:@smithy:util-base64:4.0.0 =&gt; NPM:@smithy:util-buffer-from:4.0.0 # Scope: dev_dependencies  Project: NPM::xtools:3.2.0: =&gt; NPM::osls:3.50.0 =&gt; NPM:@aws-sdk:client-lambda:3.796.0 =&gt; NPM:@smithy:util-stream:4.2.0 =&gt; NPM:@smithy:util-buffer-from:4.0.0</t>
  </si>
  <si>
    <t>@smithy/util-hex-encoding</t>
  </si>
  <si>
    <t>pkg:npm/@smithy/util-hex-encoding@4.0.0</t>
  </si>
  <si>
    <t>https://registry.npmjs.org/@smithy/util-hex-encoding/-/util-hex-encoding-4.0.0.tgz</t>
  </si>
  <si>
    <t>Scope: dependencies  Project: NPM::xtools:3.2.0: =&gt; NPM:@aws-sdk:client-cognito-identity-provider:3.796.0 =&gt; NPM:@smithy:core:3.2.0 =&gt; NPM:@smithy:util-stream:4.2.0 =&gt; NPM:@smithy:util-hex-encoding:4.0.0 # Scope: dependencies  Project: NPM::xtools:3.2.0: =&gt; NPM:@aws-sdk:client-cognito-identity-provider:3.796.0 =&gt; NPM:@aws-sdk:core:3.796.0 =&gt; NPM:@smithy:signature-v4:5.1.0 =&gt; NPM:@smithy:util-hex-encoding:4.0.0 # Scope: dependencies  Project: NPM::xtools:3.2.0: =&gt; NPM:@aws-sdk:client-sqs:3.796.0 =&gt; NPM:@aws-sdk:middleware-sdk-sqs:3.775.0 =&gt; NPM:@smithy:util-hex-encoding:4.0.0 # Scope: dev_dependencies  Project: NPM::xtools:3.2.0: =&gt; NPM::osls:3.50.0 =&gt; NPM:@aws-sdk:client-lambda:3.796.0 =&gt; NPM:@smithy:core:3.2.0 =&gt; NPM:@smithy:util-stream:4.2.0 =&gt; NPM:@smithy:util-hex-encoding:4.0.0 # Scope: dev_dependencies  Project: NPM::xtools:3.2.0: =&gt; NPM::osls:3.50.0 =&gt; NPM:@aws-sdk:client-lambda:3.796.0 =&gt; NPM:@aws-sdk:core:3.796.0 =&gt; NPM:@smithy:signature-v4:5.1.0 =&gt; NPM:@smithy:util-hex-encoding:4.0.0 # Scope: dev_dependencies  Project: NPM::xtools:3.2.0: =&gt; NPM::osls:3.50.0 =&gt; NPM:@aws-sdk:client-lambda:3.796.0 =&gt; NPM:@smithy:util-stream:4.2.0 =&gt; NPM:@smithy:util-hex-encoding:4.0.0</t>
  </si>
  <si>
    <t>@smithy/util-base64</t>
  </si>
  <si>
    <t>pkg:npm/@smithy/util-base64@4.0.0</t>
  </si>
  <si>
    <t>https://registry.npmjs.org/@smithy/util-base64/-/util-base64-4.0.0.tgz</t>
  </si>
  <si>
    <t>Scope: dependencies  Project: NPM::xtools:3.2.0: =&gt; NPM:@aws-sdk:client-cognito-identity-provider:3.796.0 =&gt; NPM:@smithy:core:3.2.0 =&gt; NPM:@smithy:util-stream:4.2.0 =&gt; NPM:@smithy:util-base64:4.0.0 # Scope: dependencies  Project: NPM::xtools:3.2.0: =&gt; NPM:@aws-sdk:client-cognito-identity-provider:3.796.0 =&gt; NPM:@smithy:core:3.2.0 =&gt; NPM:@smithy:util-stream:4.2.0 =&gt; NPM:@smithy:fetch-http-handler:5.0.2 =&gt; NPM:@smithy:util-base64:4.0.0 # Scope: dependencies  Project: NPM::xtools:3.2.0: =&gt; NPM:@aws-sdk:client-cognito-identity-provider:3.796.0 =&gt; NPM:@smithy:util-base64:4.0.0 # Scope: dependencies  Project: NPM::xtools:3.2.0: =&gt; NPM:@aws-sdk:client-cognito-identity-provider:3.796.0 =&gt; NPM:@smithy:fetch-http-handler:5.0.2 =&gt; NPM:@smithy:util-base64:4.0.0 # Scope: dependencies  Project: NPM::xtools:3.2.0: =&gt; NPM:@aws-sdk:client-dynamodb:3.796.0 =&gt; NPM:@smithy:util-base64:4.0.0 # Scope: dependencies  Project: NPM::xtools:3.2.0: =&gt; NPM:@aws-sdk:client-lambda:3.796.0 =&gt; NPM:@smithy:util-base64:4.0.0 # Scope: dependencies  Project: NPM::xtools:3.2.0: =&gt; NPM:@aws-sdk:client-sfn:3.796.0 =&gt; NPM:@smithy:util-base64:4.0.0 # Scope: dependencies  Project: NPM::xtools:3.2.0: =&gt; NPM:@aws-sdk:client-sqs:3.796.0 =&gt; NPM:@smithy:util-base64:4.0.0 # Scope: dependencies  Project: NPM::xtools:3.2.0: =&gt; NPM:@aws-sdk:client-ssm:3.796.0 =&gt; NPM:@smithy:util-base64:4.0.0 # Scope: dependencies  Project: NPM::xtools:3.2.0: =&gt; NPM:@aws-sdk:client-sts:3.796.0 =&gt; NPM:@smithy:util-base64:4.0.0 # Scope: dev_dependencies  Project: NPM::xtools:3.2.0: =&gt; NPM::osls:3.50.0 =&gt; NPM:@aws-sdk:client-lambda:3.796.0 =&gt; NPM:@smithy:core:3.2.0 =&gt; NPM:@smithy:util-stream:4.2.0 =&gt; NPM:@smithy:util-base64:4.0.0 # Scope: dev_dependencies  Project: NPM::xtools:3.2.0: =&gt; NPM::osls:3.50.0 =&gt; NPM:@aws-sdk:client-lambda:3.796.0 =&gt; NPM:@smithy:core:3.2.0 =&gt; NPM:@smithy:util-stream:4.2.0 =&gt; NPM:@smithy:fetch-http-handler:5.0.2 =&gt; NPM:@smithy:util-base64:4.0.0 # Scope: dev_dependencies  Project: NPM::xtools:3.2.0: =&gt; NPM::osls:3.50.0 =&gt; NPM:@aws-sdk:client-lambda:3.796.0 =&gt; NPM:@smithy:util-base64:4.0.0 # Scope: dev_dependencies  Project: NPM::xtools:3.2.0: =&gt; NPM::osls:3.50.0 =&gt; NPM:@aws-sdk:client-lambda:3.796.0 =&gt; NPM:@smithy:util-stream:4.2.0 =&gt; NPM:@smithy:util-base64:4.0.0 # Scope: dev_dependencies  Project: NPM::xtools:3.2.0: =&gt; NPM::osls:3.50.0 =&gt; NPM:@aws-sdk:client-lambda:3.796.0 =&gt; NPM:@smithy:fetch-http-handler:5.0.2 =&gt; NPM:@smithy:util-base64:4.0.0 # Scope: dev_dependencies  Project: NPM::xtools:3.2.0: =&gt; NPM::osls:3.50.0 =&gt; NPM:@aws-sdk:client-cognito-identity-provider:3.796.0 =&gt; NPM:@smithy:util-base64:4.0.0</t>
  </si>
  <si>
    <t>@smithy/util-uri-escape</t>
  </si>
  <si>
    <t>pkg:npm/@smithy/util-uri-escape@4.0.0</t>
  </si>
  <si>
    <t>https://registry.npmjs.org/@smithy/util-uri-escape/-/util-uri-escape-4.0.0.tgz</t>
  </si>
  <si>
    <t>Scope: dependencies  Project: NPM::xtools:3.2.0: =&gt; NPM:@aws-sdk:client-cognito-identity-provider:3.796.0 =&gt; NPM:@smithy:core:3.2.0 =&gt; NPM:@smithy:util-stream:4.2.0 =&gt; NPM:@smithy:node-http-handler:4.0.4 =&gt; NPM:@smithy:querystring-builder:4.0.2 =&gt; NPM:@smithy:util-uri-escape:4.0.0 # Scope: dependencies  Project: NPM::xtools:3.2.0: =&gt; NPM:@aws-sdk:client-cognito-identity-provider:3.796.0 =&gt; NPM:@aws-sdk:core:3.796.0 =&gt; NPM:@smithy:signature-v4:5.1.0 =&gt; NPM:@smithy:util-uri-escape:4.0.0 # Scope: dev_dependencies  Project: NPM::xtools:3.2.0: =&gt; NPM::osls:3.50.0 =&gt; NPM:@aws-sdk:client-lambda:3.796.0 =&gt; NPM:@smithy:core:3.2.0 =&gt; NPM:@smithy:util-stream:4.2.0 =&gt; NPM:@smithy:node-http-handler:4.0.4 =&gt; NPM:@smithy:querystring-builder:4.0.2 =&gt; NPM:@smithy:util-uri-escape:4.0.0 # Scope: dev_dependencies  Project: NPM::xtools:3.2.0: =&gt; NPM::osls:3.50.0 =&gt; NPM:@aws-sdk:client-lambda:3.796.0 =&gt; NPM:@aws-sdk:core:3.796.0 =&gt; NPM:@smithy:signature-v4:5.1.0 =&gt; NPM:@smithy:util-uri-escape:4.0.0</t>
  </si>
  <si>
    <t>pkg:npm/@smithy/util-utf8@4.0.0</t>
  </si>
  <si>
    <t>https://registry.npmjs.org/@smithy/util-utf8/-/util-utf8-4.0.0.tgz</t>
  </si>
  <si>
    <t>Scope: dependencies  Project: NPM::xtools:3.2.0: =&gt; NPM:@aws-sdk:client-cognito-identity-provider:3.796.0 =&gt; NPM:@smithy:core:3.2.0 =&gt; NPM:@smithy:util-utf8:4.0.0 # Scope: dependencies  Project: NPM::xtools:3.2.0: =&gt; NPM:@aws-sdk:client-cognito-identity-provider:3.796.0 =&gt; NPM:@smithy:core:3.2.0 =&gt; NPM:@smithy:util-stream:4.2.0 =&gt; NPM:@smithy:util-utf8:4.0.0 # Scope: dependencies  Project: NPM::xtools:3.2.0: =&gt; NPM:@aws-sdk:client-cognito-identity-provider:3.796.0 =&gt; NPM:@smithy:core:3.2.0 =&gt; NPM:@smithy:util-stream:4.2.0 =&gt; NPM:@smithy:util-base64:4.0.0 =&gt; NPM:@smithy:util-utf8:4.0.0 # Scope: dependencies  Project: NPM::xtools:3.2.0: =&gt; NPM:@aws-sdk:client-cognito-identity-provider:3.796.0 =&gt; NPM:@aws-sdk:core:3.796.0 =&gt; NPM:@smithy:signature-v4:5.1.0 =&gt; NPM:@smithy:util-utf8:4.0.0 # Scope: dependencies  Project: NPM::xtools:3.2.0: =&gt; NPM:@aws-sdk:client-cognito-identity-provider:3.796.0 =&gt; NPM:@smithy:hash-node:4.0.2 =&gt; NPM:@smithy:util-utf8:4.0.0 # Scope: dependencies  Project: NPM::xtools:3.2.0: =&gt; NPM:@aws-sdk:client-cognito-identity-provider:3.796.0 =&gt; NPM:@smithy:util-utf8:4.0.0 # Scope: dependencies  Project: NPM::xtools:3.2.0: =&gt; NPM:@aws-sdk:client-cognito-identity-provider:3.796.0 =&gt; NPM:@smithy:util-base64:4.0.0 =&gt; NPM:@smithy:util-utf8:4.0.0 # Scope: dependencies  Project: NPM::xtools:3.2.0: =&gt; NPM:@aws-sdk:client-dynamodb:3.796.0 =&gt; NPM:@smithy:util-utf8:4.0.0 # Scope: dependencies  Project: NPM::xtools:3.2.0: =&gt; NPM:@aws-sdk:client-lambda:3.796.0 =&gt; NPM:@smithy:util-utf8:4.0.0 # Scope: dependencies  Project: NPM::xtools:3.2.0: =&gt; NPM:@aws-sdk:client-sfn:3.796.0 =&gt; NPM:@smithy:util-utf8:4.0.0 # Scope: dependencies  Project: NPM::xtools:3.2.0: =&gt; NPM:@aws-sdk:client-sqs:3.796.0 =&gt; NPM:@smithy:md5-js:4.0.2 =&gt; NPM:@smithy:util-utf8:4.0.0 # Scope: dependencies  Project: NPM::xtools:3.2.0: =&gt; NPM:@aws-sdk:client-sqs:3.796.0 =&gt; NPM:@smithy:util-utf8:4.0.0 # Scope: dependencies  Project: NPM::xtools:3.2.0: =&gt; NPM:@aws-sdk:client-sqs:3.796.0 =&gt; NPM:@aws-sdk:middleware-sdk-sqs:3.775.0 =&gt; NPM:@smithy:util-utf8:4.0.0 # Scope: dependencies  Project: NPM::xtools:3.2.0: =&gt; NPM:@aws-sdk:client-ssm:3.796.0 =&gt; NPM:@smithy:util-utf8:4.0.0 # Scope: dependencies  Project: NPM::xtools:3.2.0: =&gt; NPM:@aws-sdk:client-sts:3.796.0 =&gt; NPM:@smithy:util-utf8:4.0.0 # Scope: dev_dependencies  Project: NPM::xtools:3.2.0: =&gt; NPM::osls:3.50.0 =&gt; NPM:@aws-sdk:client-lambda:3.796.0 =&gt; NPM:@smithy:core:3.2.0 =&gt; NPM:@smithy:util-utf8:4.0.0 # Scope: dev_dependencies  Project: NPM::xtools:3.2.0: =&gt; NPM::osls:3.50.0 =&gt; NPM:@aws-sdk:client-lambda:3.796.0 =&gt; NPM:@smithy:core:3.2.0 =&gt; NPM:@smithy:util-stream:4.2.0 =&gt; NPM:@smithy:util-utf8:4.0.0 # Scope: dev_dependencies  Project: NPM::xtools:3.2.0: =&gt; NPM::osls:3.50.0 =&gt; NPM:@aws-sdk:client-lambda:3.796.0 =&gt; NPM:@smithy:core:3.2.0 =&gt; NPM:@smithy:util-stream:4.2.0 =&gt; NPM:@smithy:util-base64:4.0.0 =&gt; NPM:@smithy:util-utf8:4.0.0 # Scope: dev_dependencies  Project: NPM::xtools:3.2.0: =&gt; NPM::osls:3.50.0 =&gt; NPM:@aws-sdk:client-lambda:3.796.0 =&gt; NPM:@aws-sdk:core:3.796.0 =&gt; NPM:@smithy:signature-v4:5.1.0 =&gt; NPM:@smithy:util-utf8:4.0.0 # Scope: dev_dependencies  Project: NPM::xtools:3.2.0: =&gt; NPM::osls:3.50.0 =&gt; NPM:@aws-sdk:client-lambda:3.796.0 =&gt; NPM:@smithy:hash-node:4.0.2 =&gt; NPM:@smithy:util-utf8:4.0.0 # Scope: dev_dependencies  Project: NPM::xtools:3.2.0: =&gt; NPM::osls:3.50.0 =&gt; NPM:@aws-sdk:client-lambda:3.796.0 =&gt; NPM:@smithy:util-utf8:4.0.0 # Scope: dev_dependencies  Project: NPM::xtools:3.2.0: =&gt; NPM::osls:3.50.0 =&gt; NPM:@aws-sdk:client-lambda:3.796.0 =&gt; NPM:@smithy:util-base64:4.0.0 =&gt; NPM:@smithy:util-utf8:4.0.0 # Scope: dev_dependencies  Project: NPM::xtools:3.2.0: =&gt; NPM::osls:3.50.0 =&gt; NPM:@aws-sdk:client-lambda:3.796.0 =&gt; NPM:@smithy:util-stream:4.2.0 =&gt; NPM:@smithy:util-utf8:4.0.0 # Scope: dev_dependencies  Project: NPM::xtools:3.2.0: =&gt; NPM::osls:3.50.0 =&gt; NPM:@aws-sdk:client-cognito-identity-provider:3.796.0 =&gt; NPM:@smithy:util-utf8:4.0.0</t>
  </si>
  <si>
    <t>@smithy/util-body-length-node</t>
  </si>
  <si>
    <t>pkg:npm/@smithy/util-body-length-node@4.0.0</t>
  </si>
  <si>
    <t>https://registry.npmjs.org/@smithy/util-body-length-node/-/util-body-length-node-4.0.0.tgz</t>
  </si>
  <si>
    <t>Scope: dependencies  Project: NPM::xtools:3.2.0: =&gt; NPM:@aws-sdk:client-cognito-identity-provider:3.796.0 =&gt; NPM:@smithy:util-body-length-node:4.0.0 # Scope: dependencies  Project: NPM::xtools:3.2.0: =&gt; NPM:@aws-sdk:client-dynamodb:3.796.0 =&gt; NPM:@smithy:util-body-length-node:4.0.0 # Scope: dependencies  Project: NPM::xtools:3.2.0: =&gt; NPM:@aws-sdk:client-lambda:3.796.0 =&gt; NPM:@smithy:util-body-length-node:4.0.0 # Scope: dependencies  Project: NPM::xtools:3.2.0: =&gt; NPM:@aws-sdk:client-sfn:3.796.0 =&gt; NPM:@smithy:util-body-length-node:4.0.0 # Scope: dependencies  Project: NPM::xtools:3.2.0: =&gt; NPM:@aws-sdk:client-sqs:3.796.0 =&gt; NPM:@smithy:util-body-length-node:4.0.0 # Scope: dependencies  Project: NPM::xtools:3.2.0: =&gt; NPM:@aws-sdk:client-ssm:3.796.0 =&gt; NPM:@smithy:util-body-length-node:4.0.0 # Scope: dependencies  Project: NPM::xtools:3.2.0: =&gt; NPM:@aws-sdk:client-sts:3.796.0 =&gt; NPM:@smithy:util-body-length-node:4.0.0 # Scope: dev_dependencies  Project: NPM::xtools:3.2.0: =&gt; NPM::osls:3.50.0 =&gt; NPM:@aws-sdk:client-lambda:3.796.0 =&gt; NPM:@smithy:util-body-length-node:4.0.0 # Scope: dev_dependencies  Project: NPM::xtools:3.2.0: =&gt; NPM::osls:3.50.0 =&gt; NPM:@aws-sdk:client-cognito-identity-provider:3.796.0 =&gt; NPM:@smithy:util-body-length-node:4.0.0</t>
  </si>
  <si>
    <t>commander</t>
  </si>
  <si>
    <t>8.3.0</t>
  </si>
  <si>
    <t>https://github.com/tj/commander.js</t>
  </si>
  <si>
    <t>pkg:npm/commander@8.3.0</t>
  </si>
  <si>
    <t>https://registry.npmjs.org/commander/-/commander-8.3.0.tgz</t>
  </si>
  <si>
    <t>Scope: dev_dependencies  Project: NPM::xtools:3.2.0: =&gt; NPM:@swc:cli:0.6.0 =&gt; NPM::commander:8.3.0</t>
  </si>
  <si>
    <t>@swc/cli</t>
  </si>
  <si>
    <t>0.6.0</t>
  </si>
  <si>
    <t>https://github.com/swc-project/pkgs</t>
  </si>
  <si>
    <t>pkg:npm/@swc/cli@0.6.0</t>
  </si>
  <si>
    <t>@swc</t>
  </si>
  <si>
    <t>https://registry.npmjs.org/@swc/cli/-/cli-0.6.0.tgz</t>
  </si>
  <si>
    <t>Scope: dev_dependencies  Project: NPM::xtools:3.2.0: =&gt; NPM:@swc:cli:0.6.0</t>
  </si>
  <si>
    <t>@szmarczak/http-timer</t>
  </si>
  <si>
    <t>https://github.com/szmarczak/http-timer</t>
  </si>
  <si>
    <t>pkg:npm/@szmarczak/http-timer@5.0.1</t>
  </si>
  <si>
    <t>@szmarczak</t>
  </si>
  <si>
    <t>https://registry.npmjs.org/@szmarczak/http-timer/-/http-timer-5.0.1.tgz</t>
  </si>
  <si>
    <t>@swc/counter</t>
  </si>
  <si>
    <t>pkg:npm/@swc/counter@0.1.3</t>
  </si>
  <si>
    <t>https://registry.npmjs.org/@swc/counter/-/counter-0.1.3.tgz</t>
  </si>
  <si>
    <t>Scope: dependencies  Project: NPM::xtools:3.2.0: =&gt; NPM::next:14.2.26 =&gt; NPM:@swc:helpers:0.5.5 =&gt; NPM:@swc:counter:0.1.3 # Scope: dev_dependencies  Project: NPM::xtools:3.2.0: =&gt; NPM:@swc:cli:0.6.0 =&gt; NPM:@swc:counter:0.1.3 # Scope: dev_dependencies  Project: NPM::xtools:3.2.0: =&gt; NPM:@swc:core:1.5.7 =&gt; NPM:@swc:types:0.1.7 =&gt; NPM:@swc:counter:0.1.3 # Scope: dev_dependencies  Project: NPM::xtools:3.2.0: =&gt; NPM:@swc:core:1.5.7 =&gt; NPM:@swc:counter:0.1.3</t>
  </si>
  <si>
    <t>@tokenizer/token</t>
  </si>
  <si>
    <t>https://github.com/Borewit/tokenizer-token</t>
  </si>
  <si>
    <t>pkg:npm/@tokenizer/token@0.3.0</t>
  </si>
  <si>
    <t>@tokenizer</t>
  </si>
  <si>
    <t>https://registry.npmjs.org/@tokenizer/token/-/token-0.3.0.tgz</t>
  </si>
  <si>
    <t>Scope: dev_dependencies  Project: NPM::xtools:3.2.0: =&gt; NPM:@swc:cli:0.6.0 =&gt; NPM:@xhmikosr:bin-wrapper:13.0.5 =&gt; NPM:@xhmikosr:downloader:15.0.1 =&gt; NPM:@xhmikosr:archive-type:7.0.0 =&gt; NPM::file-type:19.6.0 =&gt; NPM::strtok3:9.1.1 =&gt; NPM:@tokenizer:token:0.3.0 # Scope: dev_dependencies  Project: NPM::xtools:3.2.0: =&gt; NPM:@swc:cli:0.6.0 =&gt; NPM:@xhmikosr:bin-wrapper:13.0.5 =&gt; NPM:@xhmikosr:downloader:15.0.1 =&gt; NPM:@xhmikosr:archive-type:7.0.0 =&gt; NPM::file-type:19.6.0 =&gt; NPM::token-types:6.0.0 =&gt; NPM:@tokenizer:token:0.3.0</t>
  </si>
  <si>
    <t>@tsconfig/node16</t>
  </si>
  <si>
    <t>https://github.com/tsconfig/bases</t>
  </si>
  <si>
    <t>pkg:npm/@tsconfig/node16@1.0.4</t>
  </si>
  <si>
    <t>@tsconfig</t>
  </si>
  <si>
    <t>https://registry.npmjs.org/@tsconfig/node16/-/node16-1.0.4.tgz</t>
  </si>
  <si>
    <t>Scope: dev_dependencies  Project: NPM::xtools:3.2.0: =&gt; NPM::ts-node:10.9.2 =&gt; NPM:@tsconfig:node16:1.0.4</t>
  </si>
  <si>
    <t>@tokenizer/inflate</t>
  </si>
  <si>
    <t>0.2.7</t>
  </si>
  <si>
    <t>https://github.com/Borewit/tokenizer-inflate</t>
  </si>
  <si>
    <t>pkg:npm/@tokenizer/inflate@0.2.7</t>
  </si>
  <si>
    <t>https://registry.npmjs.org/@tokenizer/inflate/-/inflate-0.2.7.tgz</t>
  </si>
  <si>
    <t>@tsconfig/node12</t>
  </si>
  <si>
    <t>1.0.11</t>
  </si>
  <si>
    <t>pkg:npm/@tsconfig/node12@1.0.11</t>
  </si>
  <si>
    <t>https://registry.npmjs.org/@tsconfig/node12/-/node12-1.0.11.tgz</t>
  </si>
  <si>
    <t>Scope: dev_dependencies  Project: NPM::xtools:3.2.0: =&gt; NPM::ts-node:10.9.2 =&gt; NPM:@tsconfig:node12:1.0.11</t>
  </si>
  <si>
    <t>@types/babel__core</t>
  </si>
  <si>
    <t>7.20.5</t>
  </si>
  <si>
    <t>https://github.com/DefinitelyTyped/DefinitelyTyped</t>
  </si>
  <si>
    <t>pkg:npm/@types/babel__core@7.20.5</t>
  </si>
  <si>
    <t>@types</t>
  </si>
  <si>
    <t>https://registry.npmjs.org/@types/babel__core/-/babel__core-7.20.5.tgz</t>
  </si>
  <si>
    <t>Scope: dev_dependencies  Project: NPM::xtools:3.2.0: =&gt; NPM:@vitejs:plugin-react:4.3.4 =&gt; NPM:@types:babel__core:7.20.5</t>
  </si>
  <si>
    <t>@types/eslint-scope</t>
  </si>
  <si>
    <t>3.7.7</t>
  </si>
  <si>
    <t>pkg:npm/@types/eslint-scope@3.7.7</t>
  </si>
  <si>
    <t>https://registry.npmjs.org/@types/eslint-scope/-/eslint-scope-3.7.7.tgz</t>
  </si>
  <si>
    <t>@types/estree</t>
  </si>
  <si>
    <t>1.0.7</t>
  </si>
  <si>
    <t>pkg:npm/@types/estree@1.0.7</t>
  </si>
  <si>
    <t>https://registry.npmjs.org/@types/estree/-/estree-1.0.7.tgz</t>
  </si>
  <si>
    <t>Scope: dev_dependencies  Project: NPM::xtools:3.2.0: =&gt; NPM::vite-plugin-dts:4.5.3 =&gt; NPM:@rollup:pluginutils:5.1.4 =&gt; NPM:@types:estree:1.0.7 # Scope: dev_dependencies  Project: NPM::xtools:3.2.0: =&gt; NPM::vite-plugin-eslint:1.8.1 =&gt; NPM:@types:eslint:8.40.1 =&gt; NPM:@types:estree:1.0.7 # Scope: dev_dependencies  Project: NPM::xtools:3.2.0: =&gt; NPM::vitest:3.1.1 =&gt; NPM:@vitest:mocker:3.1.1 =&gt; NPM::estree-walker:3.0.3 =&gt; NPM:@types:estree:1.0.7 # Scope: dev_dependencies  Project: NPM::xtools-cypress-tests:0.0.1: =&gt; NPM::eslint:9.23.0 =&gt; NPM:@types:estree:1.0.7</t>
  </si>
  <si>
    <t>@types/http-cache-semantics</t>
  </si>
  <si>
    <t>4.0.4</t>
  </si>
  <si>
    <t>pkg:npm/@types/http-cache-semantics@4.0.4</t>
  </si>
  <si>
    <t>https://registry.npmjs.org/@types/http-cache-semantics/-/http-cache-semantics-4.0.4.tgz</t>
  </si>
  <si>
    <t>@types/http-errors</t>
  </si>
  <si>
    <t>pkg:npm/@types/http-errors@2.0.4</t>
  </si>
  <si>
    <t>https://registry.npmjs.org/@types/http-errors/-/http-errors-2.0.4.tgz</t>
  </si>
  <si>
    <t>Scope: dependencies  Project: NPM::xtools:3.2.0: =&gt; NPM:@opentelemetry:instrumentation-express:0.33.0 =&gt; NPM:@types:express:4.17.13 =&gt; NPM:@types:serve-static:1.15.7 =&gt; NPM:@types:http-errors:2.0.4</t>
  </si>
  <si>
    <t>@types/json-schema</t>
  </si>
  <si>
    <t>7.0.15</t>
  </si>
  <si>
    <t>pkg:npm/@types/json-schema@7.0.15</t>
  </si>
  <si>
    <t>https://registry.npmjs.org/@types/json-schema/-/json-schema-7.0.15.tgz</t>
  </si>
  <si>
    <t>Scope: dev_dependencies  Project: NPM::xtools:3.2.0: =&gt; NPM:@nx:next:20.6.4 =&gt; NPM:@nx:react:20.6.4 =&gt; NPM::file-loader:6.2.0 =&gt; NPM::schema-utils:3.3.0 =&gt; NPM:@types:json-schema:7.0.15 # Scope: dev_dependencies  Project: NPM::xtools:3.2.0: =&gt; NPM:@nx:next:20.6.4 =&gt; NPM:@nx:webpack:20.6.4 =&gt; NPM::babel-loader:9.2.1 =&gt; NPM::schema-utils:4.3.0 =&gt; NPM:@types:json-schema:7.0.15 # Scope: dev_dependencies  Project: NPM::xtools:3.2.0: =&gt; NPM::vite-plugin-eslint:1.8.1 =&gt; NPM:@types:eslint:8.40.1 =&gt; NPM:@types:json-schema:7.0.15 # Scope: dev_dependencies  Project: NPM::xtools-cypress-tests:0.0.1: =&gt; NPM::eslint:9.23.0 =&gt; NPM:@eslint:core:0.12.0 =&gt; NPM:@types:json-schema:7.0.15 # Scope: dev_dependencies  Project: NPM::xtools-cypress-tests:0.0.1: =&gt; NPM::eslint:9.23.0 =&gt; NPM:@types:json-schema:7.0.15</t>
  </si>
  <si>
    <t>@types/serve-static</t>
  </si>
  <si>
    <t>1.15.7</t>
  </si>
  <si>
    <t>pkg:npm/@types/serve-static@1.15.7</t>
  </si>
  <si>
    <t>https://registry.npmjs.org/@types/serve-static/-/serve-static-1.15.7.tgz</t>
  </si>
  <si>
    <t>Scope: dependencies  Project: NPM::xtools:3.2.0: =&gt; NPM:@opentelemetry:instrumentation-express:0.33.0 =&gt; NPM:@types:express:4.17.13 =&gt; NPM:@types:serve-static:1.15.7</t>
  </si>
  <si>
    <t>@types/jest</t>
  </si>
  <si>
    <t>29.5.14</t>
  </si>
  <si>
    <t>pkg:npm/@types/jest@29.5.14</t>
  </si>
  <si>
    <t>https://registry.npmjs.org/@types/jest/-/jest-29.5.14.tgz</t>
  </si>
  <si>
    <t>Scope: dev_dependencies  Project: NPM::xtools:3.2.0: =&gt; NPM:@types:jest:29.5.14</t>
  </si>
  <si>
    <t>@tsconfig/node14</t>
  </si>
  <si>
    <t>pkg:npm/@tsconfig/node14@1.0.3</t>
  </si>
  <si>
    <t>https://registry.npmjs.org/@tsconfig/node14/-/node14-1.0.3.tgz</t>
  </si>
  <si>
    <t>Scope: dev_dependencies  Project: NPM::xtools:3.2.0: =&gt; NPM::ts-node:10.9.2 =&gt; NPM:@tsconfig:node14:1.0.3</t>
  </si>
  <si>
    <t>@types/uuid</t>
  </si>
  <si>
    <t>9.0.8</t>
  </si>
  <si>
    <t>pkg:npm/@types/uuid@9.0.8</t>
  </si>
  <si>
    <t>https://registry.npmjs.org/@types/uuid/-/uuid-9.0.8.tgz</t>
  </si>
  <si>
    <t>Scope: dependencies  Project: NPM::xtools:3.2.0: =&gt; NPM:@aws-sdk:client-dynamodb:3.796.0 =&gt; NPM:@types:uuid:9.0.8 # Scope: dependencies  Project: NPM::xtools:3.2.0: =&gt; NPM:@aws-sdk:client-sfn:3.796.0 =&gt; NPM:@types:uuid:9.0.8 # Scope: dependencies  Project: NPM::xtools:3.2.0: =&gt; NPM:@aws-sdk:client-ssm:3.796.0 =&gt; NPM:@types:uuid:9.0.8</t>
  </si>
  <si>
    <t>eslint-visitor-keys</t>
  </si>
  <si>
    <t>4.2.0</t>
  </si>
  <si>
    <t>https://github.com/eslint/js</t>
  </si>
  <si>
    <t>pkg:npm/eslint-visitor-keys@4.2.0</t>
  </si>
  <si>
    <t>https://registry.npmjs.org/eslint-visitor-keys/-/eslint-visitor-keys-4.2.0.tgz</t>
  </si>
  <si>
    <t>Scope: dev_dependencies  Project: NPM::xtools:3.2.0: =&gt; NPM:@nx:eslint-plugin:20.6.4 =&gt; NPM:@typescript-eslint:utils:8.29.1 =&gt; NPM:@typescript-eslint:scope-manager:8.29.1 =&gt; NPM:@typescript-eslint:visitor-keys:8.29.1 =&gt; NPM::eslint-visitor-keys:4.2.0 # Scope: dev_dependencies  Project: NPM::xtools-cypress-tests:0.0.1: =&gt; NPM::eslint:9.23.0 =&gt; NPM::espree:10.3.0 =&gt; NPM::eslint-visitor-keys:4.2.0 # Scope: dev_dependencies  Project: NPM::xtools-cypress-tests:0.0.1: =&gt; NPM::eslint:9.23.0 =&gt; NPM::eslint-visitor-keys:4.2.0 # Scope: dev_dependencies  Project: NPM::xtools-cypress-tests:0.0.1: =&gt; NPM::typescript-eslint:8.28.0 =&gt; NPM:@typescript-eslint:utils:8.28.0 =&gt; NPM:@typescript-eslint:scope-manager:8.28.0 =&gt; NPM:@typescript-eslint:visitor-keys:8.28.0 =&gt; NPM::eslint-visitor-keys:4.2.0</t>
  </si>
  <si>
    <t>@webassemblyjs/utf8</t>
  </si>
  <si>
    <t>1.13.2</t>
  </si>
  <si>
    <t>https://github.com/xtuc/webassemblyjs</t>
  </si>
  <si>
    <t>pkg:npm/@webassemblyjs/utf8@1.13.2</t>
  </si>
  <si>
    <t>@webassemblyjs</t>
  </si>
  <si>
    <t>https://registry.npmjs.org/@webassemblyjs/utf8/-/utf8-1.13.2.tgz</t>
  </si>
  <si>
    <t>@webassemblyjs/helper-api-error</t>
  </si>
  <si>
    <t>pkg:npm/@webassemblyjs/helper-api-error@1.13.2</t>
  </si>
  <si>
    <t>https://registry.npmjs.org/@webassemblyjs/helper-api-error/-/helper-api-error-1.13.2.tgz</t>
  </si>
  <si>
    <t>@webassemblyjs/ast</t>
  </si>
  <si>
    <t>1.14.1</t>
  </si>
  <si>
    <t>pkg:npm/@webassemblyjs/ast@1.14.1</t>
  </si>
  <si>
    <t>https://registry.npmjs.org/@webassemblyjs/ast/-/ast-1.14.1.tgz</t>
  </si>
  <si>
    <t>@webassemblyjs/wasm-edit</t>
  </si>
  <si>
    <t>pkg:npm/@webassemblyjs/wasm-edit@1.14.1</t>
  </si>
  <si>
    <t>https://registry.npmjs.org/@webassemblyjs/wasm-edit/-/wasm-edit-1.14.1.tgz</t>
  </si>
  <si>
    <t>@webassemblyjs/helper-wasm-section</t>
  </si>
  <si>
    <t>pkg:npm/@webassemblyjs/helper-wasm-section@1.14.1</t>
  </si>
  <si>
    <t>https://registry.npmjs.org/@webassemblyjs/helper-wasm-section/-/helper-wasm-section-1.14.1.tgz</t>
  </si>
  <si>
    <t>@webassemblyjs/leb128</t>
  </si>
  <si>
    <t>pkg:npm/@webassemblyjs/leb128@1.13.2</t>
  </si>
  <si>
    <t>https://registry.npmjs.org/@webassemblyjs/leb128/-/leb128-1.13.2.tgz</t>
  </si>
  <si>
    <t>@webassemblyjs/helper-buffer</t>
  </si>
  <si>
    <t>pkg:npm/@webassemblyjs/helper-buffer@1.14.1</t>
  </si>
  <si>
    <t>https://registry.npmjs.org/@webassemblyjs/helper-buffer/-/helper-buffer-1.14.1.tgz</t>
  </si>
  <si>
    <t>@webassemblyjs/wasm-parser</t>
  </si>
  <si>
    <t>pkg:npm/@webassemblyjs/wasm-parser@1.14.1</t>
  </si>
  <si>
    <t>https://registry.npmjs.org/@webassemblyjs/wasm-parser/-/wasm-parser-1.14.1.tgz</t>
  </si>
  <si>
    <t>is-stream</t>
  </si>
  <si>
    <t>https://github.com/sindresorhus/is-stream</t>
  </si>
  <si>
    <t>pkg:npm/is-stream@4.0.1</t>
  </si>
  <si>
    <t>https://registry.npmjs.org/is-stream/-/is-stream-4.0.1.tgz</t>
  </si>
  <si>
    <t>Scope: dev_dependencies  Project: NPM::xtools:3.2.0: =&gt; NPM:@swc:cli:0.6.0 =&gt; NPM:@xhmikosr:bin-wrapper:13.0.5 =&gt; NPM:@xhmikosr:downloader:15.0.1 =&gt; NPM:@xhmikosr:archive-type:7.0.0 =&gt; NPM::file-type:19.6.0 =&gt; NPM::get-stream:9.0.1 =&gt; NPM::is-stream:4.0.1</t>
  </si>
  <si>
    <t>@webassemblyjs/floating-point-hex-parser</t>
  </si>
  <si>
    <t>pkg:npm/@webassemblyjs/floating-point-hex-parser@1.13.2</t>
  </si>
  <si>
    <t>https://registry.npmjs.org/@webassemblyjs/floating-point-hex-parser/-/floating-point-hex-parser-1.13.2.tgz</t>
  </si>
  <si>
    <t>@webassemblyjs/wast-printer</t>
  </si>
  <si>
    <t>pkg:npm/@webassemblyjs/wast-printer@1.14.1</t>
  </si>
  <si>
    <t>https://registry.npmjs.org/@webassemblyjs/wast-printer/-/wast-printer-1.14.1.tgz</t>
  </si>
  <si>
    <t>@webassemblyjs/wasm-opt</t>
  </si>
  <si>
    <t>pkg:npm/@webassemblyjs/wasm-opt@1.14.1</t>
  </si>
  <si>
    <t>https://registry.npmjs.org/@webassemblyjs/wasm-opt/-/wasm-opt-1.14.1.tgz</t>
  </si>
  <si>
    <t>@xhmikosr/archive-type</t>
  </si>
  <si>
    <t>7.0.0</t>
  </si>
  <si>
    <t>https://github.com/XhmikosR/archive-type</t>
  </si>
  <si>
    <t>pkg:npm/@xhmikosr/archive-type@7.0.0</t>
  </si>
  <si>
    <t>@xhmikosr</t>
  </si>
  <si>
    <t>https://registry.npmjs.org/@xhmikosr/archive-type/-/archive-type-7.0.0.tgz</t>
  </si>
  <si>
    <t>Scope: dev_dependencies  Project: NPM::xtools:3.2.0: =&gt; NPM:@swc:cli:0.6.0 =&gt; NPM:@xhmikosr:bin-wrapper:13.0.5 =&gt; NPM:@xhmikosr:downloader:15.0.1 =&gt; NPM:@xhmikosr:archive-type:7.0.0</t>
  </si>
  <si>
    <t>@webassemblyjs/helper-numbers</t>
  </si>
  <si>
    <t>pkg:npm/@webassemblyjs/helper-numbers@1.13.2</t>
  </si>
  <si>
    <t>https://registry.npmjs.org/@webassemblyjs/helper-numbers/-/helper-numbers-1.13.2.tgz</t>
  </si>
  <si>
    <t>@webassemblyjs/helper-wasm-bytecode</t>
  </si>
  <si>
    <t>pkg:npm/@webassemblyjs/helper-wasm-bytecode@1.13.2</t>
  </si>
  <si>
    <t>https://registry.npmjs.org/@webassemblyjs/helper-wasm-bytecode/-/helper-wasm-bytecode-1.13.2.tgz</t>
  </si>
  <si>
    <t>@webassemblyjs/ieee754</t>
  </si>
  <si>
    <t>pkg:npm/@webassemblyjs/ieee754@1.13.2</t>
  </si>
  <si>
    <t>https://registry.npmjs.org/@webassemblyjs/ieee754/-/ieee754-1.13.2.tgz</t>
  </si>
  <si>
    <t>peek-readable</t>
  </si>
  <si>
    <t>5.4.2</t>
  </si>
  <si>
    <t>https://github.com/Borewit/peek-rle</t>
  </si>
  <si>
    <t>pkg:npm/peek-readable@5.4.2</t>
  </si>
  <si>
    <t>https://registry.npmjs.org/peek-readable/-/peek-readable-5.4.2.tgz</t>
  </si>
  <si>
    <t>Scope: dev_dependencies  Project: NPM::xtools:3.2.0: =&gt; NPM:@swc:cli:0.6.0 =&gt; NPM:@xhmikosr:bin-wrapper:13.0.5 =&gt; NPM:@xhmikosr:downloader:15.0.1 =&gt; NPM:@xhmikosr:archive-type:7.0.0 =&gt; NPM::file-type:19.6.0 =&gt; NPM::strtok3:9.1.1 =&gt; NPM::peek-readable:5.4.2</t>
  </si>
  <si>
    <t>@xhmikosr/bin-check</t>
  </si>
  <si>
    <t>7.0.3</t>
  </si>
  <si>
    <t>https://github.com/XhmikosR/bin-check</t>
  </si>
  <si>
    <t>pkg:npm/@xhmikosr/bin-check@7.0.3</t>
  </si>
  <si>
    <t>https://registry.npmjs.org/@xhmikosr/bin-check/-/bin-check-7.0.3.tgz</t>
  </si>
  <si>
    <t>Scope: dev_dependencies  Project: NPM::xtools:3.2.0: =&gt; NPM:@swc:cli:0.6.0 =&gt; NPM:@xhmikosr:bin-wrapper:13.0.5 =&gt; NPM:@xhmikosr:bin-check:7.0.3</t>
  </si>
  <si>
    <t>@xhmikosr/bin-wrapper</t>
  </si>
  <si>
    <t>13.0.5</t>
  </si>
  <si>
    <t>https://github.com/XhmikosR/bin-wrapper</t>
  </si>
  <si>
    <t>pkg:npm/@xhmikosr/bin-wrapper@13.0.5</t>
  </si>
  <si>
    <t>https://registry.npmjs.org/@xhmikosr/bin-wrapper/-/bin-wrapper-13.0.5.tgz</t>
  </si>
  <si>
    <t>Scope: dev_dependencies  Project: NPM::xtools:3.2.0: =&gt; NPM:@swc:cli:0.6.0 =&gt; NPM:@xhmikosr:bin-wrapper:13.0.5</t>
  </si>
  <si>
    <t>@webassemblyjs/wasm-gen</t>
  </si>
  <si>
    <t>pkg:npm/@webassemblyjs/wasm-gen@1.14.1</t>
  </si>
  <si>
    <t>https://registry.npmjs.org/@webassemblyjs/wasm-gen/-/wasm-gen-1.14.1.tgz</t>
  </si>
  <si>
    <t>file-type</t>
  </si>
  <si>
    <t>19.6.0</t>
  </si>
  <si>
    <t>https://github.com/sindresorhus/file-type</t>
  </si>
  <si>
    <t>pkg:npm/file-type@19.6.0</t>
  </si>
  <si>
    <t>https://registry.npmjs.org/file-type/-/file-type-19.6.0.tgz</t>
  </si>
  <si>
    <t>Scope: dev_dependencies  Project: NPM::xtools:3.2.0: =&gt; NPM:@swc:cli:0.6.0 =&gt; NPM:@xhmikosr:bin-wrapper:13.0.5 =&gt; NPM:@xhmikosr:downloader:15.0.1 =&gt; NPM:@xhmikosr:archive-type:7.0.0 =&gt; NPM::file-type:19.6.0 # Scope: dev_dependencies  Project: NPM::xtools:3.2.0: =&gt; NPM:@swc:cli:0.6.0 =&gt; NPM:@xhmikosr:bin-wrapper:13.0.5 =&gt; NPM:@xhmikosr:downloader:15.0.1 =&gt; NPM:@xhmikosr:decompress:10.0.1 =&gt; NPM:@xhmikosr:decompress-tar:8.0.1 =&gt; NPM::file-type:19.6.0 # Scope: dev_dependencies  Project: NPM::xtools:3.2.0: =&gt; NPM:@swc:cli:0.6.0 =&gt; NPM:@xhmikosr:bin-wrapper:13.0.5 =&gt; NPM:@xhmikosr:downloader:15.0.1 =&gt; NPM:@xhmikosr:decompress:10.0.1 =&gt; NPM:@xhmikosr:decompress-tarbz2:8.0.2 =&gt; NPM::file-type:19.6.0 # Scope: dev_dependencies  Project: NPM::xtools:3.2.0: =&gt; NPM:@swc:cli:0.6.0 =&gt; NPM:@xhmikosr:bin-wrapper:13.0.5 =&gt; NPM:@xhmikosr:downloader:15.0.1 =&gt; NPM:@xhmikosr:decompress:10.0.1 =&gt; NPM:@xhmikosr:decompress-targz:8.0.1 =&gt; NPM::file-type:19.6.0 # Scope: dev_dependencies  Project: NPM::xtools:3.2.0: =&gt; NPM:@swc:cli:0.6.0 =&gt; NPM:@xhmikosr:bin-wrapper:13.0.5 =&gt; NPM:@xhmikosr:downloader:15.0.1 =&gt; NPM:@xhmikosr:decompress:10.0.1 =&gt; NPM:@xhmikosr:decompress-unzip:7.0.0 =&gt; NPM::file-type:19.6.0 # Scope: dev_dependencies  Project: NPM::xtools:3.2.0: =&gt; NPM:@swc:cli:0.6.0 =&gt; NPM:@xhmikosr:bin-wrapper:13.0.5 =&gt; NPM:@xhmikosr:downloader:15.0.1 =&gt; NPM::file-type:19.6.0</t>
  </si>
  <si>
    <t>@xhmikosr/decompress-tar</t>
  </si>
  <si>
    <t>8.0.1</t>
  </si>
  <si>
    <t>https://github.com/XhmikosR/decompress-tar</t>
  </si>
  <si>
    <t>pkg:npm/@xhmikosr/decompress-tar@8.0.1</t>
  </si>
  <si>
    <t>https://registry.npmjs.org/@xhmikosr/decompress-tar/-/decompress-tar-8.0.1.tgz</t>
  </si>
  <si>
    <t>Scope: dev_dependencies  Project: NPM::xtools:3.2.0: =&gt; NPM:@swc:cli:0.6.0 =&gt; NPM:@xhmikosr:bin-wrapper:13.0.5 =&gt; NPM:@xhmikosr:downloader:15.0.1 =&gt; NPM:@xhmikosr:decompress:10.0.1 =&gt; NPM:@xhmikosr:decompress-tar:8.0.1 # Scope: dev_dependencies  Project: NPM::xtools:3.2.0: =&gt; NPM:@swc:cli:0.6.0 =&gt; NPM:@xhmikosr:bin-wrapper:13.0.5 =&gt; NPM:@xhmikosr:downloader:15.0.1 =&gt; NPM:@xhmikosr:decompress:10.0.1 =&gt; NPM:@xhmikosr:decompress-tarbz2:8.0.2 =&gt; NPM:@xhmikosr:decompress-tar:8.0.1 # Scope: dev_dependencies  Project: NPM::xtools:3.2.0: =&gt; NPM:@swc:cli:0.6.0 =&gt; NPM:@xhmikosr:bin-wrapper:13.0.5 =&gt; NPM:@xhmikosr:downloader:15.0.1 =&gt; NPM:@xhmikosr:decompress:10.0.1 =&gt; NPM:@xhmikosr:decompress-targz:8.0.1 =&gt; NPM:@xhmikosr:decompress-tar:8.0.1</t>
  </si>
  <si>
    <t>@xhmikosr/decompress-tarbz2</t>
  </si>
  <si>
    <t>https://github.com/XhmikosR/decompress-tarbz2</t>
  </si>
  <si>
    <t>pkg:npm/@xhmikosr/decompress-tarbz2@8.0.2</t>
  </si>
  <si>
    <t>https://registry.npmjs.org/@xhmikosr/decompress-tarbz2/-/decompress-tarbz2-8.0.2.tgz</t>
  </si>
  <si>
    <t>Scope: dev_dependencies  Project: NPM::xtools:3.2.0: =&gt; NPM:@swc:cli:0.6.0 =&gt; NPM:@xhmikosr:bin-wrapper:13.0.5 =&gt; NPM:@xhmikosr:downloader:15.0.1 =&gt; NPM:@xhmikosr:decompress:10.0.1 =&gt; NPM:@xhmikosr:decompress-tarbz2:8.0.2</t>
  </si>
  <si>
    <t>@xhmikosr/decompress-targz</t>
  </si>
  <si>
    <t>https://github.com/XhmikosR/decompress-targz</t>
  </si>
  <si>
    <t>pkg:npm/@xhmikosr/decompress-targz@8.0.1</t>
  </si>
  <si>
    <t>https://registry.npmjs.org/@xhmikosr/decompress-targz/-/decompress-targz-8.0.1.tgz</t>
  </si>
  <si>
    <t>Scope: dev_dependencies  Project: NPM::xtools:3.2.0: =&gt; NPM:@swc:cli:0.6.0 =&gt; NPM:@xhmikosr:bin-wrapper:13.0.5 =&gt; NPM:@xhmikosr:downloader:15.0.1 =&gt; NPM:@xhmikosr:decompress:10.0.1 =&gt; NPM:@xhmikosr:decompress-targz:8.0.1</t>
  </si>
  <si>
    <t>@xhmikosr/decompress-unzip</t>
  </si>
  <si>
    <t>https://github.com/XhmikosR/decompress-unzip</t>
  </si>
  <si>
    <t>pkg:npm/@xhmikosr/decompress-unzip@7.0.0</t>
  </si>
  <si>
    <t>https://registry.npmjs.org/@xhmikosr/decompress-unzip/-/decompress-unzip-7.0.0.tgz</t>
  </si>
  <si>
    <t>Scope: dev_dependencies  Project: NPM::xtools:3.2.0: =&gt; NPM:@swc:cli:0.6.0 =&gt; NPM:@xhmikosr:bin-wrapper:13.0.5 =&gt; NPM:@xhmikosr:downloader:15.0.1 =&gt; NPM:@xhmikosr:decompress:10.0.1 =&gt; NPM:@xhmikosr:decompress-unzip:7.0.0</t>
  </si>
  <si>
    <t>@xhmikosr/decompress</t>
  </si>
  <si>
    <t>10.0.1</t>
  </si>
  <si>
    <t>https://github.com/XhmikosR/decompress</t>
  </si>
  <si>
    <t>pkg:npm/@xhmikosr/decompress@10.0.1</t>
  </si>
  <si>
    <t>https://registry.npmjs.org/@xhmikosr/decompress/-/decompress-10.0.1.tgz</t>
  </si>
  <si>
    <t>Scope: dev_dependencies  Project: NPM::xtools:3.2.0: =&gt; NPM:@swc:cli:0.6.0 =&gt; NPM:@xhmikosr:bin-wrapper:13.0.5 =&gt; NPM:@xhmikosr:downloader:15.0.1 =&gt; NPM:@xhmikosr:decompress:10.0.1</t>
  </si>
  <si>
    <t>@xhmikosr/os-filter-obj</t>
  </si>
  <si>
    <t>https://github.com/XhmikosR/os-filter-obj</t>
  </si>
  <si>
    <t>pkg:npm/@xhmikosr/os-filter-obj@3.0.0</t>
  </si>
  <si>
    <t>https://registry.npmjs.org/@xhmikosr/os-filter-obj/-/os-filter-obj-3.0.0.tgz</t>
  </si>
  <si>
    <t>Scope: dev_dependencies  Project: NPM::xtools:3.2.0: =&gt; NPM:@swc:cli:0.6.0 =&gt; NPM:@xhmikosr:bin-wrapper:13.0.5 =&gt; NPM:@xhmikosr:os-filter-obj:3.0.0</t>
  </si>
  <si>
    <t>@xhmikosr/downloader</t>
  </si>
  <si>
    <t>15.0.1</t>
  </si>
  <si>
    <t>https://github.com/XhmikosR/download</t>
  </si>
  <si>
    <t>pkg:npm/@xhmikosr/downloader@15.0.1</t>
  </si>
  <si>
    <t>https://registry.npmjs.org/@xhmikosr/downloader/-/downloader-15.0.1.tgz</t>
  </si>
  <si>
    <t>Scope: dev_dependencies  Project: NPM::xtools:3.2.0: =&gt; NPM:@swc:cli:0.6.0 =&gt; NPM:@xhmikosr:bin-wrapper:13.0.5 =&gt; NPM:@xhmikosr:downloader:15.0.1</t>
  </si>
  <si>
    <t>strtok3</t>
  </si>
  <si>
    <t>9.1.1</t>
  </si>
  <si>
    <t>https://github.com/Borewit/strtok3</t>
  </si>
  <si>
    <t>pkg:npm/strtok3@9.1.1</t>
  </si>
  <si>
    <t>https://registry.npmjs.org/strtok3/-/strtok3-9.1.1.tgz</t>
  </si>
  <si>
    <t>Scope: dev_dependencies  Project: NPM::xtools:3.2.0: =&gt; NPM:@swc:cli:0.6.0 =&gt; NPM:@xhmikosr:bin-wrapper:13.0.5 =&gt; NPM:@xhmikosr:downloader:15.0.1 =&gt; NPM:@xhmikosr:archive-type:7.0.0 =&gt; NPM::file-type:19.6.0 =&gt; NPM::strtok3:9.1.1 # Scope: dev_dependencies  Project: NPM::xtools:3.2.0: =&gt; NPM:@swc:cli:0.6.0 =&gt; NPM:@xhmikosr:bin-wrapper:13.0.5 =&gt; NPM:@xhmikosr:downloader:15.0.1 =&gt; NPM::file-type:19.6.0 =&gt; NPM::strtok3:9.1.1</t>
  </si>
  <si>
    <t>acorn-walk</t>
  </si>
  <si>
    <t>8.3.4</t>
  </si>
  <si>
    <t>https://github.com/acornjs/acorn</t>
  </si>
  <si>
    <t>pkg:npm/acorn-walk@8.3.4</t>
  </si>
  <si>
    <t>https://registry.npmjs.org/acorn-walk/-/acorn-walk-8.3.4.tgz</t>
  </si>
  <si>
    <t>Scope: dev_dependencies  Project: NPM::xtools:3.2.0: =&gt; NPM::serverless-esbuild:1.55.0 =&gt; NPM::acorn-walk:8.3.4 # Scope: dev_dependencies  Project: NPM::xtools:3.2.0: =&gt; NPM::ts-node:10.9.2 =&gt; NPM::acorn-walk:8.3.4</t>
  </si>
  <si>
    <t>get-stream</t>
  </si>
  <si>
    <t>https://github.com/sindresorhus/get-stream</t>
  </si>
  <si>
    <t>pkg:npm/get-stream@9.0.1</t>
  </si>
  <si>
    <t>https://registry.npmjs.org/get-stream/-/get-stream-9.0.1.tgz</t>
  </si>
  <si>
    <t>Scope: dev_dependencies  Project: NPM::xtools:3.2.0: =&gt; NPM:@swc:cli:0.6.0 =&gt; NPM:@xhmikosr:bin-wrapper:13.0.5 =&gt; NPM:@xhmikosr:downloader:15.0.1 =&gt; NPM:@xhmikosr:archive-type:7.0.0 =&gt; NPM::file-type:19.6.0 =&gt; NPM::get-stream:9.0.1 # Scope: dev_dependencies  Project: NPM::xtools:3.2.0: =&gt; NPM:@swc:cli:0.6.0 =&gt; NPM:@xhmikosr:bin-wrapper:13.0.5 =&gt; NPM:@xhmikosr:downloader:15.0.1 =&gt; NPM::file-type:19.6.0 =&gt; NPM::get-stream:9.0.1</t>
  </si>
  <si>
    <t>acorn-jsx</t>
  </si>
  <si>
    <t>https://github.com/acornjs/acorn-jsx</t>
  </si>
  <si>
    <t>pkg:npm/acorn-jsx@5.3.2</t>
  </si>
  <si>
    <t>https://registry.npmjs.org/acorn-jsx/-/acorn-jsx-5.3.2.tgz</t>
  </si>
  <si>
    <t>Scope: dev_dependencies  Project: NPM::xtools:3.2.0: =&gt; NPM:@nx:eslint-plugin:20.6.4 =&gt; NPM::jsonc-eslint-parser:2.3.0 =&gt; NPM::espree:9.6.1 =&gt; NPM::acorn-jsx:5.3.2 # Scope: dev_dependencies  Project: NPM::xtools-cypress-tests:0.0.1: =&gt; NPM::eslint:9.23.0 =&gt; NPM::espree:10.3.0 =&gt; NPM::acorn-jsx:5.3.2</t>
  </si>
  <si>
    <t>pkg:npm/accepts@2.0.0</t>
  </si>
  <si>
    <t>https://registry.npmjs.org/accepts/-/accepts-2.0.0.tgz</t>
  </si>
  <si>
    <t>@xtuc/long</t>
  </si>
  <si>
    <t>4.2.2</t>
  </si>
  <si>
    <t>https://github.com/dcodeIO/long.js</t>
  </si>
  <si>
    <t>pkg:npm/@xtuc/long@4.2.2</t>
  </si>
  <si>
    <t>@xtuc</t>
  </si>
  <si>
    <t>https://registry.npmjs.org/@xtuc/long/-/long-4.2.2.tgz</t>
  </si>
  <si>
    <t>6.1.0</t>
  </si>
  <si>
    <t>pkg:npm/ansi-regex@6.1.0</t>
  </si>
  <si>
    <t>https://registry.npmjs.org/ansi-regex/-/ansi-regex-6.1.0.tgz</t>
  </si>
  <si>
    <t>Scope: dev_dependencies  Project: NPM::xtools:3.2.0: =&gt; NPM:@nx:next:20.6.4 =&gt; NPM:@nx:webpack:20.6.4 =&gt; NPM::stylus:0.64.0 =&gt; NPM::glob:10.4.5 =&gt; NPM::jackspeak:3.4.3 =&gt; NPM:@isaacs:cliui:8.0.2 =&gt; NPM::string-width:5.1.2 =&gt; NPM::strip-ansi:7.1.0 =&gt; NPM::ansi-regex:6.1.0 # Scope: dev_dependencies  Project: NPM::xtools:3.2.0: =&gt; NPM:@nx:next:20.6.4 =&gt; NPM:@nx:webpack:20.6.4 =&gt; NPM::stylus:0.64.0 =&gt; NPM::glob:10.4.5 =&gt; NPM::jackspeak:3.4.3 =&gt; NPM:@isaacs:cliui:8.0.2 =&gt; NPM::strip-ansi:7.1.0 =&gt; NPM::ansi-regex:6.1.0</t>
  </si>
  <si>
    <t>ansi-escapes</t>
  </si>
  <si>
    <t>4.3.2</t>
  </si>
  <si>
    <t>https://github.com/sindresorhus/ansi-escapes</t>
  </si>
  <si>
    <t>pkg:npm/ansi-escapes@4.3.2</t>
  </si>
  <si>
    <t>https://registry.npmjs.org/ansi-escapes/-/ansi-escapes-4.3.2.tgz</t>
  </si>
  <si>
    <t>@xtuc/ieee754</t>
  </si>
  <si>
    <t>pkg:npm/@xtuc/ieee754@1.2.0</t>
  </si>
  <si>
    <t>https://registry.npmjs.org/@xtuc/ieee754/-/ieee754-1.2.0.tgz</t>
  </si>
  <si>
    <t>arch</t>
  </si>
  <si>
    <t>https://github.com/feross/arch</t>
  </si>
  <si>
    <t>pkg:npm/arch@3.0.0</t>
  </si>
  <si>
    <t>https://registry.npmjs.org/arch/-/arch-3.0.0.tgz</t>
  </si>
  <si>
    <t>Scope: dev_dependencies  Project: NPM::xtools:3.2.0: =&gt; NPM:@swc:cli:0.6.0 =&gt; NPM:@xhmikosr:bin-wrapper:13.0.5 =&gt; NPM:@xhmikosr:os-filter-obj:3.0.0 =&gt; NPM::arch:3.0.0</t>
  </si>
  <si>
    <t>anymatch</t>
  </si>
  <si>
    <t>3.1.3</t>
  </si>
  <si>
    <t>https://github.com/micromatch/anymatch</t>
  </si>
  <si>
    <t>pkg:npm/anymatch@3.1.3</t>
  </si>
  <si>
    <t>https://registry.npmjs.org/anymatch/-/anymatch-3.1.3.tgz</t>
  </si>
  <si>
    <t>Scope: dev_dependencies  Project: NPM::xtools:3.2.0: =&gt; NPM:@jest:transform:29.7.0 =&gt; NPM::jest-haste-map:29.7.0 =&gt; NPM::anymatch:3.1.3 # Scope: dev_dependencies  Project: NPM::xtools:3.2.0: =&gt; NPM:@nx:next:20.6.4 =&gt; NPM:@nx:webpack:20.6.4 =&gt; NPM::webpack-dev-server:5.2.1 =&gt; NPM::chokidar:3.6.0 =&gt; NPM::anymatch:3.1.3 # Scope: dev_dependencies  Project: NPM::xtools:3.2.0: =&gt; NPM::serverless-esbuild:1.55.0 =&gt; NPM::anymatch:3.1.3</t>
  </si>
  <si>
    <t>pkg:npm/ansi-styles@4.3.0</t>
  </si>
  <si>
    <t>https://registry.npmjs.org/ansi-styles/-/ansi-styles-4.3.0.tgz</t>
  </si>
  <si>
    <t>Scope: dependencies  Project: NPM::xtools:3.2.0: =&gt; NPM:@graphql-codegen:cli:5.0.2 =&gt; NPM::chalk:4.1.2 =&gt; NPM::ansi-styles:4.3.0 # Scope: dependencies  Project: NPM::xtools:3.2.0: =&gt; NPM:@graphql-codegen:cli:5.0.2 =&gt; NPM::yargs:17.7.2 =&gt; NPM::cliui:8.0.1 =&gt; NPM::wrap-ansi:7.0.0 =&gt; NPM::ansi-styles:4.3.0 # Scope: dependencies  Project: NPM::xtools:3.2.0: =&gt; NPM:@graphql-codegen:cli:5.0.2 =&gt; NPM::listr2:4.0.5 =&gt; NPM::log-update:4.0.0 =&gt; NPM::wrap-ansi:6.2.0 =&gt; NPM::ansi-styles:4.3.0 # Scope: dev_dependencies  Project: NPM::xtools:3.2.0: =&gt; NPM:@jest:transform:29.7.0 =&gt; NPM::chalk:4.1.2 =&gt; NPM::ansi-styles:4.3.0 # Scope: dev_dependencies  Project: NPM::xtools:3.2.0: =&gt; NPM:@nx:esbuild:20.6.4 =&gt; NPM:@nx:js:20.6.4 =&gt; NPM:@nx:workspace:20.6.4 =&gt; NPM::nx:20.6.4 =&gt; NPM::cliui:8.0.1 =&gt; NPM::wrap-ansi:7.0.0 =&gt; NPM::ansi-styles:4.3.0 # Scope: dev_dependencies  Project: NPM::xtools:3.2.0: =&gt; NPM:@testing-library:jest-dom:6.6.3 =&gt; NPM::chalk:3.0.0 =&gt; NPM::ansi-styles:4.3.0 # Scope: dev_dependencies  Project: NPM::xtools:3.2.0: =&gt; NPM::cypress:14.2.1 =&gt; NPM::listr2:3.14.0 =&gt; NPM::log-update:4.0.0 =&gt; NPM::wrap-ansi:6.2.0 =&gt; NPM::ansi-styles:4.3.0 # Scope: dev_dependencies  Project: NPM::xtools-cypress-tests:0.0.1: =&gt; NPM:@testing-library:cypress:10.0.3 =&gt; NPM:@testing-library:dom:10.4.0 =&gt; NPM::chalk:4.1.2 =&gt; NPM::ansi-styles:4.3.0 # Scope: dev_dependencies  Project: NPM::xtools-cypress-tests:0.0.1: =&gt; NPM::cypress:14.2.1 =&gt; NPM::listr2:3.14.0 =&gt; NPM::wrap-ansi:7.0.0 =&gt; NPM::ansi-styles:4.3.0 # Scope: dev_dependencies  Project: NPM::xtools-cypress-tests:0.0.1: =&gt; NPM::cypress:14.2.1 =&gt; NPM::listr2:3.14.0 =&gt; NPM::log-update:4.0.0 =&gt; NPM::wrap-ansi:6.2.0 =&gt; NPM::ansi-styles:4.3.0</t>
  </si>
  <si>
    <t>ansi-colors</t>
  </si>
  <si>
    <t>4.1.3</t>
  </si>
  <si>
    <t>https://github.com/doowb/ansi-colors</t>
  </si>
  <si>
    <t>pkg:npm/ansi-colors@4.1.3</t>
  </si>
  <si>
    <t>https://registry.npmjs.org/ansi-colors/-/ansi-colors-4.1.3.tgz</t>
  </si>
  <si>
    <t>Scope: dev_dependencies  Project: NPM::xtools:3.2.0: =&gt; NPM:@nx:devkit:20.6.4 =&gt; NPM::enquirer:2.3.6 =&gt; NPM::ansi-colors:4.1.3 # Scope: dev_dependencies  Project: NPM::xtools:3.2.0: =&gt; NPM::cypress:14.2.1 =&gt; NPM::enquirer:2.4.1 =&gt; NPM::ansi-colors:4.1.3 # Scope: dev_dependencies  Project: NPM::xtools-cypress-tests:0.0.1: =&gt; NPM::cypress:14.2.1 =&gt; NPM::enquirer:2.4.1 =&gt; NPM::ansi-colors:4.1.3</t>
  </si>
  <si>
    <t>acorn</t>
  </si>
  <si>
    <t>8.14.1</t>
  </si>
  <si>
    <t>pkg:npm/acorn@8.14.1</t>
  </si>
  <si>
    <t>https://registry.npmjs.org/acorn/-/acorn-8.14.1.tgz</t>
  </si>
  <si>
    <t>Scope: dependencies  Project: NPM::xtools:3.2.0: =&gt; NPM:@opentelemetry:instrumentation:0.41.2 =&gt; NPM::import-in-the-middle:1.4.2 =&gt; NPM::acorn:8.14.1 # Scope: dev_dependencies  Project: NPM::xtools:3.2.0: =&gt; NPM:@nx:eslint-plugin:20.6.4 =&gt; NPM::jsonc-eslint-parser:2.3.0 =&gt; NPM::acorn:8.14.1 # Scope: dev_dependencies  Project: NPM::xtools:3.2.0: =&gt; NPM:@nx:eslint-plugin:20.6.4 =&gt; NPM::jsonc-eslint-parser:2.3.0 =&gt; NPM::espree:9.6.1 =&gt; NPM::acorn:8.14.1 # Scope: dev_dependencies  Project: NPM::xtools:3.2.0: =&gt; NPM:@nx:next:20.6.4 =&gt; NPM:@nx:react:20.6.4 =&gt; NPM:@nx:module-federation:20.6.4 =&gt; NPM::webpack:5.98.0 =&gt; NPM::acorn:8.14.1 # Scope: dev_dependencies  Project: NPM::xtools:3.2.0: =&gt; NPM:@nx:next:20.6.4 =&gt; NPM:@nx:webpack:20.6.4 =&gt; NPM::terser-webpack-plugin:5.3.14 =&gt; NPM::terser:5.31.6 =&gt; NPM::acorn:8.14.1 # Scope: dev_dependencies  Project: NPM::xtools:3.2.0: =&gt; NPM::jest-environment-jsdom:29.7.0 =&gt; NPM::jsdom:20.0.3 =&gt; NPM::acorn:8.14.1 # Scope: dev_dependencies  Project: NPM::xtools:3.2.0: =&gt; NPM::serverless-esbuild:1.55.0 =&gt; NPM::acorn:8.14.1 # Scope: dev_dependencies  Project: NPM::xtools:3.2.0: =&gt; NPM::serverless-esbuild:1.55.0 =&gt; NPM::acorn-walk:8.3.4 =&gt; NPM::acorn:8.14.1 # Scope: dev_dependencies  Project: NPM::xtools:3.2.0: =&gt; NPM::ts-node:10.9.2 =&gt; NPM::acorn:8.14.1 # Scope: dev_dependencies  Project: NPM::xtools:3.2.0: =&gt; NPM::vite-plugin-dts:4.5.3 =&gt; NPM::local-pkg:1.1.1 =&gt; NPM::mlly:1.7.4 =&gt; NPM::acorn:8.14.1 # Scope: dev_dependencies  Project: NPM::xtools-cypress-tests:0.0.1: =&gt; NPM::eslint:9.23.0 =&gt; NPM::espree:10.3.0 =&gt; NPM::acorn:8.14.1</t>
  </si>
  <si>
    <t>pkg:npm/ajv-formats@3.0.1</t>
  </si>
  <si>
    <t>https://registry.npmjs.org/ajv-formats/-/ajv-formats-3.0.1.tgz</t>
  </si>
  <si>
    <t>Scope: dependencies  Project: NPM::xtools:3.2.0: =&gt; NPM:@nestjs:schematics:11.0.4 =&gt; NPM:@angular-devkit:core:19.2.6 =&gt; NPM::ajv-formats:3.0.1</t>
  </si>
  <si>
    <t>ajv-keywords</t>
  </si>
  <si>
    <t>5.1.0</t>
  </si>
  <si>
    <t>https://github.com/epoberezkin/ajv-keywords</t>
  </si>
  <si>
    <t>pkg:npm/ajv-keywords@5.1.0</t>
  </si>
  <si>
    <t>https://registry.npmjs.org/ajv-keywords/-/ajv-keywords-5.1.0.tgz</t>
  </si>
  <si>
    <t>Scope: dev_dependencies  Project: NPM::xtools:3.2.0: =&gt; NPM:@nx:next:20.6.4 =&gt; NPM:@nx:webpack:20.6.4 =&gt; NPM::babel-loader:9.2.1 =&gt; NPM::schema-utils:4.3.0 =&gt; NPM::ajv-keywords:5.1.0</t>
  </si>
  <si>
    <t>picomatch</t>
  </si>
  <si>
    <t>2.3.1</t>
  </si>
  <si>
    <t>https://github.com/micromatch/picomatch</t>
  </si>
  <si>
    <t>pkg:npm/picomatch@2.3.1</t>
  </si>
  <si>
    <t>https://registry.npmjs.org/picomatch/-/picomatch-2.3.1.tgz</t>
  </si>
  <si>
    <t>Scope: dependencies  Project: NPM::xtools:3.2.0: =&gt; NPM:@graphql-codegen:cli:5.0.2 =&gt; NPM::micromatch:4.0.8 =&gt; NPM::picomatch:2.3.1 # Scope: dev_dependencies  Project: NPM::xtools:3.2.0: =&gt; NPM:@jest:transform:29.7.0 =&gt; NPM::jest-util:29.7.0 =&gt; NPM::picomatch:2.3.1 # Scope: dev_dependencies  Project: NPM::xtools:3.2.0: =&gt; NPM:@jest:transform:29.7.0 =&gt; NPM::micromatch:4.0.8 =&gt; NPM::picomatch:2.3.1 # Scope: dev_dependencies  Project: NPM::xtools:3.2.0: =&gt; NPM:@jest:transform:29.7.0 =&gt; NPM::jest-haste-map:29.7.0 =&gt; NPM::anymatch:3.1.3 =&gt; NPM::picomatch:2.3.1 # Scope: dev_dependencies  Project: NPM::xtools:3.2.0: =&gt; NPM:@nx:next:20.6.4 =&gt; NPM:@nx:webpack:20.6.4 =&gt; NPM::webpack-dev-server:5.2.1 =&gt; NPM::chokidar:3.6.0 =&gt; NPM::readdirp:3.6.0 =&gt; NPM::picomatch:2.3.1 # Scope: dev_dependencies  Project: NPM::xtools:3.2.0: =&gt; NPM::vite-plugin-eslint:1.8.1 =&gt; NPM:@rollup:pluginutils:4.2.1 =&gt; NPM::picomatch:2.3.1 # Scope: dev_dependencies  Project: NPM::xtools-cypress-tests:0.0.1: =&gt; NPM::typescript-eslint:8.28.0 =&gt; NPM:@typescript-eslint:utils:8.28.0 =&gt; NPM:@typescript-eslint:typescript-estree:8.28.0 =&gt; NPM::fast-glob:3.3.3 =&gt; NPM::micromatch:4.0.8 =&gt; NPM::picomatch:2.3.1</t>
  </si>
  <si>
    <t>array-timsort</t>
  </si>
  <si>
    <t>https://github.com/kaelzhang/node-array-timsort</t>
  </si>
  <si>
    <t>pkg:npm/array-timsort@1.0.3</t>
  </si>
  <si>
    <t>https://registry.npmjs.org/array-timsort/-/array-timsort-1.0.3.tgz</t>
  </si>
  <si>
    <t>Scope: dependencies  Project: NPM::xtools:3.2.0: =&gt; NPM:@nestjs:schematics:11.0.4 =&gt; NPM::comment-json:4.2.5 =&gt; NPM::array-timsort:1.0.3</t>
  </si>
  <si>
    <t>asap</t>
  </si>
  <si>
    <t>2.0.6</t>
  </si>
  <si>
    <t>https://github.com/kriskowal/asap</t>
  </si>
  <si>
    <t>pkg:npm/asap@2.0.6</t>
  </si>
  <si>
    <t>https://registry.npmjs.org/asap/-/asap-2.0.6.tgz</t>
  </si>
  <si>
    <t>pkg:npm/argparse@2.0.1</t>
  </si>
  <si>
    <t>https://registry.npmjs.org/argparse/-/argparse-2.0.1.tgz</t>
  </si>
  <si>
    <t>Scope: dependencies  Project: NPM::xtools:3.2.0: =&gt; NPM:@graphql-codegen:cli:5.0.2 =&gt; NPM::cosmiconfig:8.3.6 =&gt; NPM::js-yaml:4.1.0 =&gt; NPM::argparse:2.0.1 # Scope: dependencies  Project: NPM::xtools:3.2.0: =&gt; NPM::graphiql:3.8.3 =&gt; NPM:@graphiql:react:0.28.2 =&gt; NPM::markdown-it:14.1.0 =&gt; NPM::argparse:2.0.1 # Scope: dependencies  Project: NPM::xtools:3.2.0: =&gt; NPM::js-yaml:4.1.0 =&gt; NPM::argparse:2.0.1 # Scope: dev_dependencies  Project: NPM::xtools:3.2.0: =&gt; NPM:@nx:esbuild:20.6.4 =&gt; NPM:@nx:js:20.6.4 =&gt; NPM:@nx:workspace:20.6.4 =&gt; NPM::nx:20.6.4 =&gt; NPM:@zkochan:js-yaml:0.0.7 =&gt; NPM::argparse:2.0.1 # Scope: dev_dependencies  Project: NPM::xtools:3.2.0: =&gt; NPM:@nx:esbuild:20.6.4 =&gt; NPM:@nx:js:20.6.4 =&gt; NPM:@nx:workspace:20.6.4 =&gt; NPM:@zkochan:js-yaml:0.0.7 =&gt; NPM::argparse:2.0.1 # Scope: dev_dependencies  Project: NPM::xtools:3.2.0: =&gt; NPM:@nx:esbuild:20.6.4 =&gt; NPM:@nx:js:20.6.4 =&gt; NPM:@zkochan:js-yaml:0.0.7 =&gt; NPM::argparse:2.0.1 # Scope: dev_dependencies  Project: NPM::xtools:3.2.0: =&gt; NPM:@nx:next:20.6.4 =&gt; NPM:@nx:react:20.6.4 =&gt; NPM:@svgr:webpack:8.1.0 =&gt; NPM:@svgr:plugin-svgo:8.1.0 =&gt; NPM::cosmiconfig:8.3.6 =&gt; NPM::js-yaml:4.1.0 =&gt; NPM::argparse:2.0.1 # Scope: dev_dependencies  Project: NPM::xtools-cypress-tests:0.0.1: =&gt; NPM::eslint:9.23.0 =&gt; NPM:@eslint:eslintrc:3.3.1 =&gt; NPM::js-yaml:4.1.0 =&gt; NPM::argparse:2.0.1</t>
  </si>
  <si>
    <t>arg</t>
  </si>
  <si>
    <t>https://github.com/zeit/arg</t>
  </si>
  <si>
    <t>pkg:npm/arg@4.1.3</t>
  </si>
  <si>
    <t>https://registry.npmjs.org/arg/-/arg-4.1.3.tgz</t>
  </si>
  <si>
    <t>Scope: dev_dependencies  Project: NPM::xtools:3.2.0: =&gt; NPM::ts-node:10.9.2 =&gt; NPM::arg:4.1.3</t>
  </si>
  <si>
    <t>append-field</t>
  </si>
  <si>
    <t>https://github.com/LinusU/node-append-field</t>
  </si>
  <si>
    <t>pkg:npm/append-field@1.0.0</t>
  </si>
  <si>
    <t>https://registry.npmjs.org/append-field/-/append-field-1.0.0.tgz</t>
  </si>
  <si>
    <t>Scope: dependencies  Project: NPM::xtools:3.2.0: =&gt; NPM:@nestjs:platform-express:11.0.13 =&gt; NPM::multer:1.4.5-lts.2 =&gt; NPM::append-field:1.0.0</t>
  </si>
  <si>
    <t>async</t>
  </si>
  <si>
    <t>3.2.6</t>
  </si>
  <si>
    <t>https://github.com/caolan/async</t>
  </si>
  <si>
    <t>pkg:npm/async@3.2.6</t>
  </si>
  <si>
    <t>https://registry.npmjs.org/async/-/async-3.2.6.tgz</t>
  </si>
  <si>
    <t>Scope: dev_dependencies  Project: NPM::xtools:3.2.0: =&gt; NPM:@nx:devkit:20.6.4 =&gt; NPM::ejs:3.1.10 =&gt; NPM::jake:10.8.7 =&gt; NPM::async:3.2.6 # Scope: dev_dependencies  Project: NPM::xtools:3.2.0: =&gt; NPM::cypress:14.2.1 =&gt; NPM::getos:3.2.1 =&gt; NPM::async:3.2.6 # Scope: dev_dependencies  Project: NPM::xtools:3.2.0: =&gt; NPM::osls:3.50.0 =&gt; NPM::archiver:5.3.1 =&gt; NPM::async:3.2.6 # Scope: dev_dependencies  Project: NPM::xtools:3.2.0: =&gt; NPM::serverless-esbuild:1.55.0 =&gt; NPM::bestzip:2.2.1 =&gt; NPM::async:3.2.6 # Scope: dev_dependencies  Project: NPM::xtools-cypress-tests:0.0.1: =&gt; NPM::cypress:14.2.1 =&gt; NPM::getos:3.2.1 =&gt; NPM::async:3.2.6</t>
  </si>
  <si>
    <t>b4a</t>
  </si>
  <si>
    <t>1.6.7</t>
  </si>
  <si>
    <t>https://github.com/holepunchto/b4a</t>
  </si>
  <si>
    <t>pkg:npm/b4a@1.6.7</t>
  </si>
  <si>
    <t>https://registry.npmjs.org/b4a/-/b4a-1.6.7.tgz</t>
  </si>
  <si>
    <t>Scope: dev_dependencies  Project: NPM::xtools:3.2.0: =&gt; NPM:@swc:cli:0.6.0 =&gt; NPM:@xhmikosr:bin-wrapper:13.0.5 =&gt; NPM:@xhmikosr:downloader:15.0.1 =&gt; NPM:@xhmikosr:decompress:10.0.1 =&gt; NPM:@xhmikosr:decompress-tar:8.0.1 =&gt; NPM::tar-stream:3.1.7 =&gt; NPM::b4a:1.6.7</t>
  </si>
  <si>
    <t>asynckit</t>
  </si>
  <si>
    <t>0.4.0</t>
  </si>
  <si>
    <t>https://github.com/alexindigo/asynckit</t>
  </si>
  <si>
    <t>pkg:npm/asynckit@0.4.0</t>
  </si>
  <si>
    <t>https://registry.npmjs.org/asynckit/-/asynckit-0.4.0.tgz</t>
  </si>
  <si>
    <t>Scope: dependencies  Project: NPM::xtools:3.2.0: =&gt; NPM:@aws-sdk:signature-v4-crt:3.796.0 =&gt; NPM:@aws-sdk:crt-loader:3.796.0 =&gt; NPM::aws-crt:1.26.2 =&gt; NPM::axios:1.8.4 =&gt; NPM::form-data:4.0.2 =&gt; NPM::asynckit:0.4.0 # Scope: dependencies  Project: NPM::xtools:3.2.0: =&gt; NPM::aws-amplify:5.3.27 =&gt; NPM:@aws-amplify:api:5.4.16 =&gt; NPM:@aws-amplify:api-rest:3.5.14 =&gt; NPM:@aws-amplify:core:5.8.14 =&gt; NPM:@types:node-fetch:2.6.4 =&gt; NPM::form-data:3.0.2 =&gt; NPM::asynckit:0.4.0 # Scope: dev_dependencies  Project: NPM::xtools:3.2.0: =&gt; NPM:@nx:esbuild:20.6.4 =&gt; NPM:@nx:js:20.6.4 =&gt; NPM:@nx:workspace:20.6.4 =&gt; NPM::nx:20.6.4 =&gt; NPM::axios:1.8.4 =&gt; NPM::form-data:4.0.2 =&gt; NPM::asynckit:0.4.0 # Scope: dev_dependencies  Project: NPM::xtools-cypress-tests:0.0.1: =&gt; NPM::cypress:14.2.1 =&gt; NPM:@cypress:request:3.0.8 =&gt; NPM::form-data:4.0.2 =&gt; NPM::asynckit:0.4.0</t>
  </si>
  <si>
    <t>babel-jest</t>
  </si>
  <si>
    <t>pkg:npm/babel-jest@29.7.0</t>
  </si>
  <si>
    <t>https://registry.npmjs.org/babel-jest/-/babel-jest-29.7.0.tgz</t>
  </si>
  <si>
    <t>Scope: dev_dependencies  Project: NPM::xtools:3.2.0: =&gt; NPM:@nx:jest:20.6.4 =&gt; NPM::jest-config:29.7.0 =&gt; NPM::babel-jest:29.7.0</t>
  </si>
  <si>
    <t>bare-events</t>
  </si>
  <si>
    <t>2.5.4</t>
  </si>
  <si>
    <t>https://github.com/holepunchto/bare-events</t>
  </si>
  <si>
    <t>pkg:npm/bare-events@2.5.4</t>
  </si>
  <si>
    <t>https://registry.npmjs.org/bare-events/-/bare-events-2.5.4.tgz</t>
  </si>
  <si>
    <t>audit-resolve-core</t>
  </si>
  <si>
    <t>3.0.0-3</t>
  </si>
  <si>
    <t>https://github.com/naugtur/audit-resolve-core</t>
  </si>
  <si>
    <t>pkg:npm/audit-resolve-core@3.0.0-3</t>
  </si>
  <si>
    <t>https://registry.npmjs.org/audit-resolve-core/-/audit-resolve-core-3.0.0-3.tgz</t>
  </si>
  <si>
    <t>Scope: dev_dependencies  Project: NPM::xtools:3.2.0: =&gt; NPM::npm-audit-resolver:3.0.0-RC.0 =&gt; NPM::audit-resolve-core:3.0.0-3</t>
  </si>
  <si>
    <t>bin-version</t>
  </si>
  <si>
    <t>6.0.0</t>
  </si>
  <si>
    <t>https://github.com/sindresorhus/bin-version</t>
  </si>
  <si>
    <t>pkg:npm/bin-version@6.0.0</t>
  </si>
  <si>
    <t>https://registry.npmjs.org/bin-version/-/bin-version-6.0.0.tgz</t>
  </si>
  <si>
    <t>Scope: dev_dependencies  Project: NPM::xtools:3.2.0: =&gt; NPM:@swc:cli:0.6.0 =&gt; NPM:@xhmikosr:bin-wrapper:13.0.5 =&gt; NPM::bin-version-check:5.1.0 =&gt; NPM::bin-version:6.0.0</t>
  </si>
  <si>
    <t>bin-version-check</t>
  </si>
  <si>
    <t>https://github.com/sindresorhus/bin-version-check</t>
  </si>
  <si>
    <t>pkg:npm/bin-version-check@5.1.0</t>
  </si>
  <si>
    <t>https://registry.npmjs.org/bin-version-check/-/bin-version-check-5.1.0.tgz</t>
  </si>
  <si>
    <t>Scope: dev_dependencies  Project: NPM::xtools:3.2.0: =&gt; NPM:@swc:cli:0.6.0 =&gt; NPM:@xhmikosr:bin-wrapper:13.0.5 =&gt; NPM::bin-version-check:5.1.0</t>
  </si>
  <si>
    <t>balanced-match</t>
  </si>
  <si>
    <t>https://github.com/juliangruber/balanced-match</t>
  </si>
  <si>
    <t>pkg:npm/balanced-match@1.0.2</t>
  </si>
  <si>
    <t>https://registry.npmjs.org/balanced-match/-/balanced-match-1.0.2.tgz</t>
  </si>
  <si>
    <t>Scope: dependencies  Project: NPM::xtools:3.2.0: =&gt; NPM:@graphql-codegen:cli:5.0.2 =&gt; NPM::graphql-config:5.0.3 =&gt; NPM::minimatch:4.2.3 =&gt; NPM::brace-expansion:1.1.11 =&gt; NPM::balanced-match:1.0.2 # Scope: dev_dependencies  Project: NPM::xtools:3.2.0: =&gt; NPM:@jest:transform:29.7.0 =&gt; NPM::babel-plugin-istanbul:6.1.1 =&gt; NPM::test-exclude:6.0.0 =&gt; NPM::glob:7.2.3 =&gt; NPM::minimatch:3.1.2 =&gt; NPM::brace-expansion:1.1.11 =&gt; NPM::balanced-match:1.0.2 # Scope: dev_dependencies  Project: NPM::xtools:3.2.0: =&gt; NPM:@nx:devkit:20.6.4 =&gt; NPM::ejs:3.1.10 =&gt; NPM::jake:10.8.7 =&gt; NPM::filelist:1.0.4 =&gt; NPM::minimatch:5.1.6 =&gt; NPM::brace-expansion:2.0.1 =&gt; NPM::balanced-match:1.0.2 # Scope: dev_dependencies  Project: NPM::xtools-cypress-tests:0.0.1: =&gt; NPM::eslint:9.23.0 =&gt; NPM::minimatch:3.1.2 =&gt; NPM::brace-expansion:1.1.11 =&gt; NPM::balanced-match:1.0.2 # Scope: dev_dependencies  Project: NPM::xtools-cypress-tests:0.0.1: =&gt; NPM::typescript-eslint:8.28.0 =&gt; NPM:@typescript-eslint:utils:8.28.0 =&gt; NPM:@typescript-eslint:typescript-estree:8.28.0 =&gt; NPM::minimatch:9.0.5 =&gt; NPM::brace-expansion:2.0.1 =&gt; NPM::balanced-match:1.0.2</t>
  </si>
  <si>
    <t>babel-plugin-istanbul</t>
  </si>
  <si>
    <t>6.1.1</t>
  </si>
  <si>
    <t>https://github.com/istanbuljs/babel-plugin-istanbul</t>
  </si>
  <si>
    <t>pkg:npm/babel-plugin-istanbul@6.1.1</t>
  </si>
  <si>
    <t>https://registry.npmjs.org/babel-plugin-istanbul/-/babel-plugin-istanbul-6.1.1.tgz</t>
  </si>
  <si>
    <t>Scope: dev_dependencies  Project: NPM::xtools:3.2.0: =&gt; NPM:@jest:transform:29.7.0 =&gt; NPM::babel-plugin-istanbul:6.1.1</t>
  </si>
  <si>
    <t>istanbul-lib-instrument</t>
  </si>
  <si>
    <t>https://github.com/istanbuljs/istanbuljs</t>
  </si>
  <si>
    <t>pkg:npm/istanbul-lib-instrument@5.2.1</t>
  </si>
  <si>
    <t>https://registry.npmjs.org/istanbul-lib-instrument/-/istanbul-lib-instrument-5.2.1.tgz</t>
  </si>
  <si>
    <t>Scope: dev_dependencies  Project: NPM::xtools:3.2.0: =&gt; NPM:@jest:transform:29.7.0 =&gt; NPM::babel-plugin-istanbul:6.1.1 =&gt; NPM::istanbul-lib-instrument:5.2.1</t>
  </si>
  <si>
    <t>pkg:npm/brace-expansion@2.0.1</t>
  </si>
  <si>
    <t>https://registry.npmjs.org/brace-expansion/-/brace-expansion-2.0.1.tgz</t>
  </si>
  <si>
    <t>Scope: dev_dependencies  Project: NPM::xtools:3.2.0: =&gt; NPM:@nx:devkit:20.6.4 =&gt; NPM::ejs:3.1.10 =&gt; NPM::jake:10.8.7 =&gt; NPM::filelist:1.0.4 =&gt; NPM::minimatch:5.1.6 =&gt; NPM::brace-expansion:2.0.1 # Scope: dev_dependencies  Project: NPM::xtools:3.2.0: =&gt; NPM:@nx:devkit:20.6.4 =&gt; NPM::minimatch:9.0.3 =&gt; NPM::brace-expansion:2.0.1 # Scope: dev_dependencies  Project: NPM::xtools:3.2.0: =&gt; NPM:@nx:eslint-plugin:20.6.4 =&gt; NPM:@typescript-eslint:utils:8.29.1 =&gt; NPM:@typescript-eslint:typescript-estree:8.29.1 =&gt; NPM::minimatch:9.0.5 =&gt; NPM::brace-expansion:2.0.1 # Scope: dev_dependencies  Project: NPM::xtools-cypress-tests:0.0.1: =&gt; NPM::typescript-eslint:8.28.0 =&gt; NPM:@typescript-eslint:utils:8.28.0 =&gt; NPM:@typescript-eslint:typescript-estree:8.28.0 =&gt; NPM::minimatch:9.0.5 =&gt; NPM::brace-expansion:2.0.1</t>
  </si>
  <si>
    <t>body-parser</t>
  </si>
  <si>
    <t>https://github.com/expressjs/body-parser</t>
  </si>
  <si>
    <t>pkg:npm/body-parser@2.2.0</t>
  </si>
  <si>
    <t>https://registry.npmjs.org/body-parser/-/body-parser-2.2.0.tgz</t>
  </si>
  <si>
    <t>bl</t>
  </si>
  <si>
    <t>https://github.com/rvagg/bl</t>
  </si>
  <si>
    <t>pkg:npm/bl@4.1.0</t>
  </si>
  <si>
    <t>https://registry.npmjs.org/bl/-/bl-4.1.0.tgz</t>
  </si>
  <si>
    <t>Scope: dependencies  Project: NPM::xtools:3.2.0: =&gt; NPM:@graphql-codegen:cli:5.0.2 =&gt; NPM::inquirer:8.2.5 =&gt; NPM::ora:5.4.1 =&gt; NPM::bl:4.1.0 # Scope: dev_dependencies  Project: NPM::xtools:3.2.0: =&gt; NPM:@nx:esbuild:20.6.4 =&gt; NPM:@nx:js:20.6.4 =&gt; NPM::ora:5.3.0 =&gt; NPM::bl:4.1.0 # Scope: dev_dependencies  Project: NPM::xtools:3.2.0: =&gt; NPM:@nx:esbuild:20.6.4 =&gt; NPM:@nx:js:20.6.4 =&gt; NPM:@nx:workspace:20.6.4 =&gt; NPM::nx:20.6.4 =&gt; NPM::tar-stream:2.2.0 =&gt; NPM::bl:4.1.0 # Scope: dev_dependencies  Project: NPM::xtools:3.2.0: =&gt; NPM:@nx:nest:20.6.4 =&gt; NPM:@nestjs:schematics:9.2.0 =&gt; NPM:@angular-devkit:schematics:16.0.1 =&gt; NPM::ora:5.4.1 =&gt; NPM::bl:4.1.0</t>
  </si>
  <si>
    <t>3.6.2</t>
  </si>
  <si>
    <t>pkg:npm/readable-stream@3.6.2</t>
  </si>
  <si>
    <t>https://registry.npmjs.org/readable-stream/-/readable-stream-3.6.2.tgz</t>
  </si>
  <si>
    <t>Scope: dependencies  Project: NPM::xtools:3.2.0: =&gt; NPM:@aws-sdk:signature-v4-crt:3.796.0 =&gt; NPM:@aws-sdk:crt-loader:3.796.0 =&gt; NPM::aws-crt:1.26.2 =&gt; NPM::mqtt:4.3.8 =&gt; NPM::split2:3.2.2 =&gt; NPM::readable-stream:3.6.2 # Scope: dependencies  Project: NPM::xtools:3.2.0: =&gt; NPM:@graphql-codegen:cli:5.0.2 =&gt; NPM::inquirer:8.2.5 =&gt; NPM::ora:5.4.1 =&gt; NPM::bl:4.1.0 =&gt; NPM::readable-stream:3.6.2 # Scope: dev_dependencies  Project: NPM::xtools:3.2.0: =&gt; NPM:@nx:esbuild:20.6.4 =&gt; NPM:@nx:js:20.6.4 =&gt; NPM::ora:5.3.0 =&gt; NPM::bl:4.1.0 =&gt; NPM::readable-stream:3.6.2 # Scope: dev_dependencies  Project: NPM::xtools:3.2.0: =&gt; NPM:@nx:esbuild:20.6.4 =&gt; NPM:@nx:js:20.6.4 =&gt; NPM:@nx:workspace:20.6.4 =&gt; NPM::nx:20.6.4 =&gt; NPM::tar-stream:2.2.0 =&gt; NPM::readable-stream:3.6.2 # Scope: dev_dependencies  Project: NPM::xtools:3.2.0: =&gt; NPM::npm-audit-resolver:3.0.0-RC.0 =&gt; NPM::concat-stream:2.0.0 =&gt; NPM::readable-stream:3.6.2 # Scope: dev_dependencies  Project: NPM::xtools:3.2.0: =&gt; NPM::osls:3.50.0 =&gt; NPM::archiver:5.3.1 =&gt; NPM::readable-stream:3.6.2 # Scope: dev_dependencies  Project: NPM::xtools:3.2.0: =&gt; NPM::osls:3.50.0 =&gt; NPM::archiver:5.3.1 =&gt; NPM::zip-stream:4.1.0 =&gt; NPM::readable-stream:3.6.2 # Scope: dev_dependencies  Project: NPM::xtools:3.2.0: =&gt; NPM::osls:3.50.0 =&gt; NPM::child-process-ext:3.0.2 =&gt; NPM::split2:3.2.2 =&gt; NPM::readable-stream:3.6.2</t>
  </si>
  <si>
    <t>bs-logger</t>
  </si>
  <si>
    <t>0.2.6</t>
  </si>
  <si>
    <t>https://github.com/huafu/bs-logger</t>
  </si>
  <si>
    <t>pkg:npm/bs-logger@0.2.6</t>
  </si>
  <si>
    <t>https://registry.npmjs.org/bs-logger/-/bs-logger-0.2.6.tgz</t>
  </si>
  <si>
    <t>Scope: dev_dependencies  Project: NPM::xtools:3.2.0: =&gt; NPM::ts-jest:29.3.2 =&gt; NPM::bs-logger:0.2.6</t>
  </si>
  <si>
    <t>babel-plugin-jest-hoist</t>
  </si>
  <si>
    <t>pkg:npm/babel-plugin-jest-hoist@29.6.3</t>
  </si>
  <si>
    <t>https://registry.npmjs.org/babel-plugin-jest-hoist/-/babel-plugin-jest-hoist-29.6.3.tgz</t>
  </si>
  <si>
    <t>bser</t>
  </si>
  <si>
    <t>https://github.com/ook/watchman</t>
  </si>
  <si>
    <t>pkg:npm/bser@2.1.1</t>
  </si>
  <si>
    <t>https://registry.npmjs.org/bser/-/bser-2.1.1.tgz</t>
  </si>
  <si>
    <t>Scope: dev_dependencies  Project: NPM::xtools:3.2.0: =&gt; NPM:@jest:transform:29.7.0 =&gt; NPM::jest-haste-map:29.7.0 =&gt; NPM::fb-watchman:2.0.2 =&gt; NPM::bser:2.1.1</t>
  </si>
  <si>
    <t>babel-preset-jest</t>
  </si>
  <si>
    <t>pkg:npm/babel-preset-jest@29.6.3</t>
  </si>
  <si>
    <t>https://registry.npmjs.org/babel-preset-jest/-/babel-preset-jest-29.6.3.tgz</t>
  </si>
  <si>
    <t>bowser</t>
  </si>
  <si>
    <t>2.11.0</t>
  </si>
  <si>
    <t>https://github.com/lancedikson/bowser</t>
  </si>
  <si>
    <t>pkg:npm/bowser@2.11.0</t>
  </si>
  <si>
    <t>https://registry.npmjs.org/bowser/-/bowser-2.11.0.tgz</t>
  </si>
  <si>
    <t>Scope: dependencies  Project: NPM::xtools:3.2.0: =&gt; NPM:@aws-sdk:client-cognito-identity-provider:3.796.0 =&gt; NPM:@aws-sdk:util-user-agent-browser:3.775.0 =&gt; NPM::bowser:2.11.0 # Scope: dependencies  Project: NPM::xtools:3.2.0: =&gt; NPM:@aws-sdk:client-cognito-identity-provider:3.796.0 =&gt; NPM:@smithy:util-defaults-mode-browser:4.0.8 =&gt; NPM::bowser:2.11.0 # Scope: dev_dependencies  Project: NPM::xtools:3.2.0: =&gt; NPM::osls:3.50.0 =&gt; NPM:@aws-sdk:client-lambda:3.796.0 =&gt; NPM:@aws-sdk:util-user-agent-browser:3.775.0 =&gt; NPM::bowser:2.11.0 # Scope: dev_dependencies  Project: NPM::xtools:3.2.0: =&gt; NPM::osls:3.50.0 =&gt; NPM:@aws-sdk:client-lambda:3.796.0 =&gt; NPM:@smithy:util-defaults-mode-browser:4.0.8 =&gt; NPM::bowser:2.11.0</t>
  </si>
  <si>
    <t>8.17.1</t>
  </si>
  <si>
    <t>pkg:npm/ajv@8.17.1</t>
  </si>
  <si>
    <t>https://registry.npmjs.org/ajv/-/ajv-8.17.1.tgz</t>
  </si>
  <si>
    <t>Scope: dependencies  Project: NPM::xtools:3.2.0: =&gt; NPM:@nestjs:schematics:11.0.4 =&gt; NPM:@angular-devkit:core:19.2.6 =&gt; NPM::ajv:8.17.1 # Scope: dependencies  Project: NPM::xtools:3.2.0: =&gt; NPM:@nestjs:schematics:11.0.4 =&gt; NPM:@angular-devkit:core:19.2.6 =&gt; NPM::ajv-formats:3.0.1 =&gt; NPM::ajv:8.17.1 # Scope: dependencies  Project: NPM::xtools:3.2.0: =&gt; NPM:@rjsf:validator-ajv8:5.13.0 =&gt; NPM::ajv:8.17.1 # Scope: dependencies  Project: NPM::xtools:3.2.0: =&gt; NPM:@rjsf:validator-ajv8:5.13.0 =&gt; NPM::ajv-formats:2.1.1 =&gt; NPM::ajv:8.17.1 # Scope: dev_dependencies  Project: NPM::xtools:3.2.0: =&gt; NPM:@nx:nest:20.6.4 =&gt; NPM:@nestjs:schematics:9.2.0 =&gt; NPM:@angular-devkit:core:16.0.1 =&gt; NPM::ajv-formats:2.1.1 =&gt; NPM::ajv:8.17.1 # Scope: dev_dependencies  Project: NPM::xtools:3.2.0: =&gt; NPM:@nx:next:20.6.4 =&gt; NPM:@nx:webpack:20.6.4 =&gt; NPM::ajv:8.17.1 # Scope: dev_dependencies  Project: NPM::xtools:3.2.0: =&gt; NPM:@nx:next:20.6.4 =&gt; NPM:@nx:webpack:20.6.4 =&gt; NPM::babel-loader:9.2.1 =&gt; NPM::schema-utils:4.3.0 =&gt; NPM::ajv:8.17.1 # Scope: dev_dependencies  Project: NPM::xtools:3.2.0: =&gt; NPM:@nx:webpack:20.6.4 =&gt; NPM::ajv:8.17.1 # Scope: dev_dependencies  Project: NPM::xtools:3.2.0: =&gt; NPM::osls:3.50.0 =&gt; NPM::ajv:8.17.1 # Scope: dev_dependencies  Project: NPM::xtools:3.2.0: =&gt; NPM::serverless-step-functions:3.22.0 =&gt; NPM::asl-validator:3.14.0 =&gt; NPM::ajv:8.17.1</t>
  </si>
  <si>
    <t>braces</t>
  </si>
  <si>
    <t>3.0.3</t>
  </si>
  <si>
    <t>https://github.com/micromatch/braces</t>
  </si>
  <si>
    <t>pkg:npm/braces@3.0.3</t>
  </si>
  <si>
    <t>https://registry.npmjs.org/braces/-/braces-3.0.3.tgz</t>
  </si>
  <si>
    <t>Scope: dependencies  Project: NPM::xtools:3.2.0: =&gt; NPM:@graphql-codegen:cli:5.0.2 =&gt; NPM::micromatch:4.0.8 =&gt; NPM::braces:3.0.3 # Scope: dev_dependencies  Project: NPM::xtools:3.2.0: =&gt; NPM:@jest:transform:29.7.0 =&gt; NPM::micromatch:4.0.8 =&gt; NPM::braces:3.0.3 # Scope: dev_dependencies  Project: NPM::xtools:3.2.0: =&gt; NPM:@nx:next:20.6.4 =&gt; NPM:@nx:webpack:20.6.4 =&gt; NPM::webpack-dev-server:5.2.1 =&gt; NPM::chokidar:3.6.0 =&gt; NPM::braces:3.0.3 # Scope: dev_dependencies  Project: NPM::xtools-cypress-tests:0.0.1: =&gt; NPM::typescript-eslint:8.28.0 =&gt; NPM:@typescript-eslint:utils:8.28.0 =&gt; NPM:@typescript-eslint:typescript-estree:8.28.0 =&gt; NPM::fast-glob:3.3.3 =&gt; NPM::micromatch:4.0.8 =&gt; NPM::braces:3.0.3</t>
  </si>
  <si>
    <t>buffer-from</t>
  </si>
  <si>
    <t>https://github.com/LinusU/buffer-from</t>
  </si>
  <si>
    <t>pkg:npm/buffer-from@1.1.2</t>
  </si>
  <si>
    <t>https://registry.npmjs.org/buffer-from/-/buffer-from-1.1.2.tgz</t>
  </si>
  <si>
    <t>Scope: dependencies  Project: NPM::xtools:3.2.0: =&gt; NPM:@nestjs:platform-express:11.0.13 =&gt; NPM::multer:1.4.5-lts.2 =&gt; NPM::concat-stream:1.6.2 =&gt; NPM::buffer-from:1.1.2 # Scope: dependencies  Project: NPM::xtools:3.2.0: =&gt; NPM:@swc-node:register:1.9.2 =&gt; NPM:@swc-node:sourcemap-support:0.5.1 =&gt; NPM::source-map-support:0.5.21 =&gt; NPM::buffer-from:1.1.2 # Scope: dev_dependencies  Project: NPM::xtools:3.2.0: =&gt; NPM:@nx:esbuild:20.6.4 =&gt; NPM:@nx:js:20.6.4 =&gt; NPM::source-map-support:0.5.19 =&gt; NPM::buffer-from:1.1.2 # Scope: dev_dependencies  Project: NPM::xtools:3.2.0: =&gt; NPM:@nx:next:20.6.4 =&gt; NPM:@nx:webpack:20.6.4 =&gt; NPM::terser-webpack-plugin:5.3.14 =&gt; NPM::terser:5.31.6 =&gt; NPM::source-map-support:0.5.21 =&gt; NPM::buffer-from:1.1.2 # Scope: dev_dependencies  Project: NPM::xtools:3.2.0: =&gt; NPM::npm-audit-resolver:3.0.0-RC.0 =&gt; NPM::concat-stream:2.0.0 =&gt; NPM::buffer-from:1.1.2</t>
  </si>
  <si>
    <t>busboy</t>
  </si>
  <si>
    <t>https://github.com/mscdex/busboy</t>
  </si>
  <si>
    <t>pkg:npm/busboy@1.6.0</t>
  </si>
  <si>
    <t>https://registry.npmjs.org/busboy/-/busboy-1.6.0.tgz</t>
  </si>
  <si>
    <t>Scope: dependencies  Project: NPM::xtools:3.2.0: =&gt; NPM:@graphql-codegen:cli:5.0.2 =&gt; NPM::graphql-config:5.0.3 =&gt; NPM:@graphql-tools:url-loader:8.0.2 =&gt; NPM:@whatwg-node:fetch:0.9.18 =&gt; NPM:@whatwg-node:node-fetch:0.5.11 =&gt; NPM::busboy:1.6.0 # Scope: dependencies  Project: NPM::xtools:3.2.0: =&gt; NPM:@graphql-codegen:cli:5.0.2 =&gt; NPM:@whatwg-node:fetch:0.8.8 =&gt; NPM::busboy:1.6.0 # Scope: dependencies  Project: NPM::xtools:3.2.0: =&gt; NPM:@graphql-codegen:cli:5.0.2 =&gt; NPM:@whatwg-node:fetch:0.8.8 =&gt; NPM:@whatwg-node:node-fetch:0.3.6 =&gt; NPM::busboy:1.6.0 # Scope: dependencies  Project: NPM::xtools:3.2.0: =&gt; NPM:@nestjs:platform-express:11.0.13 =&gt; NPM::multer:1.4.5-lts.2 =&gt; NPM::busboy:1.6.0 # Scope: dependencies  Project: NPM::xtools:3.2.0: =&gt; NPM::next:14.2.26 =&gt; NPM::busboy:1.6.0</t>
  </si>
  <si>
    <t>buffer-crc32</t>
  </si>
  <si>
    <t>0.2.13</t>
  </si>
  <si>
    <t>https://github.com/brianloveswords/buffer-crc32</t>
  </si>
  <si>
    <t>pkg:npm/buffer-crc32@0.2.13</t>
  </si>
  <si>
    <t>https://registry.npmjs.org/buffer-crc32/-/buffer-crc32-0.2.13.tgz</t>
  </si>
  <si>
    <t>Scope: dev_dependencies  Project: NPM::xtools:3.2.0: =&gt; NPM::cypress:14.2.1 =&gt; NPM::yauzl:2.10.0 =&gt; NPM::buffer-crc32:0.2.13 # Scope: dev_dependencies  Project: NPM::xtools:3.2.0: =&gt; NPM::osls:3.50.0 =&gt; NPM::archiver:5.3.1 =&gt; NPM::buffer-crc32:0.2.13 # Scope: dev_dependencies  Project: NPM::xtools-cypress-tests:0.0.1: =&gt; NPM::cypress:14.2.1 =&gt; NPM::yauzl:2.10.0 =&gt; NPM::buffer-crc32:0.2.13</t>
  </si>
  <si>
    <t>cacheable-lookup</t>
  </si>
  <si>
    <t>https://github.com/szmarczak/cacheable-lookup</t>
  </si>
  <si>
    <t>pkg:npm/cacheable-lookup@7.0.0</t>
  </si>
  <si>
    <t>https://registry.npmjs.org/cacheable-lookup/-/cacheable-lookup-7.0.0.tgz</t>
  </si>
  <si>
    <t>6.0.3</t>
  </si>
  <si>
    <t>pkg:npm/buffer@6.0.3</t>
  </si>
  <si>
    <t>https://registry.npmjs.org/buffer/-/buffer-6.0.3.tgz</t>
  </si>
  <si>
    <t>Scope: dependencies  Project: NPM::xtools:3.2.0: =&gt; NPM:@aws-sdk:signature-v4-crt:3.796.0 =&gt; NPM:@aws-sdk:crt-loader:3.796.0 =&gt; NPM::aws-crt:1.26.2 =&gt; NPM::buffer:6.0.3 # Scope: dependencies  Project: NPM::xtools:3.2.0: =&gt; NPM::cache-manager:6.4.2 =&gt; NPM::keyv:5.3.2 =&gt; NPM:@keyv:serialize:1.0.3 =&gt; NPM::buffer:6.0.3</t>
  </si>
  <si>
    <t>callsites</t>
  </si>
  <si>
    <t>3.1.0</t>
  </si>
  <si>
    <t>https://github.com/sindresorhus/callsites</t>
  </si>
  <si>
    <t>pkg:npm/callsites@3.1.0</t>
  </si>
  <si>
    <t>https://registry.npmjs.org/callsites/-/callsites-3.1.0.tgz</t>
  </si>
  <si>
    <t>Scope: dependencies  Project: NPM::xtools:3.2.0: =&gt; NPM:@graphql-codegen:cli:5.0.2 =&gt; NPM::cosmiconfig:8.3.6 =&gt; NPM::import-fresh:3.3.1 =&gt; NPM::parent-module:1.0.1 =&gt; NPM::callsites:3.1.0 # Scope: dev_dependencies  Project: NPM::xtools:3.2.0: =&gt; NPM:@nx:esbuild:20.6.4 =&gt; NPM:@nx:js:20.6.4 =&gt; NPM::babel-plugin-macros:3.1.0 =&gt; NPM::cosmiconfig:7.1.0 =&gt; NPM::import-fresh:3.3.1 =&gt; NPM::parent-module:1.0.1 =&gt; NPM::callsites:3.1.0 # Scope: dev_dependencies  Project: NPM::xtools-cypress-tests:0.0.1: =&gt; NPM::eslint:9.23.0 =&gt; NPM:@eslint:eslintrc:3.3.1 =&gt; NPM::import-fresh:3.3.1 =&gt; NPM::parent-module:1.0.1 =&gt; NPM::callsites:3.1.0</t>
  </si>
  <si>
    <t>cacheable-request</t>
  </si>
  <si>
    <t>10.2.14</t>
  </si>
  <si>
    <t>https://github.com/jaredwray/cacheable</t>
  </si>
  <si>
    <t>pkg:npm/cacheable-request@10.2.14</t>
  </si>
  <si>
    <t>https://registry.npmjs.org/cacheable-request/-/cacheable-request-10.2.14.tgz</t>
  </si>
  <si>
    <t>camelcase</t>
  </si>
  <si>
    <t>5.3.1</t>
  </si>
  <si>
    <t>https://github.com/sindresorhus/camelcase</t>
  </si>
  <si>
    <t>pkg:npm/camelcase@5.3.1</t>
  </si>
  <si>
    <t>https://registry.npmjs.org/camelcase/-/camelcase-5.3.1.tgz</t>
  </si>
  <si>
    <t>Scope: dependencies  Project: NPM::xtools:3.2.0: =&gt; NPM::aws-amplify:5.3.27 =&gt; NPM:@aws-amplify:geo:2.3.14 =&gt; NPM::camelcase-keys:6.2.2 =&gt; NPM::camelcase:5.3.1 # Scope: dev_dependencies  Project: NPM::xtools:3.2.0: =&gt; NPM:@jest:transform:29.7.0 =&gt; NPM::babel-plugin-istanbul:6.1.1 =&gt; NPM:@istanbuljs:load-nyc-config:1.1.0 =&gt; NPM::camelcase:5.3.1</t>
  </si>
  <si>
    <t>4.1.2</t>
  </si>
  <si>
    <t>pkg:npm/chalk@4.1.2</t>
  </si>
  <si>
    <t>https://registry.npmjs.org/chalk/-/chalk-4.1.2.tgz</t>
  </si>
  <si>
    <t>Scope: dependencies  Project: NPM::xtools:3.2.0: =&gt; NPM:@graphql-codegen:cli:5.0.2 =&gt; NPM::chalk:4.1.2 # Scope: dependencies  Project: NPM::xtools:3.2.0: =&gt; NPM:@graphql-codegen:cli:5.0.2 =&gt; NPM::inquirer:8.2.5 =&gt; NPM::ora:5.4.1 =&gt; NPM::chalk:4.1.2 # Scope: dependencies  Project: NPM::xtools:3.2.0: =&gt; NPM:@graphql-codegen:cli:5.0.2 =&gt; NPM::inquirer:8.2.5 =&gt; NPM::ora:5.4.1 =&gt; NPM::log-symbols:4.1.0 =&gt; NPM::chalk:4.1.2 # Scope: dependencies  Project: NPM::xtools:3.2.0: =&gt; NPM:@graphql-codegen:cli:5.0.2 =&gt; NPM::inquirer:8.2.5 =&gt; NPM::chalk:4.1.2 # Scope: dependencies  Project: NPM::xtools:3.2.0: =&gt; NPM:@graphql-codegen:cli:5.0.2 =&gt; NPM::log-symbols:4.1.0 =&gt; NPM::chalk:4.1.2 # Scope: dependencies  Project: NPM::xtools:3.2.0: =&gt; NPM:@graphql-codegen:cli:5.0.2 =&gt; NPM:@graphql-tools:prisma-loader:8.0.4 =&gt; NPM::chalk:4.1.2 # Scope: dev_dependencies  Project: NPM::xtools:3.2.0: =&gt; NPM:@jest:transform:29.7.0 =&gt; NPM::chalk:4.1.2 # Scope: dev_dependencies  Project: NPM::xtools:3.2.0: =&gt; NPM:@jest:transform:29.7.0 =&gt; NPM::jest-util:29.7.0 =&gt; NPM::chalk:4.1.2 # Scope: dev_dependencies  Project: NPM::xtools:3.2.0: =&gt; NPM:@jest:transform:29.7.0 =&gt; NPM::jest-util:29.7.0 =&gt; NPM:@jest:types:29.6.3 =&gt; NPM::chalk:4.1.2 # Scope: dev_dependencies  Project: NPM::xtools:3.2.0: =&gt; NPM:@jest:transform:29.7.0 =&gt; NPM:@jest:types:29.6.3 =&gt; NPM::chalk:4.1.2 # Scope: dev_dependencies  Project: NPM::xtools:3.2.0: =&gt; NPM:@nx-tools:container-metadata:6.1.1 =&gt; NPM:@nx-tools:core:6.1.1 =&gt; NPM::chalk:4.1.2 # Scope: dev_dependencies  Project: NPM::xtools:3.2.0: =&gt; NPM:@nx:devkit:20.6.4 =&gt; NPM::ejs:3.1.10 =&gt; NPM::jake:10.8.7 =&gt; NPM::chalk:4.1.2 # Scope: dev_dependencies  Project: NPM::xtools:3.2.0: =&gt; NPM:@nx:esbuild:20.6.4 =&gt; NPM:@nx:js:20.6.4 =&gt; NPM::ora:5.3.0 =&gt; NPM::chalk:4.1.2 # Scope: dev_dependencies  Project: NPM::xtools:3.2.0: =&gt; NPM:@nx:esbuild:20.6.4 =&gt; NPM:@nx:js:20.6.4 =&gt; NPM::ora:5.3.0 =&gt; NPM::log-symbols:4.1.0 =&gt; NPM::chalk:4.1.2 # Scope: dev_dependencies  Project: NPM::xtools:3.2.0: =&gt; NPM:@nx:esbuild:20.6.4 =&gt; NPM:@nx:js:20.6.4 =&gt; NPM::chalk:4.1.2 # Scope: dev_dependencies  Project: NPM::xtools:3.2.0: =&gt; NPM:@nx:esbuild:20.6.4 =&gt; NPM:@nx:js:20.6.4 =&gt; NPM:@nx:workspace:20.6.4 =&gt; NPM::nx:20.6.4 =&gt; NPM::chalk:4.1.2 # Scope: dev_dependencies  Project: NPM::xtools:3.2.0: =&gt; NPM:@nx:esbuild:20.6.4 =&gt; NPM:@nx:js:20.6.4 =&gt; NPM:@nx:workspace:20.6.4 =&gt; NPM::nx:20.6.4 =&gt; NPM::jest-diff:29.7.0 =&gt; NPM::chalk:4.1.2 # Scope: dev_dependencies  Project: NPM::xtools:3.2.0: =&gt; NPM:@nx:esbuild:20.6.4 =&gt; NPM:@nx:js:20.6.4 =&gt; NPM:@nx:workspace:20.6.4 =&gt; NPM::chalk:4.1.2 # Scope: dev_dependencies  Project: NPM::xtools:3.2.0: =&gt; NPM:@nx:eslint-plugin:20.6.4 =&gt; NPM::chalk:4.1.2 # Scope: dev_dependencies  Project: NPM::xtools:3.2.0: =&gt; NPM:@nx:jest:20.6.4 =&gt; NPM::jest-config:29.7.0 =&gt; NPM::chalk:4.1.2 # Scope: dev_dependencies  Project: NPM::xtools:3.2.0: =&gt; NPM:@nx:jest:20.6.4 =&gt; NPM::jest-config:29.7.0 =&gt; NPM::babel-jest:29.7.0 =&gt; NPM::chalk:4.1.2 # Scope: dev_dependencies  Project: NPM::xtools:3.2.0: =&gt; NPM:@nx:jest:20.6.4 =&gt; NPM::jest-resolve:29.7.0 =&gt; NPM::chalk:4.1.2 # Scope: dev_dependencies  Project: NPM::xtools:3.2.0: =&gt; NPM:@nx:jest:20.6.4 =&gt; NPM::jest-resolve:29.7.0 =&gt; NPM::jest-validate:29.7.0 =&gt; NPM::chalk:4.1.2 # Scope: dev_dependencies  Project: NPM::xtools:3.2.0: =&gt; NPM:@nx:jest:20.6.4 =&gt; NPM:@jest:reporters:29.7.0 =&gt; NPM::chalk:4.1.2 # Scope: dev_dependencies  Project: NPM::xtools:3.2.0: =&gt; NPM:@nx:jest:20.6.4 =&gt; NPM:@jest:test-result:29.7.0 =&gt; NPM:@jest:console:29.7.0 =&gt; NPM::chalk:4.1.2 # Scope: dev_dependencies  Project: NPM::xtools:3.2.0: =&gt; NPM:@nx:jest:20.6.4 =&gt; NPM:@jest:test-result:29.7.0 =&gt; NPM:@jest:console:29.7.0 =&gt; NPM::jest-message-util:29.7.0 =&gt; NPM::chalk:4.1.2 # Scope: dev_dependencies  Project: NPM::xtools:3.2.0: =&gt; NPM:@nx:js:20.6.4 =&gt; NPM::chalk:4.1.2 # Scope: dev_dependencies  Project: NPM::xtools:3.2.0: =&gt; NPM:@nx:nest:20.6.4 =&gt; NPM:@nestjs:schematics:9.2.0 =&gt; NPM:@angular-devkit:schematics:16.0.1 =&gt; NPM::ora:5.4.1 =&gt; NPM::chalk:4.1.2 # Scope: dev_dependencies  Project: NPM::xtools:3.2.0: =&gt; NPM:@nx:next:20.6.4 =&gt; NPM:@nx:web:20.6.4 =&gt; NPM::http-server:14.1.1 =&gt; NPM::chalk:4.1.2 # Scope: dev_dependencies  Project: NPM::xtools:3.2.0: =&gt; NPM:@nx:next:20.6.4 =&gt; NPM:@nx:webpack:20.6.4 =&gt; NPM::ts-loader:9.5.2 =&gt; NPM::chalk:4.1.2 # Scope: dev_dependencies  Project: NPM::xtools:3.2.0: =&gt; NPM:@nx:next:20.6.4 =&gt; NPM:@nx:webpack:20.6.4 =&gt; NPM::tsconfig-paths-webpack-plugin:4.0.0 =&gt; NPM::chalk:4.1.2 # Scope: dev_dependencies  Project: NPM::xtools:3.2.0: =&gt; NPM:@nx:next:20.6.4 =&gt; NPM:@nx:webpack:20.6.4 =&gt; NPM::fork-ts-checker-webpack-plugin:7.2.13 =&gt; NPM::chalk:4.1.2 # Scope: dev_dependencies  Project: NPM::xtools:3.2.0: =&gt; NPM:@nx:workspace:20.6.4 =&gt; NPM::chalk:4.1.2 # Scope: dev_dependencies  Project: NPM::xtools:3.2.0: =&gt; NPM:@types:jest:29.5.14 =&gt; NPM::expect:29.7.0 =&gt; NPM::jest-matcher-utils:29.7.0 =&gt; NPM::chalk:4.1.2 # Scope: dev_dependencies  Project: NPM::xtools:3.2.0: =&gt; NPM::cypress:14.2.1 =&gt; NPM::chalk:4.1.2 # Scope: dev_dependencies  Project: NPM::xtools:3.2.0: =&gt; NPM::eslint:8.57.1 =&gt; NPM::chalk:4.1.2 # Scope: dev_dependencies  Project: NPM::xtools:3.2.0: =&gt; NPM::jest:29.7.0 =&gt; NPM::jest-cli:29.7.0 =&gt; NPM::chalk:4.1.2 # Scope: dev_dependencies  Project: NPM::xtools:3.2.0: =&gt; NPM::jest:29.7.0 =&gt; NPM::jest-cli:29.7.0 =&gt; NPM:@jest:core:29.7.0 =&gt; NPM::chalk:4.1.2 # Scope: dev_dependencies  Project: NPM::xtools:3.2.0: =&gt; NPM::jest:29.7.0 =&gt; NPM::jest-cli:29.7.0 =&gt; NPM::create-jest:29.7.0 =&gt; NPM::chalk:4.1.2 # Scope: dev_dependencies  Project: NPM::xtools:3.2.0: =&gt; NPM::jest:29.7.0 =&gt; NPM:@jest:core:29.7.0 =&gt; NPM::chalk:4.1.2 # Scope: dev_dependencies  Project: NPM::xtools:3.2.0: =&gt; NPM::npm-audit-resolver:3.0.0-RC.0 =&gt; NPM::chalk:4.1.2 # Scope: dev_dependencies  Project: NPM::xtools:3.2.0: =&gt; NPM::nx:20.6.4 =&gt; NPM::chalk:4.1.2 # Scope: dev_dependencies  Project: NPM::xtools:3.2.0: =&gt; NPM::osls:3.50.0 =&gt; NPM::chalk:4.1.2 # Scope: dev_dependencies  Project: NPM::xtools:3.2.0: =&gt; NPM::osls:3.50.0 =&gt; NPM:@serverless:utils:6.15.0 =&gt; NPM::chalk:4.1.2 # Scope: dev_dependencies  Project: NPM::xtools:3.2.0: =&gt; NPM::patch-package:7.0.0 =&gt; NPM::chalk:4.1.2 # Scope: dev_dependencies  Project: NPM::xtools:3.2.0: =&gt; NPM::serverless-step-functions:3.22.0 =&gt; NPM::chalk:4.1.2 # Scope: dev_dependencies  Project: NPM::xtools-cypress-tests:0.0.1: =&gt; NPM:@testing-library:cypress:10.0.3 =&gt; NPM:@testing-library:dom:10.4.0 =&gt; NPM::chalk:4.1.2 # Scope: dev_dependencies  Project: NPM::xtools-cypress-tests:0.0.1: =&gt; NPM::cypress:14.2.1 =&gt; NPM::chalk:4.1.2 # Scope: dev_dependencies  Project: NPM::xtools-cypress-tests:0.0.1: =&gt; NPM::cypress:14.2.1 =&gt; NPM::log-symbols:4.1.0 =&gt; NPM::chalk:4.1.2 # Scope: dev_dependencies  Project: NPM::xtools-cypress-tests:0.0.1: =&gt; NPM::eslint:9.23.0 =&gt; NPM::chalk:4.1.2</t>
  </si>
  <si>
    <t>keyv</t>
  </si>
  <si>
    <t>4.5.4</t>
  </si>
  <si>
    <t>pkg:npm/keyv@4.5.4</t>
  </si>
  <si>
    <t>https://registry.npmjs.org/keyv/-/keyv-4.5.4.tgz</t>
  </si>
  <si>
    <t>Scope: dev_dependencies  Project: NPM::xtools-cypress-tests:0.0.1: =&gt; NPM::eslint:9.23.0 =&gt; NPM::file-entry-cache:8.0.0 =&gt; NPM::flat-cache:4.0.1 =&gt; NPM::keyv:4.5.4</t>
  </si>
  <si>
    <t>chardet</t>
  </si>
  <si>
    <t>0.7.0</t>
  </si>
  <si>
    <t>https://github.com/runk/node-chardet</t>
  </si>
  <si>
    <t>pkg:npm/chardet@0.7.0</t>
  </si>
  <si>
    <t>https://registry.npmjs.org/chardet/-/chardet-0.7.0.tgz</t>
  </si>
  <si>
    <t>bunyan</t>
  </si>
  <si>
    <t>1.8.15</t>
  </si>
  <si>
    <t>https://github.com/trentm/node-bunyan</t>
  </si>
  <si>
    <t>pkg:npm/bunyan@1.8.15</t>
  </si>
  <si>
    <t>https://registry.npmjs.org/bunyan/-/bunyan-1.8.15.tgz</t>
  </si>
  <si>
    <t>Scope: dependencies  Project: NPM::xtools:3.2.0: =&gt; NPM::bunyan:1.8.15</t>
  </si>
  <si>
    <t>chrome-trace-event</t>
  </si>
  <si>
    <t>https://github.com/samccone/chrome-trace-event</t>
  </si>
  <si>
    <t>pkg:npm/chrome-trace-event@1.0.4</t>
  </si>
  <si>
    <t>https://registry.npmjs.org/chrome-trace-event/-/chrome-trace-event-1.0.4.tgz</t>
  </si>
  <si>
    <t>cli-cursor</t>
  </si>
  <si>
    <t>https://github.com/sindresorhus/cli-cursor</t>
  </si>
  <si>
    <t>pkg:npm/cli-cursor@3.1.0</t>
  </si>
  <si>
    <t>https://registry.npmjs.org/cli-cursor/-/cli-cursor-3.1.0.tgz</t>
  </si>
  <si>
    <t>Scope: dependencies  Project: NPM::xtools:3.2.0: =&gt; NPM:@graphql-codegen:cli:5.0.2 =&gt; NPM::listr2:4.0.5 =&gt; NPM::log-update:4.0.0 =&gt; NPM::cli-cursor:3.1.0 # Scope: dependencies  Project: NPM::xtools:3.2.0: =&gt; NPM:@graphql-codegen:cli:5.0.2 =&gt; NPM::inquirer:8.2.5 =&gt; NPM::ora:5.4.1 =&gt; NPM::cli-cursor:3.1.0 # Scope: dev_dependencies  Project: NPM::xtools:3.2.0: =&gt; NPM:@nx:esbuild:20.6.4 =&gt; NPM:@nx:js:20.6.4 =&gt; NPM::ora:5.3.0 =&gt; NPM::cli-cursor:3.1.0 # Scope: dev_dependencies  Project: NPM::xtools:3.2.0: =&gt; NPM:@nx:esbuild:20.6.4 =&gt; NPM:@nx:js:20.6.4 =&gt; NPM:@nx:workspace:20.6.4 =&gt; NPM::nx:20.6.4 =&gt; NPM::cli-cursor:3.1.0 # Scope: dev_dependencies  Project: NPM::xtools:3.2.0: =&gt; NPM:@nx:nest:20.6.4 =&gt; NPM:@nestjs:schematics:9.2.0 =&gt; NPM:@angular-devkit:schematics:16.0.1 =&gt; NPM::ora:5.4.1 =&gt; NPM::cli-cursor:3.1.0 # Scope: dev_dependencies  Project: NPM::xtools:3.2.0: =&gt; NPM::cypress:14.2.1 =&gt; NPM::listr2:3.14.0 =&gt; NPM::log-update:4.0.0 =&gt; NPM::cli-cursor:3.1.0 # Scope: dev_dependencies  Project: NPM::xtools:3.2.0: =&gt; NPM::cypress:14.2.1 =&gt; NPM::cli-cursor:3.1.0 # Scope: dev_dependencies  Project: NPM::xtools:3.2.0: =&gt; NPM::nx:20.6.4 =&gt; NPM::cli-cursor:3.1.0 # Scope: dev_dependencies  Project: NPM::xtools-cypress-tests:0.0.1: =&gt; NPM::cypress:14.2.1 =&gt; NPM::listr2:3.14.0 =&gt; NPM::log-update:4.0.0 =&gt; NPM::cli-cursor:3.1.0 # Scope: dev_dependencies  Project: NPM::xtools-cypress-tests:0.0.1: =&gt; NPM::cypress:14.2.1 =&gt; NPM::cli-cursor:3.1.0</t>
  </si>
  <si>
    <t>char-regex</t>
  </si>
  <si>
    <t>https://github.com/Richienb/char-regex</t>
  </si>
  <si>
    <t>pkg:npm/char-regex@1.0.2</t>
  </si>
  <si>
    <t>https://registry.npmjs.org/char-regex/-/char-regex-1.0.2.tgz</t>
  </si>
  <si>
    <t>cliui</t>
  </si>
  <si>
    <t>pkg:npm/cliui@8.0.1</t>
  </si>
  <si>
    <t>https://registry.npmjs.org/cliui/-/cliui-8.0.1.tgz</t>
  </si>
  <si>
    <t>Scope: dependencies  Project: NPM::xtools:3.2.0: =&gt; NPM:@graphql-codegen:cli:5.0.2 =&gt; NPM::yargs:17.7.2 =&gt; NPM::cliui:8.0.1 # Scope: dev_dependencies  Project: NPM::xtools:3.2.0: =&gt; NPM:@nx:esbuild:20.6.4 =&gt; NPM:@nx:js:20.6.4 =&gt; NPM:@nx:workspace:20.6.4 =&gt; NPM::nx:20.6.4 =&gt; NPM::cliui:8.0.1 # Scope: dev_dependencies  Project: NPM::xtools:3.2.0: =&gt; NPM:@nx:esbuild:20.6.4 =&gt; NPM:@nx:js:20.6.4 =&gt; NPM:@nx:workspace:20.6.4 =&gt; NPM::nx:20.6.4 =&gt; NPM::yargs:17.7.2 =&gt; NPM::cliui:8.0.1 # Scope: dev_dependencies  Project: NPM::xtools:3.2.0: =&gt; NPM::nx:20.6.4 =&gt; NPM::cliui:8.0.1</t>
  </si>
  <si>
    <t>cli-table3</t>
  </si>
  <si>
    <t>0.6.5</t>
  </si>
  <si>
    <t>https://github.com/cli-table/cli-table3</t>
  </si>
  <si>
    <t>pkg:npm/cli-table3@0.6.5</t>
  </si>
  <si>
    <t>https://registry.npmjs.org/cli-table3/-/cli-table3-0.6.5.tgz</t>
  </si>
  <si>
    <t>Scope: dev_dependencies  Project: NPM::xtools:3.2.0: =&gt; NPM::cypress:14.2.1 =&gt; NPM::cli-table3:0.6.5 # Scope: dev_dependencies  Project: NPM::xtools-cypress-tests:0.0.1: =&gt; NPM::cypress:14.2.1 =&gt; NPM::cli-table3:0.6.5</t>
  </si>
  <si>
    <t>chokidar</t>
  </si>
  <si>
    <t>4.0.3</t>
  </si>
  <si>
    <t>https://github.com/paulmillr/chokidar</t>
  </si>
  <si>
    <t>pkg:npm/chokidar@4.0.3</t>
  </si>
  <si>
    <t>https://registry.npmjs.org/chokidar/-/chokidar-4.0.3.tgz</t>
  </si>
  <si>
    <t>Scope: dev_dependencies  Project: NPM::xtools:3.2.0: =&gt; NPM:@nx:next:20.6.4 =&gt; NPM:@nx:webpack:20.6.4 =&gt; NPM::sass:1.86.0 =&gt; NPM::chokidar:4.0.3</t>
  </si>
  <si>
    <t>pkg:npm/wrap-ansi@7.0.0</t>
  </si>
  <si>
    <t>https://registry.npmjs.org/wrap-ansi/-/wrap-ansi-7.0.0.tgz</t>
  </si>
  <si>
    <t>Scope: dependencies  Project: NPM::xtools:3.2.0: =&gt; NPM:@graphql-codegen:cli:5.0.2 =&gt; NPM::yargs:17.7.2 =&gt; NPM::cliui:8.0.1 =&gt; NPM::wrap-ansi:7.0.0 # Scope: dependencies  Project: NPM::xtools:3.2.0: =&gt; NPM:@graphql-codegen:cli:5.0.2 =&gt; NPM::listr2:4.0.5 =&gt; NPM::wrap-ansi:7.0.0 # Scope: dependencies  Project: NPM::xtools:3.2.0: =&gt; NPM:@graphql-codegen:cli:5.0.2 =&gt; NPM::inquirer:8.2.5 =&gt; NPM::wrap-ansi:7.0.0 # Scope: dev_dependencies  Project: NPM::xtools:3.2.0: =&gt; NPM:@nx:esbuild:20.6.4 =&gt; NPM:@nx:js:20.6.4 =&gt; NPM:@nx:workspace:20.6.4 =&gt; NPM::nx:20.6.4 =&gt; NPM::cliui:8.0.1 =&gt; NPM::wrap-ansi:7.0.0 # Scope: dev_dependencies  Project: NPM::xtools:3.2.0: =&gt; NPM::cypress:14.2.1 =&gt; NPM::listr2:3.14.0 =&gt; NPM::wrap-ansi:7.0.0 # Scope: dev_dependencies  Project: NPM::xtools:3.2.0: =&gt; NPM::serverless-esbuild:1.55.0 =&gt; NPM::bestzip:2.2.1 =&gt; NPM::yargs:16.2.0 =&gt; NPM::cliui:7.0.4 =&gt; NPM::wrap-ansi:7.0.0 # Scope: dev_dependencies  Project: NPM::xtools-cypress-tests:0.0.1: =&gt; NPM::cypress:14.2.1 =&gt; NPM::listr2:3.14.0 =&gt; NPM::wrap-ansi:7.0.0</t>
  </si>
  <si>
    <t>color-name</t>
  </si>
  <si>
    <t>1.1.4</t>
  </si>
  <si>
    <t>https://github.com/colorjs/color-name</t>
  </si>
  <si>
    <t>pkg:npm/color-name@1.1.4</t>
  </si>
  <si>
    <t>https://registry.npmjs.org/color-name/-/color-name-1.1.4.tgz</t>
  </si>
  <si>
    <t>Scope: dependencies  Project: NPM::xtools:3.2.0: =&gt; NPM:@graphql-codegen:cli:5.0.2 =&gt; NPM::chalk:4.1.2 =&gt; NPM::ansi-styles:4.3.0 =&gt; NPM::color-convert:2.0.1 =&gt; NPM::color-name:1.1.4 # Scope: dev_dependencies  Project: NPM::xtools:3.2.0: =&gt; NPM:@jest:transform:29.7.0 =&gt; NPM::chalk:4.1.2 =&gt; NPM::ansi-styles:4.3.0 =&gt; NPM::color-convert:2.0.1 =&gt; NPM::color-name:1.1.4 # Scope: dev_dependencies  Project: NPM::xtools-cypress-tests:0.0.1: =&gt; NPM:@testing-library:cypress:10.0.3 =&gt; NPM:@testing-library:dom:10.4.0 =&gt; NPM::chalk:4.1.2 =&gt; NPM::ansi-styles:4.3.0 =&gt; NPM::color-convert:2.0.1 =&gt; NPM::color-name:1.1.4</t>
  </si>
  <si>
    <t>combined-stream</t>
  </si>
  <si>
    <t>1.0.8</t>
  </si>
  <si>
    <t>https://github.com/felixge/node-combined-stream</t>
  </si>
  <si>
    <t>pkg:npm/combined-stream@1.0.8</t>
  </si>
  <si>
    <t>https://registry.npmjs.org/combined-stream/-/combined-stream-1.0.8.tgz</t>
  </si>
  <si>
    <t>Scope: dependencies  Project: NPM::xtools:3.2.0: =&gt; NPM:@aws-sdk:signature-v4-crt:3.796.0 =&gt; NPM:@aws-sdk:crt-loader:3.796.0 =&gt; NPM::aws-crt:1.26.2 =&gt; NPM::axios:1.8.4 =&gt; NPM::form-data:4.0.2 =&gt; NPM::combined-stream:1.0.8 # Scope: dependencies  Project: NPM::xtools:3.2.0: =&gt; NPM::aws-amplify:5.3.27 =&gt; NPM:@aws-amplify:api:5.4.16 =&gt; NPM:@aws-amplify:api-rest:3.5.14 =&gt; NPM:@aws-amplify:core:5.8.14 =&gt; NPM:@types:node-fetch:2.6.4 =&gt; NPM::form-data:3.0.2 =&gt; NPM::combined-stream:1.0.8 # Scope: dev_dependencies  Project: NPM::xtools:3.2.0: =&gt; NPM:@nx:esbuild:20.6.4 =&gt; NPM:@nx:js:20.6.4 =&gt; NPM:@nx:workspace:20.6.4 =&gt; NPM::nx:20.6.4 =&gt; NPM::axios:1.8.4 =&gt; NPM::form-data:4.0.2 =&gt; NPM::combined-stream:1.0.8 # Scope: dev_dependencies  Project: NPM::xtools:3.2.0: =&gt; NPM::cypress:14.2.1 =&gt; NPM:@cypress:request:3.0.8 =&gt; NPM::combined-stream:1.0.8 # Scope: dev_dependencies  Project: NPM::xtools-cypress-tests:0.0.1: =&gt; NPM::cypress:14.2.1 =&gt; NPM:@cypress:request:3.0.8 =&gt; NPM::combined-stream:1.0.8 # Scope: dev_dependencies  Project: NPM::xtools-cypress-tests:0.0.1: =&gt; NPM::cypress:14.2.1 =&gt; NPM:@cypress:request:3.0.8 =&gt; NPM::form-data:4.0.2 =&gt; NPM::combined-stream:1.0.8</t>
  </si>
  <si>
    <t>pkg:npm/color-convert@2.0.1</t>
  </si>
  <si>
    <t>https://registry.npmjs.org/color-convert/-/color-convert-2.0.1.tgz</t>
  </si>
  <si>
    <t>Scope: dependencies  Project: NPM::xtools:3.2.0: =&gt; NPM:@graphql-codegen:cli:5.0.2 =&gt; NPM::chalk:4.1.2 =&gt; NPM::ansi-styles:4.3.0 =&gt; NPM::color-convert:2.0.1 # Scope: dev_dependencies  Project: NPM::xtools:3.2.0: =&gt; NPM:@jest:transform:29.7.0 =&gt; NPM::chalk:4.1.2 =&gt; NPM::ansi-styles:4.3.0 =&gt; NPM::color-convert:2.0.1 # Scope: dev_dependencies  Project: NPM::xtools-cypress-tests:0.0.1: =&gt; NPM:@testing-library:cypress:10.0.3 =&gt; NPM:@testing-library:dom:10.4.0 =&gt; NPM::chalk:4.1.2 =&gt; NPM::ansi-styles:4.3.0 =&gt; NPM::color-convert:2.0.1</t>
  </si>
  <si>
    <t>concat-map</t>
  </si>
  <si>
    <t>https://github.com/substack/node-concat-map</t>
  </si>
  <si>
    <t>pkg:npm/concat-map@0.0.1</t>
  </si>
  <si>
    <t>https://registry.npmjs.org/concat-map/-/concat-map-0.0.1.tgz</t>
  </si>
  <si>
    <t>Scope: dependencies  Project: NPM::xtools:3.2.0: =&gt; NPM:@graphql-codegen:cli:5.0.2 =&gt; NPM::graphql-config:5.0.3 =&gt; NPM::minimatch:4.2.3 =&gt; NPM::brace-expansion:1.1.11 =&gt; NPM::concat-map:0.0.1 # Scope: dev_dependencies  Project: NPM::xtools:3.2.0: =&gt; NPM:@jest:transform:29.7.0 =&gt; NPM::babel-plugin-istanbul:6.1.1 =&gt; NPM::test-exclude:6.0.0 =&gt; NPM::glob:7.2.3 =&gt; NPM::minimatch:3.1.2 =&gt; NPM::brace-expansion:1.1.11 =&gt; NPM::concat-map:0.0.1 # Scope: dev_dependencies  Project: NPM::xtools-cypress-tests:0.0.1: =&gt; NPM::eslint:9.23.0 =&gt; NPM::minimatch:3.1.2 =&gt; NPM::brace-expansion:1.1.11 =&gt; NPM::concat-map:0.0.1</t>
  </si>
  <si>
    <t>pkg:npm/commander@4.1.1</t>
  </si>
  <si>
    <t>https://registry.npmjs.org/commander/-/commander-4.1.1.tgz</t>
  </si>
  <si>
    <t>Scope: dev_dependencies  Project: NPM::xtools:3.2.0: =&gt; NPM::osls:3.50.0 =&gt; NPM::json-refs:3.0.15 =&gt; NPM::commander:4.1.1 # Scope: dev_dependencies  Project: NPM::xtools:3.2.0: =&gt; NPM::tailwindcss:3.4.3 =&gt; NPM::sucrase:3.32.0 =&gt; NPM::commander:4.1.1</t>
  </si>
  <si>
    <t>concat-stream</t>
  </si>
  <si>
    <t>1.6.2</t>
  </si>
  <si>
    <t>https://github.com/maxogden/concat-stream</t>
  </si>
  <si>
    <t>pkg:npm/concat-stream@1.6.2</t>
  </si>
  <si>
    <t>https://registry.npmjs.org/concat-stream/-/concat-stream-1.6.2.tgz</t>
  </si>
  <si>
    <t>Scope: dependencies  Project: NPM::xtools:3.2.0: =&gt; NPM:@nestjs:platform-express:11.0.13 =&gt; NPM::multer:1.4.5-lts.2 =&gt; NPM::concat-stream:1.6.2</t>
  </si>
  <si>
    <t>comment-json</t>
  </si>
  <si>
    <t>4.2.5</t>
  </si>
  <si>
    <t>https://github.com/kaelzhang/node-comment-json</t>
  </si>
  <si>
    <t>pkg:npm/comment-json@4.2.5</t>
  </si>
  <si>
    <t>https://registry.npmjs.org/comment-json/-/comment-json-4.2.5.tgz</t>
  </si>
  <si>
    <t>Scope: dependencies  Project: NPM::xtools:3.2.0: =&gt; NPM:@nestjs:schematics:11.0.4 =&gt; NPM::comment-json:4.2.5</t>
  </si>
  <si>
    <t>cookie-signature</t>
  </si>
  <si>
    <t>1.2.2</t>
  </si>
  <si>
    <t>https://github.com/visionmedia/node-cookie-signature</t>
  </si>
  <si>
    <t>pkg:npm/cookie-signature@1.2.2</t>
  </si>
  <si>
    <t>https://registry.npmjs.org/cookie-signature/-/cookie-signature-1.2.2.tgz</t>
  </si>
  <si>
    <t>cookiejar</t>
  </si>
  <si>
    <t>2.1.4</t>
  </si>
  <si>
    <t>https://github.com/bmeck/node-cookiejar</t>
  </si>
  <si>
    <t>pkg:npm/cookiejar@2.1.4</t>
  </si>
  <si>
    <t>https://registry.npmjs.org/cookiejar/-/cookiejar-2.1.4.tgz</t>
  </si>
  <si>
    <t>Scope: dev_dependencies  Project: NPM::xtools:3.2.0: =&gt; NPM::supertest:6.3.3 =&gt; NPM::superagent:8.0.9 =&gt; NPM::cookiejar:2.1.4</t>
  </si>
  <si>
    <t>cookie</t>
  </si>
  <si>
    <t>0.7.2</t>
  </si>
  <si>
    <t>https://github.com/jshttp/cookie</t>
  </si>
  <si>
    <t>pkg:npm/cookie@0.7.2</t>
  </si>
  <si>
    <t>https://registry.npmjs.org/cookie/-/cookie-0.7.2.tgz</t>
  </si>
  <si>
    <t>Scope: dependencies  Project: NPM::xtools:3.2.0: =&gt; NPM:@nestjs:platform-express:11.0.13 =&gt; NPM::express:5.1.0 =&gt; NPM::cookie:0.7.2 # Scope: dependencies  Project: NPM::xtools:3.2.0: =&gt; NPM::aws-amplify:5.3.27 =&gt; NPM:@aws-amplify:api:5.4.16 =&gt; NPM:@aws-amplify:api-rest:3.5.14 =&gt; NPM:@aws-amplify:core:5.8.14 =&gt; NPM::universal-cookie:7.2.2 =&gt; NPM::cookie:0.7.2</t>
  </si>
  <si>
    <t>convert-source-map</t>
  </si>
  <si>
    <t>https://github.com/thlorenz/convert-source-map</t>
  </si>
  <si>
    <t>pkg:npm/convert-source-map@2.0.0</t>
  </si>
  <si>
    <t>https://registry.npmjs.org/convert-source-map/-/convert-source-map-2.0.0.tgz</t>
  </si>
  <si>
    <t>Scope: dev_dependencies  Project: NPM::xtools:3.2.0: =&gt; NPM:@jest:transform:29.7.0 =&gt; NPM::convert-source-map:2.0.0</t>
  </si>
  <si>
    <t>ci-info</t>
  </si>
  <si>
    <t>3.9.0</t>
  </si>
  <si>
    <t>https://github.com/watson/ci-info</t>
  </si>
  <si>
    <t>pkg:npm/ci-info@3.9.0</t>
  </si>
  <si>
    <t>https://registry.npmjs.org/ci-info/-/ci-info-3.9.0.tgz</t>
  </si>
  <si>
    <t>Scope: dev_dependencies  Project: NPM::xtools:3.2.0: =&gt; NPM:@jest:transform:29.7.0 =&gt; NPM::jest-util:29.7.0 =&gt; NPM::ci-info:3.9.0 # Scope: dev_dependencies  Project: NPM::xtools:3.2.0: =&gt; NPM:@nx:jest:20.6.4 =&gt; NPM::jest-config:29.7.0 =&gt; NPM::ci-info:3.9.0 # Scope: dev_dependencies  Project: NPM::xtools:3.2.0: =&gt; NPM::jest:29.7.0 =&gt; NPM::jest-cli:29.7.0 =&gt; NPM:@jest:core:29.7.0 =&gt; NPM::ci-info:3.9.0 # Scope: dev_dependencies  Project: NPM::xtools:3.2.0: =&gt; NPM::jest:29.7.0 =&gt; NPM:@jest:core:29.7.0 =&gt; NPM::ci-info:3.9.0 # Scope: dev_dependencies  Project: NPM::xtools:3.2.0: =&gt; NPM::osls:3.50.0 =&gt; NPM::ci-info:3.9.0 # Scope: dev_dependencies  Project: NPM::xtools:3.2.0: =&gt; NPM::osls:3.50.0 =&gt; NPM:@serverless:utils:6.15.0 =&gt; NPM::ci-info:3.9.0 # Scope: dev_dependencies  Project: NPM::xtools:3.2.0: =&gt; NPM::patch-package:7.0.0 =&gt; NPM::ci-info:3.9.0</t>
  </si>
  <si>
    <t>cors</t>
  </si>
  <si>
    <t>2.8.5</t>
  </si>
  <si>
    <t>https://github.com/expressjs/cors</t>
  </si>
  <si>
    <t>pkg:npm/cors@2.8.5</t>
  </si>
  <si>
    <t>https://registry.npmjs.org/cors/-/cors-2.8.5.tgz</t>
  </si>
  <si>
    <t>Scope: dependencies  Project: NPM::xtools:3.2.0: =&gt; NPM:@nestjs:platform-express:11.0.13 =&gt; NPM::cors:2.8.5</t>
  </si>
  <si>
    <t>clone</t>
  </si>
  <si>
    <t>https://github.com/pvorb/node-clone</t>
  </si>
  <si>
    <t>pkg:npm/clone@1.0.4</t>
  </si>
  <si>
    <t>https://registry.npmjs.org/clone/-/clone-1.0.4.tgz</t>
  </si>
  <si>
    <t>Scope: dependencies  Project: NPM::xtools:3.2.0: =&gt; NPM:@graphql-codegen:cli:5.0.2 =&gt; NPM::inquirer:8.2.5 =&gt; NPM::ora:5.4.1 =&gt; NPM::wcwidth:1.0.1 =&gt; NPM::defaults:1.0.4 =&gt; NPM::clone:1.0.4 # Scope: dev_dependencies  Project: NPM::xtools:3.2.0: =&gt; NPM:@nx:esbuild:20.6.4 =&gt; NPM:@nx:js:20.6.4 =&gt; NPM::ora:5.3.0 =&gt; NPM::wcwidth:1.0.1 =&gt; NPM::defaults:1.0.4 =&gt; NPM::clone:1.0.4</t>
  </si>
  <si>
    <t>create-jest</t>
  </si>
  <si>
    <t>pkg:npm/create-jest@29.7.0</t>
  </si>
  <si>
    <t>https://registry.npmjs.org/create-jest/-/create-jest-29.7.0.tgz</t>
  </si>
  <si>
    <t>Scope: dev_dependencies  Project: NPM::xtools:3.2.0: =&gt; NPM::jest:29.7.0 =&gt; NPM::jest-cli:29.7.0 =&gt; NPM::create-jest:29.7.0</t>
  </si>
  <si>
    <t>create-require</t>
  </si>
  <si>
    <t>https://github.com/nuxt-contrib/create-require</t>
  </si>
  <si>
    <t>pkg:npm/create-require@1.1.1</t>
  </si>
  <si>
    <t>https://registry.npmjs.org/create-require/-/create-require-1.1.1.tgz</t>
  </si>
  <si>
    <t>Scope: dev_dependencies  Project: NPM::xtools:3.2.0: =&gt; NPM::ts-node:10.9.2 =&gt; NPM::create-require:1.1.1</t>
  </si>
  <si>
    <t>consola</t>
  </si>
  <si>
    <t>3.4.2</t>
  </si>
  <si>
    <t>https://github.com/unjs/consola</t>
  </si>
  <si>
    <t>pkg:npm/consola@3.4.2</t>
  </si>
  <si>
    <t>https://registry.npmjs.org/consola/-/consola-3.4.2.tgz</t>
  </si>
  <si>
    <t>Scope: dependencies  Project: NPM::xtools:3.2.0: =&gt; NPM:@nestjs:core:11.0.13 =&gt; NPM:@nuxt:opencollective:0.4.1 =&gt; NPM::consola:3.4.2</t>
  </si>
  <si>
    <t>deep-is</t>
  </si>
  <si>
    <t>0.1.4</t>
  </si>
  <si>
    <t>https://github.com/thlorenz/deep-is</t>
  </si>
  <si>
    <t>pkg:npm/deep-is@0.1.4</t>
  </si>
  <si>
    <t>https://registry.npmjs.org/deep-is/-/deep-is-0.1.4.tgz</t>
  </si>
  <si>
    <t>Scope: dev_dependencies  Project: NPM::xtools:3.2.0: =&gt; NPM::eslint:8.57.1 =&gt; NPM::optionator:0.9.4 =&gt; NPM::deep-is:0.1.4 # Scope: dev_dependencies  Project: NPM::xtools-cypress-tests:0.0.1: =&gt; NPM::eslint:9.23.0 =&gt; NPM::optionator:0.9.4 =&gt; NPM::deep-is:0.1.4</t>
  </si>
  <si>
    <t>pkg:npm/decamelize@4.0.0</t>
  </si>
  <si>
    <t>https://registry.npmjs.org/decamelize/-/decamelize-4.0.0.tgz</t>
  </si>
  <si>
    <t>Scope: dev_dependencies  Project: NPM::xtools:3.2.0: =&gt; NPM::npm-audit-resolver:3.0.0-RC.0 =&gt; NPM::yargs-unparser:2.0.0 =&gt; NPM::decamelize:4.0.0</t>
  </si>
  <si>
    <t>decompress-response</t>
  </si>
  <si>
    <t>https://github.com/sindresorhus/decompress-response</t>
  </si>
  <si>
    <t>pkg:npm/decompress-response@6.0.0</t>
  </si>
  <si>
    <t>https://registry.npmjs.org/decompress-response/-/decompress-response-6.0.0.tgz</t>
  </si>
  <si>
    <t>cosmiconfig</t>
  </si>
  <si>
    <t>8.3.6</t>
  </si>
  <si>
    <t>https://github.com/cosmiconfig/cosmiconfig</t>
  </si>
  <si>
    <t>pkg:npm/cosmiconfig@8.3.6</t>
  </si>
  <si>
    <t>https://registry.npmjs.org/cosmiconfig/-/cosmiconfig-8.3.6.tgz</t>
  </si>
  <si>
    <t>Scope: dependencies  Project: NPM::xtools:3.2.0: =&gt; NPM:@graphql-codegen:cli:5.0.2 =&gt; NPM::cosmiconfig:8.3.6 # Scope: dependencies  Project: NPM::xtools:3.2.0: =&gt; NPM:@graphql-codegen:cli:5.0.2 =&gt; NPM::graphql-config:5.0.3 =&gt; NPM::cosmiconfig:8.3.6 # Scope: dev_dependencies  Project: NPM::xtools:3.2.0: =&gt; NPM:@nx:next:20.6.4 =&gt; NPM:@nx:react:20.6.4 =&gt; NPM:@svgr:webpack:8.1.0 =&gt; NPM:@svgr:plugin-svgo:8.1.0 =&gt; NPM::cosmiconfig:8.3.6</t>
  </si>
  <si>
    <t>defer-to-connect</t>
  </si>
  <si>
    <t>https://github.com/szmarczak/defer-to-connect</t>
  </si>
  <si>
    <t>pkg:npm/defer-to-connect@2.0.1</t>
  </si>
  <si>
    <t>https://registry.npmjs.org/defer-to-connect/-/defer-to-connect-2.0.1.tgz</t>
  </si>
  <si>
    <t>default-shell</t>
  </si>
  <si>
    <t>https://github.com/sindresorhus/default-shell</t>
  </si>
  <si>
    <t>pkg:npm/default-shell@1.0.1</t>
  </si>
  <si>
    <t>https://registry.npmjs.org/default-shell/-/default-shell-1.0.1.tgz</t>
  </si>
  <si>
    <t>Scope: dev_dependencies  Project: NPM::xtools:3.2.0: =&gt; NPM::npm-audit-resolver:3.0.0-RC.0 =&gt; NPM::spawn-shell:2.1.0 =&gt; NPM::default-shell:1.0.1</t>
  </si>
  <si>
    <t>defaults</t>
  </si>
  <si>
    <t>https://github.com/sindresorhus/node-defaults</t>
  </si>
  <si>
    <t>pkg:npm/defaults@3.0.0</t>
  </si>
  <si>
    <t>https://registry.npmjs.org/defaults/-/defaults-3.0.0.tgz</t>
  </si>
  <si>
    <t>Scope: dev_dependencies  Project: NPM::xtools:3.2.0: =&gt; NPM:@swc:cli:0.6.0 =&gt; NPM:@xhmikosr:bin-wrapper:13.0.5 =&gt; NPM:@xhmikosr:downloader:15.0.1 =&gt; NPM::defaults:3.0.0</t>
  </si>
  <si>
    <t>mimic-response</t>
  </si>
  <si>
    <t>https://github.com/sindresorhus/mimic-response</t>
  </si>
  <si>
    <t>pkg:npm/mimic-response@3.1.0</t>
  </si>
  <si>
    <t>https://registry.npmjs.org/mimic-response/-/mimic-response-3.1.0.tgz</t>
  </si>
  <si>
    <t>cross-spawn</t>
  </si>
  <si>
    <t>7.0.6</t>
  </si>
  <si>
    <t>https://github.com/moxystudio/node-cross-spawn</t>
  </si>
  <si>
    <t>pkg:npm/cross-spawn@7.0.6</t>
  </si>
  <si>
    <t>https://registry.npmjs.org/cross-spawn/-/cross-spawn-7.0.6.tgz</t>
  </si>
  <si>
    <t>Scope: dev_dependencies  Project: NPM::xtools:3.2.0: =&gt; NPM:@nx:next:20.6.4 =&gt; NPM:@nx:webpack:20.6.4 =&gt; NPM::stylus:0.64.0 =&gt; NPM::glob:10.4.5 =&gt; NPM::foreground-child:3.3.1 =&gt; NPM::cross-spawn:7.0.6 # Scope: dev_dependencies  Project: NPM::xtools:3.2.0: =&gt; NPM:@swc:cli:0.6.0 =&gt; NPM:@xhmikosr:bin-wrapper:13.0.5 =&gt; NPM:@xhmikosr:bin-check:7.0.3 =&gt; NPM::execa:5.1.1 =&gt; NPM::cross-spawn:7.0.6 # Scope: dev_dependencies  Project: NPM::xtools:3.2.0: =&gt; NPM::cypress:14.2.1 =&gt; NPM::execa:4.1.0 =&gt; NPM::cross-spawn:7.0.6 # Scope: dev_dependencies  Project: NPM::xtools:3.2.0: =&gt; NPM::eslint:8.57.1 =&gt; NPM::cross-spawn:7.0.6 # Scope: dev_dependencies  Project: NPM::xtools:3.2.0: =&gt; NPM::osls:3.50.0 =&gt; NPM::child-process-ext:3.0.2 =&gt; NPM::cross-spawn:7.0.6 # Scope: dev_dependencies  Project: NPM::xtools:3.2.0: =&gt; NPM::patch-package:7.0.0 =&gt; NPM::cross-spawn:7.0.6 # Scope: dev_dependencies  Project: NPM::xtools:3.2.0: =&gt; NPM::serverless-offline:13.9.0 =&gt; NPM::execa:8.0.1 =&gt; NPM::cross-spawn:7.0.6 # Scope: dev_dependencies  Project: NPM::xtools-cypress-tests:0.0.1: =&gt; NPM::cypress:14.2.1 =&gt; NPM::execa:4.1.0 =&gt; NPM::cross-spawn:7.0.6 # Scope: dev_dependencies  Project: NPM::xtools-cypress-tests:0.0.1: =&gt; NPM::eslint:9.23.0 =&gt; NPM::cross-spawn:7.0.6</t>
  </si>
  <si>
    <t>delayed-stream</t>
  </si>
  <si>
    <t>https://github.com/felixge/node-delayed-stream</t>
  </si>
  <si>
    <t>pkg:npm/delayed-stream@1.0.0</t>
  </si>
  <si>
    <t>https://registry.npmjs.org/delayed-stream/-/delayed-stream-1.0.0.tgz</t>
  </si>
  <si>
    <t>Scope: dependencies  Project: NPM::xtools:3.2.0: =&gt; NPM:@aws-sdk:signature-v4-crt:3.796.0 =&gt; NPM:@aws-sdk:crt-loader:3.796.0 =&gt; NPM::aws-crt:1.26.2 =&gt; NPM::axios:1.8.4 =&gt; NPM::form-data:4.0.2 =&gt; NPM::combined-stream:1.0.8 =&gt; NPM::delayed-stream:1.0.0 # Scope: dev_dependencies  Project: NPM::xtools:3.2.0: =&gt; NPM:@nx:esbuild:20.6.4 =&gt; NPM:@nx:js:20.6.4 =&gt; NPM:@nx:workspace:20.6.4 =&gt; NPM::nx:20.6.4 =&gt; NPM::axios:1.8.4 =&gt; NPM::form-data:4.0.2 =&gt; NPM::combined-stream:1.0.8 =&gt; NPM::delayed-stream:1.0.0 # Scope: dev_dependencies  Project: NPM::xtools-cypress-tests:0.0.1: =&gt; NPM::cypress:14.2.1 =&gt; NPM:@cypress:request:3.0.8 =&gt; NPM::combined-stream:1.0.8 =&gt; NPM::delayed-stream:1.0.0</t>
  </si>
  <si>
    <t>deepmerge</t>
  </si>
  <si>
    <t>4.3.1</t>
  </si>
  <si>
    <t>https://github.com/TehShrike/deepmerge</t>
  </si>
  <si>
    <t>pkg:npm/deepmerge@4.3.1</t>
  </si>
  <si>
    <t>https://registry.npmjs.org/deepmerge/-/deepmerge-4.3.1.tgz</t>
  </si>
  <si>
    <t>Scope: dev_dependencies  Project: NPM::xtools:3.2.0: =&gt; NPM:@nx:jest:20.6.4 =&gt; NPM::jest-config:29.7.0 =&gt; NPM::deepmerge:4.3.1 # Scope: dev_dependencies  Project: NPM::xtools:3.2.0: =&gt; NPM:@nx:next:20.6.4 =&gt; NPM:@nx:webpack:20.6.4 =&gt; NPM::fork-ts-checker-webpack-plugin:7.2.13 =&gt; NPM::deepmerge:4.3.1</t>
  </si>
  <si>
    <t>detect-newline</t>
  </si>
  <si>
    <t>https://github.com/sindresorhus/detect-newline</t>
  </si>
  <si>
    <t>pkg:npm/detect-newline@3.1.0</t>
  </si>
  <si>
    <t>https://registry.npmjs.org/detect-newline/-/detect-newline-3.1.0.tgz</t>
  </si>
  <si>
    <t>diff-sequences</t>
  </si>
  <si>
    <t>pkg:npm/diff-sequences@29.6.3</t>
  </si>
  <si>
    <t>https://registry.npmjs.org/diff-sequences/-/diff-sequences-29.6.3.tgz</t>
  </si>
  <si>
    <t>Scope: dev_dependencies  Project: NPM::xtools:3.2.0: =&gt; NPM:@nx:esbuild:20.6.4 =&gt; NPM:@nx:js:20.6.4 =&gt; NPM:@nx:workspace:20.6.4 =&gt; NPM::nx:20.6.4 =&gt; NPM::jest-diff:29.7.0 =&gt; NPM::diff-sequences:29.6.3</t>
  </si>
  <si>
    <t>dtrace-provider</t>
  </si>
  <si>
    <t>0.8.8</t>
  </si>
  <si>
    <t>https://github.com/chrisa/node-dtrace-provider</t>
  </si>
  <si>
    <t>pkg:npm/dtrace-provider@0.8.8</t>
  </si>
  <si>
    <t>https://registry.npmjs.org/dtrace-provider/-/dtrace-provider-0.8.8.tgz</t>
  </si>
  <si>
    <t>Scope: dependencies  Project: NPM::xtools:3.2.0: =&gt; NPM::bunyan:1.8.15 =&gt; NPM::dtrace-provider:0.8.8</t>
  </si>
  <si>
    <t>dezalgo</t>
  </si>
  <si>
    <t>https://github.com/npm/dezalgo</t>
  </si>
  <si>
    <t>pkg:npm/dezalgo@1.0.4</t>
  </si>
  <si>
    <t>https://registry.npmjs.org/dezalgo/-/dezalgo-1.0.4.tgz</t>
  </si>
  <si>
    <t>eastasianwidth</t>
  </si>
  <si>
    <t>0.2.0</t>
  </si>
  <si>
    <t>https://github.com/komagata/eastasianwidth</t>
  </si>
  <si>
    <t>pkg:npm/eastasianwidth@0.2.0</t>
  </si>
  <si>
    <t>https://registry.npmjs.org/eastasianwidth/-/eastasianwidth-0.2.0.tgz</t>
  </si>
  <si>
    <t>Scope: dev_dependencies  Project: NPM::xtools:3.2.0: =&gt; NPM:@nx:next:20.6.4 =&gt; NPM:@nx:webpack:20.6.4 =&gt; NPM::stylus:0.64.0 =&gt; NPM::glob:10.4.5 =&gt; NPM::jackspeak:3.4.3 =&gt; NPM:@isaacs:cliui:8.0.2 =&gt; NPM::string-width:5.1.2 =&gt; NPM::eastasianwidth:0.2.0</t>
  </si>
  <si>
    <t>pkg:npm/encodeurl@2.0.0</t>
  </si>
  <si>
    <t>https://registry.npmjs.org/encodeurl/-/encodeurl-2.0.0.tgz</t>
  </si>
  <si>
    <t>Scope: dependencies  Project: NPM::xtools:3.2.0: =&gt; NPM:@nestjs:platform-express:11.0.13 =&gt; NPM::express:5.1.0 =&gt; NPM::send:1.2.0 =&gt; NPM::encodeurl:2.0.0 # Scope: dependencies  Project: NPM::xtools:3.2.0: =&gt; NPM::express:4.21.2 =&gt; NPM::encodeurl:2.0.0 # Scope: dependencies  Project: NPM::xtools:3.2.0: =&gt; NPM::express:4.21.2 =&gt; NPM::finalhandler:1.3.1 =&gt; NPM::encodeurl:2.0.0 # Scope: dependencies  Project: NPM::xtools:3.2.0: =&gt; NPM::express:4.21.2 =&gt; NPM::serve-static:1.16.2 =&gt; NPM::encodeurl:2.0.0 # Scope: dev_dependencies  Project: NPM::xtools:3.2.0: =&gt; NPM:@nx:next:20.6.4 =&gt; NPM:@nx:react:20.6.4 =&gt; NPM::express:4.21.2 =&gt; NPM::encodeurl:2.0.0 # Scope: dev_dependencies  Project: NPM::xtools:3.2.0: =&gt; NPM:@nx:next:20.6.4 =&gt; NPM:@nx:react:20.6.4 =&gt; NPM::express:4.21.2 =&gt; NPM::finalhandler:1.3.1 =&gt; NPM::encodeurl:2.0.0 # Scope: dev_dependencies  Project: NPM::xtools:3.2.0: =&gt; NPM:@nx:next:20.6.4 =&gt; NPM:@nx:react:20.6.4 =&gt; NPM::express:4.21.2 =&gt; NPM::serve-static:1.16.2 =&gt; NPM::encodeurl:2.0.0</t>
  </si>
  <si>
    <t>error-ex</t>
  </si>
  <si>
    <t>1.3.2</t>
  </si>
  <si>
    <t>https://github.com/qix-/node-error-ex</t>
  </si>
  <si>
    <t>pkg:npm/error-ex@1.3.2</t>
  </si>
  <si>
    <t>https://registry.npmjs.org/error-ex/-/error-ex-1.3.2.tgz</t>
  </si>
  <si>
    <t>Scope: dependencies  Project: NPM::xtools:3.2.0: =&gt; NPM:@graphql-codegen:cli:5.0.2 =&gt; NPM::cosmiconfig:8.3.6 =&gt; NPM::parse-json:5.2.0 =&gt; NPM::error-ex:1.3.2 # Scope: dev_dependencies  Project: NPM::xtools:3.2.0: =&gt; NPM:@nx:esbuild:20.6.4 =&gt; NPM:@nx:js:20.6.4 =&gt; NPM::babel-plugin-macros:3.1.0 =&gt; NPM::cosmiconfig:7.1.0 =&gt; NPM::parse-json:5.2.0 =&gt; NPM::error-ex:1.3.2</t>
  </si>
  <si>
    <t>diff</t>
  </si>
  <si>
    <t>4.0.2</t>
  </si>
  <si>
    <t>https://github.com/kpdecker/jsdiff</t>
  </si>
  <si>
    <t>pkg:npm/diff@4.0.2</t>
  </si>
  <si>
    <t>https://registry.npmjs.org/diff/-/diff-4.0.2.tgz</t>
  </si>
  <si>
    <t>Scope: dev_dependencies  Project: NPM::xtools:3.2.0: =&gt; NPM::ts-node:10.9.2 =&gt; NPM::diff:4.0.2</t>
  </si>
  <si>
    <t>ejs</t>
  </si>
  <si>
    <t>3.1.10</t>
  </si>
  <si>
    <t>https://github.com/mde/ejs</t>
  </si>
  <si>
    <t>pkg:npm/ejs@3.1.10</t>
  </si>
  <si>
    <t>https://registry.npmjs.org/ejs/-/ejs-3.1.10.tgz</t>
  </si>
  <si>
    <t>Scope: dev_dependencies  Project: NPM::xtools:3.2.0: =&gt; NPM:@nx:devkit:20.6.4 =&gt; NPM::ejs:3.1.10 # Scope: dev_dependencies  Project: NPM::xtools:3.2.0: =&gt; NPM::ts-jest:29.3.2 =&gt; NPM::ejs:3.1.10</t>
  </si>
  <si>
    <t>emittery</t>
  </si>
  <si>
    <t>0.13.1</t>
  </si>
  <si>
    <t>https://github.com/sindresorhus/emittery</t>
  </si>
  <si>
    <t>pkg:npm/emittery@0.13.1</t>
  </si>
  <si>
    <t>https://registry.npmjs.org/emittery/-/emittery-0.13.1.tgz</t>
  </si>
  <si>
    <t>es-define-property</t>
  </si>
  <si>
    <t>https://github.com/ljharb/es-define-property</t>
  </si>
  <si>
    <t>pkg:npm/es-define-property@1.0.1</t>
  </si>
  <si>
    <t>https://registry.npmjs.org/es-define-property/-/es-define-property-1.0.1.tgz</t>
  </si>
  <si>
    <t>Scope: dependencies  Project: NPM::xtools:3.2.0: =&gt; NPM:@aws-sdk:signature-v4-crt:3.796.0 =&gt; NPM:@aws-sdk:crt-loader:3.796.0 =&gt; NPM::aws-crt:1.26.2 =&gt; NPM::axios:1.8.4 =&gt; NPM::form-data:4.0.2 =&gt; NPM::es-set-tostringtag:2.1.0 =&gt; NPM::get-intrinsic:1.3.0 =&gt; NPM::es-define-property:1.0.1 # Scope: dev_dependencies  Project: NPM::xtools:3.2.0: =&gt; NPM:@nx:esbuild:20.6.4 =&gt; NPM:@nx:js:20.6.4 =&gt; NPM:@nx:workspace:20.6.4 =&gt; NPM::nx:20.6.4 =&gt; NPM::axios:1.8.4 =&gt; NPM::form-data:4.0.2 =&gt; NPM::es-set-tostringtag:2.1.0 =&gt; NPM::get-intrinsic:1.3.0 =&gt; NPM::es-define-property:1.0.1 # Scope: dev_dependencies  Project: NPM::xtools:3.2.0: =&gt; NPM::eslint-config-next:14.2.3 =&gt; NPM::eslint-plugin-react:7.33.2 =&gt; NPM::jsx-ast-utils:3.3.5 =&gt; NPM::array-includes:3.1.8 =&gt; NPM::call-bind:1.0.8 =&gt; NPM::es-define-property:1.0.1 # Scope: dev_dependencies  Project: NPM::xtools:3.2.0: =&gt; NPM::eslint-config-next:14.2.3 =&gt; NPM::eslint-plugin-react:7.33.2 =&gt; NPM::jsx-ast-utils:3.3.5 =&gt; NPM::array-includes:3.1.8 =&gt; NPM::call-bind:1.0.8 =&gt; NPM::set-function-length:1.2.2 =&gt; NPM::define-data-property:1.1.4 =&gt; NPM::es-define-property:1.0.1 # Scope: dev_dependencies  Project: NPM::xtools:3.2.0: =&gt; NPM::eslint-config-next:14.2.3 =&gt; NPM::eslint-plugin-react:7.33.2 =&gt; NPM::jsx-ast-utils:3.3.5 =&gt; NPM::array-includes:3.1.8 =&gt; NPM::define-properties:1.2.1 =&gt; NPM::has-property-descriptors:1.0.2 =&gt; NPM::es-define-property:1.0.1 # Scope: dev_dependencies  Project: NPM::xtools-cypress-tests:0.0.1: =&gt; NPM::cypress:14.2.1 =&gt; NPM:@cypress:request:3.0.8 =&gt; NPM::form-data:4.0.2 =&gt; NPM::es-set-tostringtag:2.1.0 =&gt; NPM::get-intrinsic:1.3.0 =&gt; NPM::es-define-property:1.0.1</t>
  </si>
  <si>
    <t>es-set-tostringtag</t>
  </si>
  <si>
    <t>2.1.0</t>
  </si>
  <si>
    <t>https://github.com/es-shims/es-set-tostringtag</t>
  </si>
  <si>
    <t>pkg:npm/es-set-tostringtag@2.1.0</t>
  </si>
  <si>
    <t>https://registry.npmjs.org/es-set-tostringtag/-/es-set-tostringtag-2.1.0.tgz</t>
  </si>
  <si>
    <t>Scope: dependencies  Project: NPM::xtools:3.2.0: =&gt; NPM:@aws-sdk:signature-v4-crt:3.796.0 =&gt; NPM:@aws-sdk:crt-loader:3.796.0 =&gt; NPM::aws-crt:1.26.2 =&gt; NPM::axios:1.8.4 =&gt; NPM::form-data:4.0.2 =&gt; NPM::es-set-tostringtag:2.1.0 # Scope: dev_dependencies  Project: NPM::xtools:3.2.0: =&gt; NPM:@nx:esbuild:20.6.4 =&gt; NPM:@nx:js:20.6.4 =&gt; NPM:@nx:workspace:20.6.4 =&gt; NPM::nx:20.6.4 =&gt; NPM::axios:1.8.4 =&gt; NPM::form-data:4.0.2 =&gt; NPM::es-set-tostringtag:2.1.0 # Scope: dev_dependencies  Project: NPM::xtools:3.2.0: =&gt; NPM::eslint-config-next:14.2.3 =&gt; NPM::eslint-plugin-jsx-a11y:6.10.1 =&gt; NPM::es-iterator-helpers:1.2.1 =&gt; NPM::es-set-tostringtag:2.1.0 # Scope: dev_dependencies  Project: NPM::xtools-cypress-tests:0.0.1: =&gt; NPM::cypress:14.2.1 =&gt; NPM:@cypress:request:3.0.8 =&gt; NPM::form-data:4.0.2 =&gt; NPM::es-set-tostringtag:2.1.0</t>
  </si>
  <si>
    <t>escalade</t>
  </si>
  <si>
    <t>3.2.0</t>
  </si>
  <si>
    <t>https://github.com/lukeed/escalade</t>
  </si>
  <si>
    <t>pkg:npm/escalade@3.2.0</t>
  </si>
  <si>
    <t>https://registry.npmjs.org/escalade/-/escalade-3.2.0.tgz</t>
  </si>
  <si>
    <t>Scope: dependencies  Project: NPM::xtools:3.2.0: =&gt; NPM:@graphql-codegen:cli:5.0.2 =&gt; NPM::yargs:17.7.2 =&gt; NPM::escalade:3.2.0 # Scope: dev_dependencies  Project: NPM::xtools:3.2.0: =&gt; NPM:@nx:esbuild:20.6.4 =&gt; NPM:@nx:js:20.6.4 =&gt; NPM:@nx:workspace:20.6.4 =&gt; NPM::nx:20.6.4 =&gt; NPM::yargs:17.7.2 =&gt; NPM::escalade:3.2.0 # Scope: dev_dependencies  Project: NPM::xtools:3.2.0: =&gt; NPM:@nx:esbuild:20.6.4 =&gt; NPM:@nx:js:20.6.4 =&gt; NPM:@babel:preset-env:7.25.7 =&gt; NPM::core-js-compat:3.38.1 =&gt; NPM::browserslist:4.24.0 =&gt; NPM::update-browserslist-db:1.1.1 =&gt; NPM::escalade:3.2.0 # Scope: dev_dependencies  Project: NPM::xtools:3.2.0: =&gt; NPM::serverless-esbuild:1.55.0 =&gt; NPM::bestzip:2.2.1 =&gt; NPM::yargs:16.2.0 =&gt; NPM::escalade:3.2.0</t>
  </si>
  <si>
    <t>djv</t>
  </si>
  <si>
    <t>https://github.com/korzio/djv</t>
  </si>
  <si>
    <t>pkg:npm/djv@2.1.4</t>
  </si>
  <si>
    <t>https://registry.npmjs.org/djv/-/djv-2.1.4.tgz</t>
  </si>
  <si>
    <t>Scope: dev_dependencies  Project: NPM::xtools:3.2.0: =&gt; NPM::npm-audit-resolver:3.0.0-RC.0 =&gt; NPM::audit-resolve-core:3.0.0-3 =&gt; NPM::djv:2.1.4 # Scope: dev_dependencies  Project: NPM::xtools:3.2.0: =&gt; NPM::npm-audit-resolver:3.0.0-RC.0 =&gt; NPM::djv:2.1.4</t>
  </si>
  <si>
    <t>8.0.0</t>
  </si>
  <si>
    <t>pkg:npm/emoji-regex@8.0.0</t>
  </si>
  <si>
    <t>https://registry.npmjs.org/emoji-regex/-/emoji-regex-8.0.0.tgz</t>
  </si>
  <si>
    <t>Scope: dependencies  Project: NPM::xtools:3.2.0: =&gt; NPM:@graphql-codegen:cli:5.0.2 =&gt; NPM::yargs:17.7.2 =&gt; NPM::cliui:8.0.1 =&gt; NPM::wrap-ansi:7.0.0 =&gt; NPM::string-width:4.2.3 =&gt; NPM::emoji-regex:8.0.0 # Scope: dependencies  Project: NPM::xtools:3.2.0: =&gt; NPM:@graphql-codegen:cli:5.0.2 =&gt; NPM::yargs:17.7.2 =&gt; NPM::cliui:8.0.1 =&gt; NPM::string-width:4.2.3 =&gt; NPM::emoji-regex:8.0.0 # Scope: dependencies  Project: NPM::xtools:3.2.0: =&gt; NPM:@graphql-codegen:cli:5.0.2 =&gt; NPM::yargs:17.7.2 =&gt; NPM::string-width:4.2.3 =&gt; NPM::emoji-regex:8.0.0 # Scope: dev_dependencies  Project: NPM::xtools:3.2.0: =&gt; NPM:@nx:esbuild:20.6.4 =&gt; NPM:@nx:js:20.6.4 =&gt; NPM:@nx:workspace:20.6.4 =&gt; NPM::nx:20.6.4 =&gt; NPM::cliui:8.0.1 =&gt; NPM::wrap-ansi:7.0.0 =&gt; NPM::string-width:4.2.3 =&gt; NPM::emoji-regex:8.0.0 # Scope: dev_dependencies  Project: NPM::xtools:3.2.0: =&gt; NPM:@nx:esbuild:20.6.4 =&gt; NPM:@nx:js:20.6.4 =&gt; NPM:@nx:workspace:20.6.4 =&gt; NPM::nx:20.6.4 =&gt; NPM::cliui:8.0.1 =&gt; NPM::string-width:4.2.3 =&gt; NPM::emoji-regex:8.0.0 # Scope: dev_dependencies  Project: NPM::xtools:3.2.0: =&gt; NPM:@nx:esbuild:20.6.4 =&gt; NPM:@nx:js:20.6.4 =&gt; NPM:@nx:workspace:20.6.4 =&gt; NPM::nx:20.6.4 =&gt; NPM::string-width:4.2.3 =&gt; NPM::emoji-regex:8.0.0 # Scope: dev_dependencies  Project: NPM::xtools-cypress-tests:0.0.1: =&gt; NPM::cypress:14.2.1 =&gt; NPM::listr2:3.14.0 =&gt; NPM::wrap-ansi:7.0.0 =&gt; NPM::string-width:4.2.3 =&gt; NPM::emoji-regex:8.0.0</t>
  </si>
  <si>
    <t>pkg:npm/escape-string-regexp@4.0.0</t>
  </si>
  <si>
    <t>https://registry.npmjs.org/escape-string-regexp/-/escape-string-regexp-4.0.0.tgz</t>
  </si>
  <si>
    <t>Scope: dev_dependencies  Project: NPM::xtools:3.2.0: =&gt; NPM::eslint:8.57.1 =&gt; NPM::escape-string-regexp:4.0.0 # Scope: dev_dependencies  Project: NPM::xtools-cypress-tests:0.0.1: =&gt; NPM::eslint:9.23.0 =&gt; NPM::escape-string-regexp:4.0.0</t>
  </si>
  <si>
    <t>pkg:npm/eslint-scope@8.3.0</t>
  </si>
  <si>
    <t>https://registry.npmjs.org/eslint-scope/-/eslint-scope-8.3.0.tgz</t>
  </si>
  <si>
    <t>Scope: dev_dependencies  Project: NPM::xtools-cypress-tests:0.0.1: =&gt; NPM::eslint:9.23.0 =&gt; NPM::eslint-scope:8.3.0</t>
  </si>
  <si>
    <t>3.4.3</t>
  </si>
  <si>
    <t>https://github.com/eslint/eslint-visitor-keys</t>
  </si>
  <si>
    <t>pkg:npm/eslint-visitor-keys@3.4.3</t>
  </si>
  <si>
    <t>https://registry.npmjs.org/eslint-visitor-keys/-/eslint-visitor-keys-3.4.3.tgz</t>
  </si>
  <si>
    <t>Scope: dev_dependencies  Project: NPM::xtools:3.2.0: =&gt; NPM:@nx:eslint-plugin:20.6.4 =&gt; NPM::jsonc-eslint-parser:2.3.0 =&gt; NPM::eslint-visitor-keys:3.4.3 # Scope: dev_dependencies  Project: NPM::xtools:3.2.0: =&gt; NPM:@nx:eslint-plugin:20.6.4 =&gt; NPM::jsonc-eslint-parser:2.3.0 =&gt; NPM::espree:9.6.1 =&gt; NPM::eslint-visitor-keys:3.4.3 # Scope: dev_dependencies  Project: NPM::xtools:3.2.0: =&gt; NPM:@nx:eslint-plugin:20.6.4 =&gt; NPM:@typescript-eslint:utils:8.29.1 =&gt; NPM:@eslint-community:eslint-utils:4.5.1 =&gt; NPM::eslint-visitor-keys:3.4.3 # Scope: dev_dependencies  Project: NPM::xtools:3.2.0: =&gt; NPM:@typescript-eslint:eslint-plugin:7.18.0 =&gt; NPM:@typescript-eslint:utils:7.18.0 =&gt; NPM:@typescript-eslint:scope-manager:7.18.0 =&gt; NPM:@typescript-eslint:visitor-keys:7.18.0 =&gt; NPM::eslint-visitor-keys:3.4.3 # Scope: dev_dependencies  Project: NPM::xtools:3.2.0: =&gt; NPM:@typescript-eslint:eslint-plugin:7.18.0 =&gt; NPM:@typescript-eslint:visitor-keys:7.18.0 =&gt; NPM::eslint-visitor-keys:3.4.3 # Scope: dev_dependencies  Project: NPM::xtools:3.2.0: =&gt; NPM::eslint:8.57.1 =&gt; NPM::eslint-visitor-keys:3.4.3 # Scope: dev_dependencies  Project: NPM::xtools-cypress-tests:0.0.1: =&gt; NPM::eslint:9.23.0 =&gt; NPM:@eslint-community:eslint-utils:4.5.1 =&gt; NPM::eslint-visitor-keys:3.4.3</t>
  </si>
  <si>
    <t>esquery</t>
  </si>
  <si>
    <t>https://github.com/estools/esquery</t>
  </si>
  <si>
    <t>pkg:npm/esquery@1.6.0</t>
  </si>
  <si>
    <t>https://registry.npmjs.org/esquery/-/esquery-1.6.0.tgz</t>
  </si>
  <si>
    <t>Scope: dev_dependencies  Project: NPM::xtools:3.2.0: =&gt; NPM:@nx:jest:20.6.4 =&gt; NPM:@phenomnomnominal:tsquery:5.0.1 =&gt; NPM::esquery:1.6.0 # Scope: dev_dependencies  Project: NPM::xtools:3.2.0: =&gt; NPM::eslint:8.57.1 =&gt; NPM::esquery:1.6.0 # Scope: dev_dependencies  Project: NPM::xtools-cypress-tests:0.0.1: =&gt; NPM::eslint:9.23.0 =&gt; NPM::esquery:1.6.0</t>
  </si>
  <si>
    <t>esrecurse</t>
  </si>
  <si>
    <t>https://github.com/estools/esrecurse</t>
  </si>
  <si>
    <t>pkg:npm/esrecurse@4.3.0</t>
  </si>
  <si>
    <t>https://registry.npmjs.org/esrecurse/-/esrecurse-4.3.0.tgz</t>
  </si>
  <si>
    <t>Scope: dev_dependencies  Project: NPM::xtools:3.2.0: =&gt; NPM:@babel:eslint-parser:7.22.11 =&gt; NPM:@nicolo-ribaudo:eslint-scope-5-internals:5.1.1-v1 =&gt; NPM::eslint-scope:5.1.1 =&gt; NPM::esrecurse:4.3.0 # Scope: dev_dependencies  Project: NPM::xtools:3.2.0: =&gt; NPM::eslint:8.57.1 =&gt; NPM::eslint-scope:7.2.2 =&gt; NPM::esrecurse:4.3.0 # Scope: dev_dependencies  Project: NPM::xtools-cypress-tests:0.0.1: =&gt; NPM::eslint:9.23.0 =&gt; NPM::eslint-scope:8.3.0 =&gt; NPM::esrecurse:4.3.0</t>
  </si>
  <si>
    <t>5.3.0</t>
  </si>
  <si>
    <t>pkg:npm/estraverse@5.3.0</t>
  </si>
  <si>
    <t>https://registry.npmjs.org/estraverse/-/estraverse-5.3.0.tgz</t>
  </si>
  <si>
    <t>Scope: dev_dependencies  Project: NPM::xtools:3.2.0: =&gt; NPM:@babel:eslint-parser:7.22.11 =&gt; NPM:@nicolo-ribaudo:eslint-scope-5-internals:5.1.1-v1 =&gt; NPM::eslint-scope:5.1.1 =&gt; NPM::esrecurse:4.3.0 =&gt; NPM::estraverse:5.3.0 # Scope: dev_dependencies  Project: NPM::xtools:3.2.0: =&gt; NPM:@nx:jest:20.6.4 =&gt; NPM:@phenomnomnominal:tsquery:5.0.1 =&gt; NPM::esquery:1.6.0 =&gt; NPM::estraverse:5.3.0 # Scope: dev_dependencies  Project: NPM::xtools:3.2.0: =&gt; NPM::eslint:8.57.1 =&gt; NPM::eslint-scope:7.2.2 =&gt; NPM::estraverse:5.3.0 # Scope: dev_dependencies  Project: NPM::xtools:3.2.0: =&gt; NPM::eslint-config-next:14.2.3 =&gt; NPM::eslint-plugin-react:7.33.2 =&gt; NPM::estraverse:5.3.0 # Scope: dev_dependencies  Project: NPM::xtools:3.2.0: =&gt; NPM::eslint-plugin-react:7.32.2 =&gt; NPM::estraverse:5.3.0 # Scope: dev_dependencies  Project: NPM::xtools-cypress-tests:0.0.1: =&gt; NPM::eslint:9.23.0 =&gt; NPM::esquery:1.6.0 =&gt; NPM::estraverse:5.3.0 # Scope: dev_dependencies  Project: NPM::xtools-cypress-tests:0.0.1: =&gt; NPM::eslint:9.23.0 =&gt; NPM::eslint-scope:8.3.0 =&gt; NPM::esrecurse:4.3.0 =&gt; NPM::estraverse:5.3.0 # Scope: dev_dependencies  Project: NPM::xtools-cypress-tests:0.0.1: =&gt; NPM::eslint:9.23.0 =&gt; NPM::eslint-scope:8.3.0 =&gt; NPM::estraverse:5.3.0</t>
  </si>
  <si>
    <t>etag</t>
  </si>
  <si>
    <t>https://github.com/jshttp/etag</t>
  </si>
  <si>
    <t>pkg:npm/etag@1.8.1</t>
  </si>
  <si>
    <t>https://registry.npmjs.org/etag/-/etag-1.8.1.tgz</t>
  </si>
  <si>
    <t>Scope: dependencies  Project: NPM::xtools:3.2.0: =&gt; NPM:@nestjs:platform-express:11.0.13 =&gt; NPM::express:5.1.0 =&gt; NPM::etag:1.8.1 # Scope: dependencies  Project: NPM::xtools:3.2.0: =&gt; NPM:@nestjs:platform-express:11.0.13 =&gt; NPM::express:5.1.0 =&gt; NPM::send:1.2.0 =&gt; NPM::etag:1.8.1 # Scope: dependencies  Project: NPM::xtools:3.2.0: =&gt; NPM::express:4.21.2 =&gt; NPM::etag:1.8.1 # Scope: dependencies  Project: NPM::xtools:3.2.0: =&gt; NPM::express:4.21.2 =&gt; NPM::send:0.19.0 =&gt; NPM::etag:1.8.1 # Scope: dev_dependencies  Project: NPM::xtools:3.2.0: =&gt; NPM:@nx:next:20.6.4 =&gt; NPM:@nx:react:20.6.4 =&gt; NPM::express:4.21.2 =&gt; NPM::etag:1.8.1 # Scope: dev_dependencies  Project: NPM::xtools:3.2.0: =&gt; NPM:@nx:next:20.6.4 =&gt; NPM:@nx:react:20.6.4 =&gt; NPM::express:4.21.2 =&gt; NPM::send:0.19.0 =&gt; NPM::etag:1.8.1</t>
  </si>
  <si>
    <t>esprima</t>
  </si>
  <si>
    <t>https://github.com/jquery/esprima</t>
  </si>
  <si>
    <t>pkg:npm/esprima@4.0.1</t>
  </si>
  <si>
    <t>https://registry.npmjs.org/esprima/-/esprima-4.0.1.tgz</t>
  </si>
  <si>
    <t>Scope: dependencies  Project: NPM::xtools:3.2.0: =&gt; NPM:@nestjs:schematics:11.0.4 =&gt; NPM::comment-json:4.2.5 =&gt; NPM::esprima:4.0.1 # Scope: dev_dependencies  Project: NPM::xtools:3.2.0: =&gt; NPM:@jest:transform:29.7.0 =&gt; NPM::babel-plugin-istanbul:6.1.1 =&gt; NPM:@istanbuljs:load-nyc-config:1.1.0 =&gt; NPM::js-yaml:3.14.1 =&gt; NPM::esprima:4.0.1</t>
  </si>
  <si>
    <t>esutils</t>
  </si>
  <si>
    <t>2.0.3</t>
  </si>
  <si>
    <t>https://github.com/estools/esutils</t>
  </si>
  <si>
    <t>pkg:npm/esutils@2.0.3</t>
  </si>
  <si>
    <t>https://registry.npmjs.org/esutils/-/esutils-2.0.3.tgz</t>
  </si>
  <si>
    <t>Scope: dev_dependencies  Project: NPM::xtools:3.2.0: =&gt; NPM:@nx:esbuild:20.6.4 =&gt; NPM:@nx:js:20.6.4 =&gt; NPM:@babel:preset-env:7.25.7 =&gt; NPM:@babel:preset-modules:0.1.6-no-external-plugins =&gt; NPM::esutils:2.0.3 # Scope: dev_dependencies  Project: NPM::xtools:3.2.0: =&gt; NPM::eslint:8.57.1 =&gt; NPM::esutils:2.0.3 # Scope: dev_dependencies  Project: NPM::xtools:3.2.0: =&gt; NPM::eslint:8.57.1 =&gt; NPM::doctrine:3.0.0 =&gt; NPM::esutils:2.0.3 # Scope: dev_dependencies  Project: NPM::xtools:3.2.0: =&gt; NPM::eslint-config-next:14.2.3 =&gt; NPM::eslint-plugin-react:7.33.2 =&gt; NPM::doctrine:2.1.0 =&gt; NPM::esutils:2.0.3 # Scope: dev_dependencies  Project: NPM::xtools-cypress-tests:0.0.1: =&gt; NPM::eslint:9.23.0 =&gt; NPM::esutils:2.0.3</t>
  </si>
  <si>
    <t>events</t>
  </si>
  <si>
    <t>3.3.0</t>
  </si>
  <si>
    <t>https://github.com/Gozala/events</t>
  </si>
  <si>
    <t>pkg:npm/events@3.3.0</t>
  </si>
  <si>
    <t>https://registry.npmjs.org/events/-/events-3.3.0.tgz</t>
  </si>
  <si>
    <t>Scope: dependencies  Project: NPM::xtools:3.2.0: =&gt; NPM::aws-amplify:5.3.27 =&gt; NPM:@aws-amplify:storage:5.9.16 =&gt; NPM::events:3.3.0 # Scope: dev_dependencies  Project: NPM::xtools:3.2.0: =&gt; NPM:@nx:next:20.6.4 =&gt; NPM:@nx:react:20.6.4 =&gt; NPM:@nx:module-federation:20.6.4 =&gt; NPM::webpack:5.98.0 =&gt; NPM::events:3.3.0</t>
  </si>
  <si>
    <t>signal-exit</t>
  </si>
  <si>
    <t>3.0.7</t>
  </si>
  <si>
    <t>https://github.com/tapjs/signal-exit</t>
  </si>
  <si>
    <t>pkg:npm/signal-exit@3.0.7</t>
  </si>
  <si>
    <t>https://registry.npmjs.org/signal-exit/-/signal-exit-3.0.7.tgz</t>
  </si>
  <si>
    <t>Scope: dependencies  Project: NPM::xtools:3.2.0: =&gt; NPM:@graphql-codegen:cli:5.0.2 =&gt; NPM::listr2:4.0.5 =&gt; NPM::log-update:4.0.0 =&gt; NPM::cli-cursor:3.1.0 =&gt; NPM::restore-cursor:3.1.0 =&gt; NPM::signal-exit:3.0.7 # Scope: dev_dependencies  Project: NPM::xtools:3.2.0: =&gt; NPM:@jest:transform:29.7.0 =&gt; NPM::write-file-atomic:4.0.2 =&gt; NPM::signal-exit:3.0.7 # Scope: dev_dependencies  Project: NPM::xtools:3.2.0: =&gt; NPM:@nx:esbuild:20.6.4 =&gt; NPM:@nx:js:20.6.4 =&gt; NPM::ora:5.3.0 =&gt; NPM::cli-cursor:3.1.0 =&gt; NPM::restore-cursor:3.1.0 =&gt; NPM::signal-exit:3.0.7 # Scope: dev_dependencies  Project: NPM::xtools:3.2.0: =&gt; NPM:@swc:cli:0.6.0 =&gt; NPM:@xhmikosr:bin-wrapper:13.0.5 =&gt; NPM:@xhmikosr:bin-check:7.0.3 =&gt; NPM::execa:5.1.1 =&gt; NPM::signal-exit:3.0.7 # Scope: dev_dependencies  Project: NPM::xtools:3.2.0: =&gt; NPM::cypress:14.2.1 =&gt; NPM::execa:4.1.0 =&gt; NPM::signal-exit:3.0.7 # Scope: dev_dependencies  Project: NPM::xtools:3.2.0: =&gt; NPM::osls:3.50.0 =&gt; NPM::signal-exit:3.0.7 # Scope: dev_dependencies  Project: NPM::xtools-cypress-tests:0.0.1: =&gt; NPM::cypress:14.2.1 =&gt; NPM::execa:4.1.0 =&gt; NPM::signal-exit:3.0.7 # Scope: dev_dependencies  Project: NPM::xtools-cypress-tests:0.0.1: =&gt; NPM::cypress:14.2.1 =&gt; NPM::listr2:3.14.0 =&gt; NPM::log-update:4.0.0 =&gt; NPM::cli-cursor:3.1.0 =&gt; NPM::restore-cursor:3.1.0 =&gt; NPM::signal-exit:3.0.7</t>
  </si>
  <si>
    <t>exit</t>
  </si>
  <si>
    <t>https://github.com/cowboy/node-exit</t>
  </si>
  <si>
    <t>pkg:npm/exit@0.1.2</t>
  </si>
  <si>
    <t>https://registry.npmjs.org/exit/-/exit-0.1.2.tgz</t>
  </si>
  <si>
    <t>Scope: dev_dependencies  Project: NPM::xtools:3.2.0: =&gt; NPM:@nx:jest:20.6.4 =&gt; NPM:@jest:reporters:29.7.0 =&gt; NPM::exit:0.1.2 # Scope: dev_dependencies  Project: NPM::xtools:3.2.0: =&gt; NPM::jest:29.7.0 =&gt; NPM::jest-cli:29.7.0 =&gt; NPM::exit:0.1.2 # Scope: dev_dependencies  Project: NPM::xtools:3.2.0: =&gt; NPM::jest:29.7.0 =&gt; NPM::jest-cli:29.7.0 =&gt; NPM:@jest:core:29.7.0 =&gt; NPM::exit:0.1.2 # Scope: dev_dependencies  Project: NPM::xtools:3.2.0: =&gt; NPM::jest:29.7.0 =&gt; NPM::jest-cli:29.7.0 =&gt; NPM::create-jest:29.7.0 =&gt; NPM::exit:0.1.2 # Scope: dev_dependencies  Project: NPM::xtools:3.2.0: =&gt; NPM::jest:29.7.0 =&gt; NPM:@jest:core:29.7.0 =&gt; NPM::exit:0.1.2</t>
  </si>
  <si>
    <t>pkg:npm/content-disposition@1.0.0</t>
  </si>
  <si>
    <t>https://registry.npmjs.org/content-disposition/-/content-disposition-1.0.0.tgz</t>
  </si>
  <si>
    <t>ext-list</t>
  </si>
  <si>
    <t>https://github.com/kevva/ext-list</t>
  </si>
  <si>
    <t>pkg:npm/ext-list@2.2.2</t>
  </si>
  <si>
    <t>https://registry.npmjs.org/ext-list/-/ext-list-2.2.2.tgz</t>
  </si>
  <si>
    <t>Scope: dev_dependencies  Project: NPM::xtools:3.2.0: =&gt; NPM:@swc:cli:0.6.0 =&gt; NPM:@xhmikosr:bin-wrapper:13.0.5 =&gt; NPM:@xhmikosr:downloader:15.0.1 =&gt; NPM::ext-name:5.0.0 =&gt; NPM::ext-list:2.2.2</t>
  </si>
  <si>
    <t>espree</t>
  </si>
  <si>
    <t>10.3.0</t>
  </si>
  <si>
    <t>pkg:npm/espree@10.3.0</t>
  </si>
  <si>
    <t>https://registry.npmjs.org/espree/-/espree-10.3.0.tgz</t>
  </si>
  <si>
    <t>Scope: dev_dependencies  Project: NPM::xtools-cypress-tests:0.0.1: =&gt; NPM::eslint:9.23.0 =&gt; NPM::espree:10.3.0 # Scope: dev_dependencies  Project: NPM::xtools-cypress-tests:0.0.1: =&gt; NPM::eslint:9.23.0 =&gt; NPM:@eslint:eslintrc:3.3.1 =&gt; NPM::espree:10.3.0</t>
  </si>
  <si>
    <t>execa</t>
  </si>
  <si>
    <t>https://github.com/sindresorhus/execa</t>
  </si>
  <si>
    <t>pkg:npm/execa@5.1.1</t>
  </si>
  <si>
    <t>https://registry.npmjs.org/execa/-/execa-5.1.1.tgz</t>
  </si>
  <si>
    <t>Scope: dev_dependencies  Project: NPM::xtools:3.2.0: =&gt; NPM:@swc:cli:0.6.0 =&gt; NPM:@xhmikosr:bin-wrapper:13.0.5 =&gt; NPM:@xhmikosr:bin-check:7.0.3 =&gt; NPM::execa:5.1.1 # Scope: dev_dependencies  Project: NPM::xtools:3.2.0: =&gt; NPM:@swc:cli:0.6.0 =&gt; NPM:@xhmikosr:bin-wrapper:13.0.5 =&gt; NPM::bin-version-check:5.1.0 =&gt; NPM::bin-version:6.0.0 =&gt; NPM::execa:5.1.1 # Scope: dev_dependencies  Project: NPM::xtools:3.2.0: =&gt; NPM::serverless-esbuild:1.55.0 =&gt; NPM::execa:5.1.1</t>
  </si>
  <si>
    <t>ext-name</t>
  </si>
  <si>
    <t>https://github.com/kevva/ext-name</t>
  </si>
  <si>
    <t>pkg:npm/ext-name@5.0.0</t>
  </si>
  <si>
    <t>https://registry.npmjs.org/ext-name/-/ext-name-5.0.0.tgz</t>
  </si>
  <si>
    <t>Scope: dev_dependencies  Project: NPM::xtools:3.2.0: =&gt; NPM:@swc:cli:0.6.0 =&gt; NPM:@xhmikosr:bin-wrapper:13.0.5 =&gt; NPM:@xhmikosr:downloader:15.0.1 =&gt; NPM::ext-name:5.0.0</t>
  </si>
  <si>
    <t>external-editor</t>
  </si>
  <si>
    <t>https://github.com/mrkmg/node-external-editor</t>
  </si>
  <si>
    <t>pkg:npm/external-editor@3.1.0</t>
  </si>
  <si>
    <t>https://registry.npmjs.org/external-editor/-/external-editor-3.1.0.tgz</t>
  </si>
  <si>
    <t>fast-deep-equal</t>
  </si>
  <si>
    <t>https://github.com/epoberezkin/fast-deep-equal</t>
  </si>
  <si>
    <t>pkg:npm/fast-deep-equal@3.1.3</t>
  </si>
  <si>
    <t>https://registry.npmjs.org/fast-deep-equal/-/fast-deep-equal-3.1.3.tgz</t>
  </si>
  <si>
    <t>Scope: dependencies  Project: NPM::xtools:3.2.0: =&gt; NPM:@nestjs:schematics:11.0.4 =&gt; NPM:@angular-devkit:core:19.2.6 =&gt; NPM::ajv:8.17.1 =&gt; NPM::fast-deep-equal:3.1.3 # Scope: dev_dependencies  Project: NPM::xtools:3.2.0: =&gt; NPM:@nx:nest:20.6.4 =&gt; NPM:@nestjs:schematics:9.2.0 =&gt; NPM:@angular-devkit:core:16.0.1 =&gt; NPM::ajv:8.12.0 =&gt; NPM::fast-deep-equal:3.1.3 # Scope: dev_dependencies  Project: NPM::xtools:3.2.0: =&gt; NPM:@nx:nest:20.6.4 =&gt; NPM:@nestjs:schematics:9.2.0 =&gt; NPM:@angular-devkit:core:16.0.1 =&gt; NPM::ajv-formats:2.1.1 =&gt; NPM::ajv:8.17.1 =&gt; NPM::fast-deep-equal:3.1.3 # Scope: dev_dependencies  Project: NPM::xtools:3.2.0: =&gt; NPM:@nx:next:20.6.4 =&gt; NPM:@nx:react:20.6.4 =&gt; NPM::file-loader:6.2.0 =&gt; NPM::schema-utils:3.3.0 =&gt; NPM::ajv:6.12.6 =&gt; NPM::fast-deep-equal:3.1.3 # Scope: dev_dependencies  Project: NPM::xtools:3.2.0: =&gt; NPM:@nx:next:20.6.4 =&gt; NPM:@nx:webpack:20.6.4 =&gt; NPM::babel-loader:9.2.1 =&gt; NPM::schema-utils:4.3.0 =&gt; NPM::ajv-keywords:5.1.0 =&gt; NPM::fast-deep-equal:3.1.3 # Scope: dev_dependencies  Project: NPM::xtools:3.2.0: =&gt; NPM::eslint:8.57.1 =&gt; NPM::fast-deep-equal:3.1.3 # Scope: dev_dependencies  Project: NPM::xtools-cypress-tests:0.0.1: =&gt; NPM::eslint:9.23.0 =&gt; NPM::ajv:6.12.6 =&gt; NPM::fast-deep-equal:3.1.3 # Scope: dev_dependencies  Project: NPM::xtools-cypress-tests:0.0.1: =&gt; NPM::eslint:9.23.0 =&gt; NPM::fast-deep-equal:3.1.3</t>
  </si>
  <si>
    <t>express</t>
  </si>
  <si>
    <t>https://github.com/expressjs/express</t>
  </si>
  <si>
    <t>pkg:npm/express@5.1.0</t>
  </si>
  <si>
    <t>https://registry.npmjs.org/express/-/express-5.1.0.tgz</t>
  </si>
  <si>
    <t>Scope: dependencies  Project: NPM::xtools:3.2.0: =&gt; NPM:@nestjs:platform-express:11.0.13 =&gt; NPM::express:5.1.0</t>
  </si>
  <si>
    <t>fast-fifo</t>
  </si>
  <si>
    <t>https://github.com/mafintosh/fast-fifo</t>
  </si>
  <si>
    <t>pkg:npm/fast-fifo@1.3.2</t>
  </si>
  <si>
    <t>https://registry.npmjs.org/fast-fifo/-/fast-fifo-1.3.2.tgz</t>
  </si>
  <si>
    <t>fast-json-stable-stringify</t>
  </si>
  <si>
    <t>https://github.com/epoberezkin/fast-json-stable-stringify</t>
  </si>
  <si>
    <t>pkg:npm/fast-json-stable-stringify@2.1.0</t>
  </si>
  <si>
    <t>https://registry.npmjs.org/fast-json-stable-stringify/-/fast-json-stable-stringify-2.1.0.tgz</t>
  </si>
  <si>
    <t>Scope: dev_dependencies  Project: NPM::xtools:3.2.0: =&gt; NPM:@jest:transform:29.7.0 =&gt; NPM::fast-json-stable-stringify:2.1.0 # Scope: dev_dependencies  Project: NPM::xtools:3.2.0: =&gt; NPM:@nx:next:20.6.4 =&gt; NPM:@nx:react:20.6.4 =&gt; NPM::file-loader:6.2.0 =&gt; NPM::schema-utils:3.3.0 =&gt; NPM::ajv:6.12.6 =&gt; NPM::fast-json-stable-stringify:2.1.0 # Scope: dev_dependencies  Project: NPM::xtools:3.2.0: =&gt; NPM::ts-jest:29.3.2 =&gt; NPM::fast-json-stable-stringify:2.1.0 # Scope: dev_dependencies  Project: NPM::xtools-cypress-tests:0.0.1: =&gt; NPM::eslint:9.23.0 =&gt; NPM::ajv:6.12.6 =&gt; NPM::fast-json-stable-stringify:2.1.0</t>
  </si>
  <si>
    <t>glob-parent</t>
  </si>
  <si>
    <t>https://github.com/gulpjs/glob-parent</t>
  </si>
  <si>
    <t>pkg:npm/glob-parent@5.1.2</t>
  </si>
  <si>
    <t>https://registry.npmjs.org/glob-parent/-/glob-parent-5.1.2.tgz</t>
  </si>
  <si>
    <t>Scope: dependencies  Project: NPM::xtools:3.2.0: =&gt; NPM:@graphql-codegen:cli:5.0.2 =&gt; NPM:@graphql-tools:code-file-loader:8.1.2 =&gt; NPM::globby:11.1.0 =&gt; NPM::fast-glob:3.3.3 =&gt; NPM::glob-parent:5.1.2 # Scope: dev_dependencies  Project: NPM::xtools:3.2.0: =&gt; NPM:@nx:eslint-plugin:20.6.4 =&gt; NPM:@typescript-eslint:utils:8.29.1 =&gt; NPM:@typescript-eslint:typescript-estree:8.29.1 =&gt; NPM::fast-glob:3.3.3 =&gt; NPM::glob-parent:5.1.2 # Scope: dev_dependencies  Project: NPM::xtools:3.2.0: =&gt; NPM:@nx:next:20.6.4 =&gt; NPM:@nx:webpack:20.6.4 =&gt; NPM::webpack-dev-server:5.2.1 =&gt; NPM::chokidar:3.6.0 =&gt; NPM::glob-parent:5.1.2 # Scope: dev_dependencies  Project: NPM::xtools-cypress-tests:0.0.1: =&gt; NPM::typescript-eslint:8.28.0 =&gt; NPM:@typescript-eslint:utils:8.28.0 =&gt; NPM:@typescript-eslint:typescript-estree:8.28.0 =&gt; NPM::fast-glob:3.3.3 =&gt; NPM::glob-parent:5.1.2</t>
  </si>
  <si>
    <t>fast-levenshtein</t>
  </si>
  <si>
    <t>https://github.com/hiddentao/fast-levenshtein</t>
  </si>
  <si>
    <t>pkg:npm/fast-levenshtein@2.0.6</t>
  </si>
  <si>
    <t>https://registry.npmjs.org/fast-levenshtein/-/fast-levenshtein-2.0.6.tgz</t>
  </si>
  <si>
    <t>Scope: dev_dependencies  Project: NPM::xtools:3.2.0: =&gt; NPM::eslint:8.57.1 =&gt; NPM::optionator:0.9.4 =&gt; NPM::fast-levenshtein:2.0.6 # Scope: dev_dependencies  Project: NPM::xtools-cypress-tests:0.0.1: =&gt; NPM::eslint:9.23.0 =&gt; NPM::optionator:0.9.4 =&gt; NPM::fast-levenshtein:2.0.6</t>
  </si>
  <si>
    <t>fastq</t>
  </si>
  <si>
    <t>1.19.1</t>
  </si>
  <si>
    <t>https://github.com/mcollina/fastq</t>
  </si>
  <si>
    <t>pkg:npm/fastq@1.19.1</t>
  </si>
  <si>
    <t>https://registry.npmjs.org/fastq/-/fastq-1.19.1.tgz</t>
  </si>
  <si>
    <t>Scope: dependencies  Project: NPM::xtools:3.2.0: =&gt; NPM:@graphql-codegen:cli:5.0.2 =&gt; NPM:@graphql-tools:code-file-loader:8.1.2 =&gt; NPM::globby:11.1.0 =&gt; NPM::fast-glob:3.3.3 =&gt; NPM:@nodelib:fs.walk:1.2.8 =&gt; NPM::fastq:1.19.1 # Scope: dev_dependencies  Project: NPM::xtools:3.2.0: =&gt; NPM:@nx:eslint-plugin:20.6.4 =&gt; NPM:@typescript-eslint:utils:8.29.1 =&gt; NPM:@typescript-eslint:typescript-estree:8.29.1 =&gt; NPM::fast-glob:3.3.3 =&gt; NPM:@nodelib:fs.walk:1.2.8 =&gt; NPM::fastq:1.19.1 # Scope: dev_dependencies  Project: NPM::xtools-cypress-tests:0.0.1: =&gt; NPM::typescript-eslint:8.28.0 =&gt; NPM:@typescript-eslint:utils:8.28.0 =&gt; NPM:@typescript-eslint:typescript-estree:8.28.0 =&gt; NPM::fast-glob:3.3.3 =&gt; NPM:@nodelib:fs.walk:1.2.8 =&gt; NPM::fastq:1.19.1</t>
  </si>
  <si>
    <t>fb-watchman</t>
  </si>
  <si>
    <t>2.0.2</t>
  </si>
  <si>
    <t>pkg:npm/fb-watchman@2.0.2</t>
  </si>
  <si>
    <t>https://registry.npmjs.org/fb-watchman/-/fb-watchman-2.0.2.tgz</t>
  </si>
  <si>
    <t>Scope: dev_dependencies  Project: NPM::xtools:3.2.0: =&gt; NPM:@jest:transform:29.7.0 =&gt; NPM::jest-haste-map:29.7.0 =&gt; NPM::fb-watchman:2.0.2</t>
  </si>
  <si>
    <t>expect</t>
  </si>
  <si>
    <t>pkg:npm/expect@29.7.0</t>
  </si>
  <si>
    <t>https://registry.npmjs.org/expect/-/expect-29.7.0.tgz</t>
  </si>
  <si>
    <t>Scope: dev_dependencies  Project: NPM::xtools:3.2.0: =&gt; NPM:@types:jest:29.5.14 =&gt; NPM::expect:29.7.0</t>
  </si>
  <si>
    <t>fast-safe-stringify</t>
  </si>
  <si>
    <t>https://github.com/davidmarkclements/fast-safe-stringify</t>
  </si>
  <si>
    <t>pkg:npm/fast-safe-stringify@2.1.1</t>
  </si>
  <si>
    <t>https://registry.npmjs.org/fast-safe-stringify/-/fast-safe-stringify-2.1.1.tgz</t>
  </si>
  <si>
    <t>Scope: dependencies  Project: NPM::xtools:3.2.0: =&gt; NPM:@nestjs:core:11.0.13 =&gt; NPM::fast-safe-stringify:2.1.1</t>
  </si>
  <si>
    <t>fast-glob</t>
  </si>
  <si>
    <t>3.3.3</t>
  </si>
  <si>
    <t>https://github.com/mrmlnc/fast-glob</t>
  </si>
  <si>
    <t>pkg:npm/fast-glob@3.3.3</t>
  </si>
  <si>
    <t>https://registry.npmjs.org/fast-glob/-/fast-glob-3.3.3.tgz</t>
  </si>
  <si>
    <t>Scope: dependencies  Project: NPM::xtools:3.2.0: =&gt; NPM:@graphql-codegen:cli:5.0.2 =&gt; NPM:@graphql-tools:code-file-loader:8.1.2 =&gt; NPM::globby:11.1.0 =&gt; NPM::fast-glob:3.3.3 # Scope: dev_dependencies  Project: NPM::xtools:3.2.0: =&gt; NPM:@nx:eslint-plugin:20.6.4 =&gt; NPM:@typescript-eslint:utils:8.29.1 =&gt; NPM:@typescript-eslint:typescript-estree:8.29.1 =&gt; NPM::fast-glob:3.3.3 # Scope: dev_dependencies  Project: NPM::xtools:3.2.0: =&gt; NPM:@nx:next:20.6.4 =&gt; NPM:@nx:webpack:20.6.4 =&gt; NPM::stylus-loader:7.1.3 =&gt; NPM::fast-glob:3.3.3 # Scope: dev_dependencies  Project: NPM::xtools:3.2.0: =&gt; NPM:@nx:next:20.6.4 =&gt; NPM:@nx:webpack:20.6.4 =&gt; NPM::copy-webpack-plugin:10.2.4 =&gt; NPM::globby:12.2.0 =&gt; NPM::fast-glob:3.3.3 # Scope: dev_dependencies  Project: NPM::xtools:3.2.0: =&gt; NPM:@nx:next:20.6.4 =&gt; NPM:@nx:webpack:20.6.4 =&gt; NPM::copy-webpack-plugin:10.2.4 =&gt; NPM::fast-glob:3.3.3 # Scope: dev_dependencies  Project: NPM::xtools:3.2.0: =&gt; NPM:@nx:next:20.6.4 =&gt; NPM::copy-webpack-plugin:10.2.4 =&gt; NPM::fast-glob:3.3.3 # Scope: dev_dependencies  Project: NPM::xtools:3.2.0: =&gt; NPM:@swc:cli:0.6.0 =&gt; NPM::fast-glob:3.3.3 # Scope: dev_dependencies  Project: NPM::xtools:3.2.0: =&gt; NPM:@typescript-eslint:eslint-plugin:7.18.0 =&gt; NPM:@typescript-eslint:utils:7.18.0 =&gt; NPM:@typescript-eslint:typescript-estree:7.18.0 =&gt; NPM::globby:11.1.0 =&gt; NPM::fast-glob:3.3.3 # Scope: dev_dependencies  Project: NPM::xtools:3.2.0: =&gt; NPM::eslint-config-next:14.2.3 =&gt; NPM::eslint-import-resolver-typescript:3.5.5 =&gt; NPM::globby:13.2.2 =&gt; NPM::fast-glob:3.3.3 # Scope: dev_dependencies  Project: NPM::xtools:3.2.0: =&gt; NPM::tailwindcss:3.4.3 =&gt; NPM::fast-glob:3.3.3 # Scope: dev_dependencies  Project: NPM::xtools-cypress-tests:0.0.1: =&gt; NPM::typescript-eslint:8.28.0 =&gt; NPM:@typescript-eslint:utils:8.28.0 =&gt; NPM:@typescript-eslint:typescript-estree:8.28.0 =&gt; NPM::fast-glob:3.3.3</t>
  </si>
  <si>
    <t>filelist</t>
  </si>
  <si>
    <t>https://github.com/mde/filelist</t>
  </si>
  <si>
    <t>pkg:npm/filelist@1.0.4</t>
  </si>
  <si>
    <t>https://registry.npmjs.org/filelist/-/filelist-1.0.4.tgz</t>
  </si>
  <si>
    <t>Scope: dev_dependencies  Project: NPM::xtools:3.2.0: =&gt; NPM:@nx:devkit:20.6.4 =&gt; NPM::ejs:3.1.10 =&gt; NPM::jake:10.8.7 =&gt; NPM::filelist:1.0.4</t>
  </si>
  <si>
    <t>filename-reserved-regex</t>
  </si>
  <si>
    <t>https://github.com/sindresorhus/filename-reserved-regex</t>
  </si>
  <si>
    <t>pkg:npm/filename-reserved-regex@3.0.0</t>
  </si>
  <si>
    <t>https://registry.npmjs.org/filename-reserved-regex/-/filename-reserved-regex-3.0.0.tgz</t>
  </si>
  <si>
    <t>fast-uri</t>
  </si>
  <si>
    <t>3.0.6</t>
  </si>
  <si>
    <t>https://github.com/fastify/fast-uri</t>
  </si>
  <si>
    <t>pkg:npm/fast-uri@3.0.6</t>
  </si>
  <si>
    <t>https://registry.npmjs.org/fast-uri/-/fast-uri-3.0.6.tgz</t>
  </si>
  <si>
    <t>Scope: dependencies  Project: NPM::xtools:3.2.0: =&gt; NPM:@nestjs:schematics:11.0.4 =&gt; NPM:@angular-devkit:core:19.2.6 =&gt; NPM::ajv:8.17.1 =&gt; NPM::fast-uri:3.0.6 # Scope: dev_dependencies  Project: NPM::xtools:3.2.0: =&gt; NPM:@nx:nest:20.6.4 =&gt; NPM:@nestjs:schematics:9.2.0 =&gt; NPM:@angular-devkit:core:16.0.1 =&gt; NPM::ajv-formats:2.1.1 =&gt; NPM::ajv:8.17.1 =&gt; NPM::fast-uri:3.0.6</t>
  </si>
  <si>
    <t>fill-range</t>
  </si>
  <si>
    <t>7.1.1</t>
  </si>
  <si>
    <t>https://github.com/jonschlinkert/fill-range</t>
  </si>
  <si>
    <t>pkg:npm/fill-range@7.1.1</t>
  </si>
  <si>
    <t>https://registry.npmjs.org/fill-range/-/fill-range-7.1.1.tgz</t>
  </si>
  <si>
    <t>Scope: dependencies  Project: NPM::xtools:3.2.0: =&gt; NPM:@graphql-codegen:cli:5.0.2 =&gt; NPM::micromatch:4.0.8 =&gt; NPM::braces:3.0.3 =&gt; NPM::fill-range:7.1.1 # Scope: dev_dependencies  Project: NPM::xtools:3.2.0: =&gt; NPM:@jest:transform:29.7.0 =&gt; NPM::micromatch:4.0.8 =&gt; NPM::braces:3.0.3 =&gt; NPM::fill-range:7.1.1 # Scope: dev_dependencies  Project: NPM::xtools-cypress-tests:0.0.1: =&gt; NPM::typescript-eslint:8.28.0 =&gt; NPM:@typescript-eslint:utils:8.28.0 =&gt; NPM:@typescript-eslint:typescript-estree:8.28.0 =&gt; NPM::fast-glob:3.3.3 =&gt; NPM::micromatch:4.0.8 =&gt; NPM::braces:3.0.3 =&gt; NPM::fill-range:7.1.1</t>
  </si>
  <si>
    <t>pkg:npm/find-up@5.0.0</t>
  </si>
  <si>
    <t>https://registry.npmjs.org/find-up/-/find-up-5.0.0.tgz</t>
  </si>
  <si>
    <t>Scope: dev_dependencies  Project: NPM::xtools:3.2.0: =&gt; NPM::esbuild-node-externals:1.18.0 =&gt; NPM::find-up:5.0.0 # Scope: dev_dependencies  Project: NPM::xtools:3.2.0: =&gt; NPM::eslint:8.57.1 =&gt; NPM::find-up:5.0.0 # Scope: dev_dependencies  Project: NPM::xtools-cypress-tests:0.0.1: =&gt; NPM::eslint:9.23.0 =&gt; NPM::find-up:5.0.0</t>
  </si>
  <si>
    <t>file-entry-cache</t>
  </si>
  <si>
    <t>https://github.com/jaredwray/file-entry-cache</t>
  </si>
  <si>
    <t>pkg:npm/file-entry-cache@8.0.0</t>
  </si>
  <si>
    <t>https://registry.npmjs.org/file-entry-cache/-/file-entry-cache-8.0.0.tgz</t>
  </si>
  <si>
    <t>Scope: dev_dependencies  Project: NPM::xtools-cypress-tests:0.0.1: =&gt; NPM::eslint:9.23.0 =&gt; NPM::file-entry-cache:8.0.0</t>
  </si>
  <si>
    <t>filenamify</t>
  </si>
  <si>
    <t>https://github.com/sindresorhus/filenamify</t>
  </si>
  <si>
    <t>pkg:npm/filenamify@6.0.0</t>
  </si>
  <si>
    <t>https://registry.npmjs.org/filenamify/-/filenamify-6.0.0.tgz</t>
  </si>
  <si>
    <t>Scope: dev_dependencies  Project: NPM::xtools:3.2.0: =&gt; NPM:@swc:cli:0.6.0 =&gt; NPM:@xhmikosr:bin-wrapper:13.0.5 =&gt; NPM:@xhmikosr:downloader:15.0.1 =&gt; NPM::filenamify:6.0.0</t>
  </si>
  <si>
    <t>finalhandler</t>
  </si>
  <si>
    <t>https://github.com/pillarjs/finalhandler</t>
  </si>
  <si>
    <t>pkg:npm/finalhandler@2.1.0</t>
  </si>
  <si>
    <t>https://registry.npmjs.org/finalhandler/-/finalhandler-2.1.0.tgz</t>
  </si>
  <si>
    <t>fast-xml-parser</t>
  </si>
  <si>
    <t>4.4.1</t>
  </si>
  <si>
    <t>https://github.com/NaturalIntelligence/fast-xml-parser</t>
  </si>
  <si>
    <t>pkg:npm/fast-xml-parser@4.4.1</t>
  </si>
  <si>
    <t>https://registry.npmjs.org/fast-xml-parser/-/fast-xml-parser-4.4.1.tgz</t>
  </si>
  <si>
    <t>Scope: dependencies  Project: NPM::xtools:3.2.0: =&gt; NPM:@aws-sdk:client-cognito-identity-provider:3.796.0 =&gt; NPM:@aws-sdk:core:3.796.0 =&gt; NPM::fast-xml-parser:4.4.1 # Scope: dependencies  Project: NPM::xtools:3.2.0: =&gt; NPM::aws-amplify:5.3.27 =&gt; NPM:@aws-amplify:storage:5.9.16 =&gt; NPM::fast-xml-parser:4.4.1 # Scope: dev_dependencies  Project: NPM::xtools:3.2.0: =&gt; NPM::osls:3.50.0 =&gt; NPM:@aws-sdk:client-s3:3.693.0 =&gt; NPM:@aws-sdk:core:3.693.0 =&gt; NPM::fast-xml-parser:4.4.1 # Scope: dev_dependencies  Project: NPM::xtools:3.2.0: =&gt; NPM::osls:3.50.0 =&gt; NPM:@aws-sdk:client-lambda:3.796.0 =&gt; NPM:@aws-sdk:core:3.796.0 =&gt; NPM::fast-xml-parser:4.4.1 # Scope: dev_dependencies  Project: NPM::xtools:3.2.0: =&gt; NPM::osls:3.50.0 =&gt; NPM:@aws-sdk:client-eventbridge:3.703.0 =&gt; NPM:@aws-sdk:core:3.696.0 =&gt; NPM::fast-xml-parser:4.4.1</t>
  </si>
  <si>
    <t>flat</t>
  </si>
  <si>
    <t>5.0.2</t>
  </si>
  <si>
    <t>https://github.com/hughsk/flat</t>
  </si>
  <si>
    <t>pkg:npm/flat@5.0.2</t>
  </si>
  <si>
    <t>https://registry.npmjs.org/flat/-/flat-5.0.2.tgz</t>
  </si>
  <si>
    <t>Scope: dev_dependencies  Project: NPM::xtools:3.2.0: =&gt; NPM:@nx:esbuild:20.6.4 =&gt; NPM:@nx:js:20.6.4 =&gt; NPM:@nx:workspace:20.6.4 =&gt; NPM::nx:20.6.4 =&gt; NPM::flat:5.0.2 # Scope: dev_dependencies  Project: NPM::xtools:3.2.0: =&gt; NPM::npm-audit-resolver:3.0.0-RC.0 =&gt; NPM::yargs-unparser:2.0.0 =&gt; NPM::flat:5.0.2 # Scope: dev_dependencies  Project: NPM::xtools:3.2.0: =&gt; NPM::nx:20.6.4 =&gt; NPM::flat:5.0.2</t>
  </si>
  <si>
    <t>find-versions</t>
  </si>
  <si>
    <t>https://github.com/sindresorhus/find-versions</t>
  </si>
  <si>
    <t>pkg:npm/find-versions@5.1.0</t>
  </si>
  <si>
    <t>https://registry.npmjs.org/find-versions/-/find-versions-5.1.0.tgz</t>
  </si>
  <si>
    <t>Scope: dev_dependencies  Project: NPM::xtools:3.2.0: =&gt; NPM:@swc:cli:0.6.0 =&gt; NPM:@xhmikosr:bin-wrapper:13.0.5 =&gt; NPM::bin-version-check:5.1.0 =&gt; NPM::bin-version:6.0.0 =&gt; NPM::find-versions:5.1.0</t>
  </si>
  <si>
    <t>fflate</t>
  </si>
  <si>
    <t>0.8.2</t>
  </si>
  <si>
    <t>https://github.com/101arrowz/fflate</t>
  </si>
  <si>
    <t>pkg:npm/fflate@0.8.2</t>
  </si>
  <si>
    <t>https://registry.npmjs.org/fflate/-/fflate-0.8.2.tgz</t>
  </si>
  <si>
    <t>Scope: dev_dependencies  Project: NPM::xtools:3.2.0: =&gt; NPM:@vitest:ui:3.1.1 =&gt; NPM::fflate:0.8.2</t>
  </si>
  <si>
    <t>forwarded</t>
  </si>
  <si>
    <t>https://github.com/jshttp/forwarded</t>
  </si>
  <si>
    <t>pkg:npm/forwarded@0.2.0</t>
  </si>
  <si>
    <t>https://registry.npmjs.org/forwarded/-/forwarded-0.2.0.tgz</t>
  </si>
  <si>
    <t>Scope: dependencies  Project: NPM::xtools:3.2.0: =&gt; NPM::express:4.21.2 =&gt; NPM::proxy-addr:2.0.7 =&gt; NPM::forwarded:0.2.0 # Scope: dev_dependencies  Project: NPM::xtools:3.2.0: =&gt; NPM:@nx:next:20.6.4 =&gt; NPM:@nx:react:20.6.4 =&gt; NPM::express:4.21.2 =&gt; NPM::proxy-addr:2.0.7 =&gt; NPM::forwarded:0.2.0</t>
  </si>
  <si>
    <t>flatted</t>
  </si>
  <si>
    <t>https://github.com/WebReflection/flatted</t>
  </si>
  <si>
    <t>pkg:npm/flatted@3.3.3</t>
  </si>
  <si>
    <t>https://registry.npmjs.org/flatted/-/flatted-3.3.3.tgz</t>
  </si>
  <si>
    <t>Scope: dev_dependencies  Project: NPM::xtools:3.2.0: =&gt; NPM:@vitest:ui:3.1.1 =&gt; NPM::flatted:3.3.3 # Scope: dev_dependencies  Project: NPM::xtools:3.2.0: =&gt; NPM::eslint:8.57.1 =&gt; NPM::file-entry-cache:6.0.1 =&gt; NPM::flat-cache:3.0.4 =&gt; NPM::flatted:3.3.3 # Scope: dev_dependencies  Project: NPM::xtools-cypress-tests:0.0.1: =&gt; NPM::eslint:9.23.0 =&gt; NPM::file-entry-cache:8.0.0 =&gt; NPM::flat-cache:4.0.1 =&gt; NPM::flatted:3.3.3</t>
  </si>
  <si>
    <t>flat-cache</t>
  </si>
  <si>
    <t>https://github.com/jaredwray/flat-cache</t>
  </si>
  <si>
    <t>pkg:npm/flat-cache@4.0.1</t>
  </si>
  <si>
    <t>https://registry.npmjs.org/flat-cache/-/flat-cache-4.0.1.tgz</t>
  </si>
  <si>
    <t>Scope: dev_dependencies  Project: NPM::xtools-cypress-tests:0.0.1: =&gt; NPM::eslint:9.23.0 =&gt; NPM::file-entry-cache:8.0.0 =&gt; NPM::flat-cache:4.0.1</t>
  </si>
  <si>
    <t>fs.realpath</t>
  </si>
  <si>
    <t>https://github.com/isaacs/fs.realpath</t>
  </si>
  <si>
    <t>pkg:npm/fs.realpath@1.0.0</t>
  </si>
  <si>
    <t>https://registry.npmjs.org/fs.realpath/-/fs.realpath-1.0.0.tgz</t>
  </si>
  <si>
    <t>Scope: dev_dependencies  Project: NPM::xtools:3.2.0: =&gt; NPM:@jest:transform:29.7.0 =&gt; NPM::babel-plugin-istanbul:6.1.1 =&gt; NPM::test-exclude:6.0.0 =&gt; NPM::glob:7.2.3 =&gt; NPM::fs.realpath:1.0.0 # Scope: dev_dependencies  Project: NPM::xtools:3.2.0: =&gt; NPM::tailwindcss:3.4.3 =&gt; NPM::sucrase:3.32.0 =&gt; NPM::glob:7.1.6 =&gt; NPM::fs.realpath:1.0.0</t>
  </si>
  <si>
    <t>form-data</t>
  </si>
  <si>
    <t>https://github.com/form-data/form-data</t>
  </si>
  <si>
    <t>pkg:npm/form-data@4.0.2</t>
  </si>
  <si>
    <t>https://registry.npmjs.org/form-data/-/form-data-4.0.2.tgz</t>
  </si>
  <si>
    <t>Scope: dependencies  Project: NPM::xtools:3.2.0: =&gt; NPM:@aws-sdk:signature-v4-crt:3.796.0 =&gt; NPM:@aws-sdk:crt-loader:3.796.0 =&gt; NPM::aws-crt:1.26.2 =&gt; NPM::axios:1.8.4 =&gt; NPM::form-data:4.0.2 # Scope: dependencies  Project: NPM::xtools:3.2.0: =&gt; NPM::axios:1.8.4 =&gt; NPM::form-data:4.0.2 # Scope: dependencies  Project: NPM::xtools:3.2.0: =&gt; NPM::openai:4.12.4 =&gt; NPM:@types:node-fetch:2.6.7 =&gt; NPM::form-data:4.0.2 # Scope: dev_dependencies  Project: NPM::xtools:3.2.0: =&gt; NPM:@nx:esbuild:20.6.4 =&gt; NPM:@nx:js:20.6.4 =&gt; NPM:@nx:workspace:20.6.4 =&gt; NPM::nx:20.6.4 =&gt; NPM::axios:1.8.4 =&gt; NPM::form-data:4.0.2 # Scope: dev_dependencies  Project: NPM::xtools:3.2.0: =&gt; NPM::cypress:14.2.1 =&gt; NPM:@cypress:request:3.0.8 =&gt; NPM::form-data:4.0.2 # Scope: dev_dependencies  Project: NPM::xtools:3.2.0: =&gt; NPM::jsdom:24.1.0 =&gt; NPM::form-data:4.0.2 # Scope: dev_dependencies  Project: NPM::xtools:3.2.0: =&gt; NPM::supertest:6.3.3 =&gt; NPM::superagent:8.0.9 =&gt; NPM::form-data:4.0.2 # Scope: dev_dependencies  Project: NPM::xtools-cypress-tests:0.0.1: =&gt; NPM::cypress:14.2.1 =&gt; NPM:@cypress:request:3.0.8 =&gt; NPM::form-data:4.0.2</t>
  </si>
  <si>
    <t>pkg:npm/fresh@2.0.0</t>
  </si>
  <si>
    <t>https://registry.npmjs.org/fresh/-/fresh-2.0.0.tgz</t>
  </si>
  <si>
    <t>Scope: dependencies  Project: NPM::xtools:3.2.0: =&gt; NPM:@nestjs:platform-express:11.0.13 =&gt; NPM::express:5.1.0 =&gt; NPM::send:1.2.0 =&gt; NPM::fresh:2.0.0 # Scope: dependencies  Project: NPM::xtools:3.2.0: =&gt; NPM:@nestjs:platform-express:11.0.13 =&gt; NPM::express:5.1.0 =&gt; NPM::fresh:2.0.0</t>
  </si>
  <si>
    <t>foreground-child</t>
  </si>
  <si>
    <t>https://github.com/tapjs/foreground-child</t>
  </si>
  <si>
    <t>pkg:npm/foreground-child@3.3.1</t>
  </si>
  <si>
    <t>https://registry.npmjs.org/foreground-child/-/foreground-child-3.3.1.tgz</t>
  </si>
  <si>
    <t>Scope: dev_dependencies  Project: NPM::xtools:3.2.0: =&gt; NPM:@nx:next:20.6.4 =&gt; NPM:@nx:webpack:20.6.4 =&gt; NPM::stylus:0.64.0 =&gt; NPM::glob:10.4.5 =&gt; NPM::foreground-child:3.3.1 # Scope: dev_dependencies  Project: NPM::xtools:3.2.0: =&gt; NPM::eslint-config-next:14.2.3 =&gt; NPM:@next:eslint-plugin-next:14.2.3 =&gt; NPM::glob:10.3.10 =&gt; NPM::foreground-child:3.3.1</t>
  </si>
  <si>
    <t>function-bind</t>
  </si>
  <si>
    <t>https://github.com/Raynos/function-bind</t>
  </si>
  <si>
    <t>pkg:npm/function-bind@1.1.2</t>
  </si>
  <si>
    <t>https://registry.npmjs.org/function-bind/-/function-bind-1.1.2.tgz</t>
  </si>
  <si>
    <t>Scope: dependencies  Project: NPM::xtools:3.2.0: =&gt; NPM:@aws-sdk:signature-v4-crt:3.796.0 =&gt; NPM:@aws-sdk:crt-loader:3.796.0 =&gt; NPM::aws-crt:1.26.2 =&gt; NPM::axios:1.8.4 =&gt; NPM::form-data:4.0.2 =&gt; NPM::es-set-tostringtag:2.1.0 =&gt; NPM::get-intrinsic:1.3.0 =&gt; NPM::call-bind-apply-helpers:1.0.2 =&gt; NPM::function-bind:1.1.2 # Scope: dependencies  Project: NPM::xtools:3.2.0: =&gt; NPM:@aws-sdk:signature-v4-crt:3.796.0 =&gt; NPM:@aws-sdk:crt-loader:3.796.0 =&gt; NPM::aws-crt:1.26.2 =&gt; NPM::axios:1.8.4 =&gt; NPM::form-data:4.0.2 =&gt; NPM::es-set-tostringtag:2.1.0 =&gt; NPM::get-intrinsic:1.3.0 =&gt; NPM::function-bind:1.1.2 # Scope: dependencies  Project: NPM::xtools:3.2.0: =&gt; NPM:@aws-sdk:signature-v4-crt:3.796.0 =&gt; NPM:@aws-sdk:crt-loader:3.796.0 =&gt; NPM::aws-crt:1.26.2 =&gt; NPM::axios:1.8.4 =&gt; NPM::form-data:4.0.2 =&gt; NPM::es-set-tostringtag:2.1.0 =&gt; NPM::hasown:2.0.2 =&gt; NPM::function-bind:1.1.2 # Scope: dev_dependencies  Project: NPM::xtools:3.2.0: =&gt; NPM:@nx:esbuild:20.6.4 =&gt; NPM:@nx:js:20.6.4 =&gt; NPM:@nx:workspace:20.6.4 =&gt; NPM::nx:20.6.4 =&gt; NPM::axios:1.8.4 =&gt; NPM::form-data:4.0.2 =&gt; NPM::es-set-tostringtag:2.1.0 =&gt; NPM::get-intrinsic:1.3.0 =&gt; NPM::call-bind-apply-helpers:1.0.2 =&gt; NPM::function-bind:1.1.2 # Scope: dev_dependencies  Project: NPM::xtools:3.2.0: =&gt; NPM:@nx:esbuild:20.6.4 =&gt; NPM:@nx:js:20.6.4 =&gt; NPM:@nx:workspace:20.6.4 =&gt; NPM::nx:20.6.4 =&gt; NPM::axios:1.8.4 =&gt; NPM::form-data:4.0.2 =&gt; NPM::es-set-tostringtag:2.1.0 =&gt; NPM::get-intrinsic:1.3.0 =&gt; NPM::function-bind:1.1.2 # Scope: dev_dependencies  Project: NPM::xtools:3.2.0: =&gt; NPM:@nx:esbuild:20.6.4 =&gt; NPM:@nx:js:20.6.4 =&gt; NPM:@nx:workspace:20.6.4 =&gt; NPM::nx:20.6.4 =&gt; NPM::axios:1.8.4 =&gt; NPM::form-data:4.0.2 =&gt; NPM::es-set-tostringtag:2.1.0 =&gt; NPM::hasown:2.0.2 =&gt; NPM::function-bind:1.1.2 # Scope: dev_dependencies  Project: NPM::xtools:3.2.0: =&gt; NPM::eslint-config-next:14.2.3 =&gt; NPM::eslint-plugin-react:7.33.2 =&gt; NPM::jsx-ast-utils:3.3.5 =&gt; NPM::array-includes:3.1.8 =&gt; NPM::call-bind:1.0.8 =&gt; NPM::set-function-length:1.2.2 =&gt; NPM::function-bind:1.1.2 # Scope: dev_dependencies  Project: NPM::xtools:3.2.0: =&gt; NPM::eslint-config-next:14.2.3 =&gt; NPM::eslint-plugin-jsx-a11y:6.10.1 =&gt; NPM::es-iterator-helpers:1.2.1 =&gt; NPM::function-bind:1.1.2 # Scope: dev_dependencies  Project: NPM::xtools-cypress-tests:0.0.1: =&gt; NPM::cypress:14.2.1 =&gt; NPM:@cypress:request:3.0.8 =&gt; NPM::form-data:4.0.2 =&gt; NPM::es-set-tostringtag:2.1.0 =&gt; NPM::get-intrinsic:1.3.0 =&gt; NPM::call-bind-apply-helpers:1.0.2 =&gt; NPM::function-bind:1.1.2 # Scope: dev_dependencies  Project: NPM::xtools-cypress-tests:0.0.1: =&gt; NPM::cypress:14.2.1 =&gt; NPM:@cypress:request:3.0.8 =&gt; NPM::form-data:4.0.2 =&gt; NPM::es-set-tostringtag:2.1.0 =&gt; NPM::get-intrinsic:1.3.0 =&gt; NPM::function-bind:1.1.2 # Scope: dev_dependencies  Project: NPM::xtools-cypress-tests:0.0.1: =&gt; NPM::cypress:14.2.1 =&gt; NPM:@cypress:request:3.0.8 =&gt; NPM::form-data:4.0.2 =&gt; NPM::es-set-tostringtag:2.1.0 =&gt; NPM::hasown:2.0.2 =&gt; NPM::function-bind:1.1.2</t>
  </si>
  <si>
    <t>fs-monkey</t>
  </si>
  <si>
    <t>https://github.com/streamich/fs-monkey</t>
  </si>
  <si>
    <t>pkg:npm/fs-monkey@1.0.6</t>
  </si>
  <si>
    <t>https://registry.npmjs.org/fs-monkey/-/fs-monkey-1.0.6.tgz</t>
  </si>
  <si>
    <t>Scope: dev_dependencies  Project: NPM::xtools:3.2.0: =&gt; NPM:@nx:next:20.6.4 =&gt; NPM:@nx:webpack:20.6.4 =&gt; NPM::fork-ts-checker-webpack-plugin:7.2.13 =&gt; NPM::memfs:3.5.3 =&gt; NPM::fs-monkey:1.0.6</t>
  </si>
  <si>
    <t>5.1.6</t>
  </si>
  <si>
    <t>pkg:npm/minimatch@5.1.6</t>
  </si>
  <si>
    <t>https://registry.npmjs.org/minimatch/-/minimatch-5.1.6.tgz</t>
  </si>
  <si>
    <t>Scope: dev_dependencies  Project: NPM::xtools:3.2.0: =&gt; NPM:@nx:devkit:20.6.4 =&gt; NPM::ejs:3.1.10 =&gt; NPM::jake:10.8.7 =&gt; NPM::filelist:1.0.4 =&gt; NPM::minimatch:5.1.6 # Scope: dev_dependencies  Project: NPM::xtools:3.2.0: =&gt; NPM::osls:3.50.0 =&gt; NPM::archiver:5.3.1 =&gt; NPM::readdir-glob:1.1.3 =&gt; NPM::minimatch:5.1.6</t>
  </si>
  <si>
    <t>gensync</t>
  </si>
  <si>
    <t>1.0.0-beta.2</t>
  </si>
  <si>
    <t>https://github.com/loganfsmyth/gensync</t>
  </si>
  <si>
    <t>pkg:npm/gensync@1.0.0-beta.2</t>
  </si>
  <si>
    <t>https://registry.npmjs.org/gensync/-/gensync-1.0.0-beta.2.tgz</t>
  </si>
  <si>
    <t>Scope: dependencies  Project: NPM::xtools:3.2.0: =&gt; NPM:@graphql-codegen:cli:5.0.2 =&gt; NPM:@graphql-tools:git-loader:8.0.6 =&gt; NPM:@graphql-tools:graphql-tag-pluck:8.3.1 =&gt; NPM:@babel:core:7.26.10 =&gt; NPM::gensync:1.0.0-beta.2 # Scope: dev_dependencies  Project: NPM::xtools:3.2.0: =&gt; NPM:@jest:transform:29.7.0 =&gt; NPM:@babel:core:7.26.10 =&gt; NPM::gensync:1.0.0-beta.2</t>
  </si>
  <si>
    <t>form-data-encoder</t>
  </si>
  <si>
    <t>https://github.com/octet-stream/form-data-encoder</t>
  </si>
  <si>
    <t>pkg:npm/form-data-encoder@2.1.4</t>
  </si>
  <si>
    <t>https://registry.npmjs.org/form-data-encoder/-/form-data-encoder-2.1.4.tgz</t>
  </si>
  <si>
    <t>get-caller-file</t>
  </si>
  <si>
    <t>https://github.com/stefanpenner/get-caller-file</t>
  </si>
  <si>
    <t>pkg:npm/get-caller-file@2.0.5</t>
  </si>
  <si>
    <t>https://registry.npmjs.org/get-caller-file/-/get-caller-file-2.0.5.tgz</t>
  </si>
  <si>
    <t>Scope: dependencies  Project: NPM::xtools:3.2.0: =&gt; NPM:@graphql-codegen:cli:5.0.2 =&gt; NPM::yargs:17.7.2 =&gt; NPM::get-caller-file:2.0.5 # Scope: dev_dependencies  Project: NPM::xtools:3.2.0: =&gt; NPM:@nx:esbuild:20.6.4 =&gt; NPM:@nx:js:20.6.4 =&gt; NPM:@nx:workspace:20.6.4 =&gt; NPM::nx:20.6.4 =&gt; NPM::yargs:17.7.2 =&gt; NPM::get-caller-file:2.0.5</t>
  </si>
  <si>
    <t>get-package-type</t>
  </si>
  <si>
    <t>0.1.0</t>
  </si>
  <si>
    <t>https://github.com/cfware/get-package-type</t>
  </si>
  <si>
    <t>pkg:npm/get-package-type@0.1.0</t>
  </si>
  <si>
    <t>https://registry.npmjs.org/get-package-type/-/get-package-type-0.1.0.tgz</t>
  </si>
  <si>
    <t>Scope: dev_dependencies  Project: NPM::xtools:3.2.0: =&gt; NPM:@jest:transform:29.7.0 =&gt; NPM::babel-plugin-istanbul:6.1.1 =&gt; NPM:@istanbuljs:load-nyc-config:1.1.0 =&gt; NPM::get-package-type:0.1.0</t>
  </si>
  <si>
    <t>fsevents</t>
  </si>
  <si>
    <t>2.3.3</t>
  </si>
  <si>
    <t>https://github.com/fsevents/fsevents</t>
  </si>
  <si>
    <t>pkg:npm/fsevents@2.3.3</t>
  </si>
  <si>
    <t>https://registry.npmjs.org/fsevents/-/fsevents-2.3.3.tgz</t>
  </si>
  <si>
    <t>Scope: dev_dependencies  Project: NPM::xtools:3.2.0: =&gt; NPM:@jest:transform:29.7.0 =&gt; NPM::jest-haste-map:29.7.0 =&gt; NPM::fsevents:2.3.3</t>
  </si>
  <si>
    <t>pkg:npm/get-stream@6.0.1</t>
  </si>
  <si>
    <t>https://registry.npmjs.org/get-stream/-/get-stream-6.0.1.tgz</t>
  </si>
  <si>
    <t>Scope: dev_dependencies  Project: NPM::xtools:3.2.0: =&gt; NPM:@swc:cli:0.6.0 =&gt; NPM:@xhmikosr:bin-wrapper:13.0.5 =&gt; NPM:@xhmikosr:bin-check:7.0.3 =&gt; NPM::execa:5.1.1 =&gt; NPM::get-stream:6.0.1</t>
  </si>
  <si>
    <t>gopd</t>
  </si>
  <si>
    <t>https://github.com/ljharb/gopd</t>
  </si>
  <si>
    <t>pkg:npm/gopd@1.2.0</t>
  </si>
  <si>
    <t>https://registry.npmjs.org/gopd/-/gopd-1.2.0.tgz</t>
  </si>
  <si>
    <t>Scope: dev_dependencies  Project: NPM::xtools:3.2.0: =&gt; NPM::eslint-config-next:14.2.3 =&gt; NPM::eslint-plugin-react:7.33.2 =&gt; NPM::jsx-ast-utils:3.3.5 =&gt; NPM::array-includes:3.1.8 =&gt; NPM::call-bind:1.0.8 =&gt; NPM::set-function-length:1.2.2 =&gt; NPM::define-data-property:1.1.4 =&gt; NPM::gopd:1.2.0 # Scope: dev_dependencies  Project: NPM::xtools:3.2.0: =&gt; NPM::eslint-config-next:14.2.3 =&gt; NPM::eslint-plugin-react:7.33.2 =&gt; NPM::jsx-ast-utils:3.3.5 =&gt; NPM::array-includes:3.1.8 =&gt; NPM::es-abstract:1.23.9 =&gt; NPM::gopd:1.2.0 # Scope: dev_dependencies  Project: NPM::xtools:3.2.0: =&gt; NPM::eslint-config-next:14.2.3 =&gt; NPM::eslint-plugin-react:7.33.2 =&gt; NPM::jsx-ast-utils:3.3.5 =&gt; NPM::array-includes:3.1.8 =&gt; NPM::es-abstract:1.23.9 =&gt; NPM::is-regex:1.2.1 =&gt; NPM::gopd:1.2.0</t>
  </si>
  <si>
    <t>glob-to-regexp</t>
  </si>
  <si>
    <t>https://github.com/fitzgen/glob-to-regexp</t>
  </si>
  <si>
    <t>pkg:npm/glob-to-regexp@0.4.1</t>
  </si>
  <si>
    <t>https://registry.npmjs.org/glob-to-regexp/-/glob-to-regexp-0.4.1.tgz</t>
  </si>
  <si>
    <t>Scope: dev_dependencies  Project: NPM::xtools:3.2.0: =&gt; NPM:@nx:next:20.6.4 =&gt; NPM:@nx:react:20.6.4 =&gt; NPM:@nx:module-federation:20.6.4 =&gt; NPM::webpack:5.98.0 =&gt; NPM::watchpack:2.4.2 =&gt; NPM::glob-to-regexp:0.4.1</t>
  </si>
  <si>
    <t>6.0.2</t>
  </si>
  <si>
    <t>pkg:npm/glob-parent@6.0.2</t>
  </si>
  <si>
    <t>https://registry.npmjs.org/glob-parent/-/glob-parent-6.0.2.tgz</t>
  </si>
  <si>
    <t>Scope: dev_dependencies  Project: NPM::xtools:3.2.0: =&gt; NPM:@nx:next:20.6.4 =&gt; NPM:@nx:webpack:20.6.4 =&gt; NPM::copy-webpack-plugin:10.2.4 =&gt; NPM::glob-parent:6.0.2 # Scope: dev_dependencies  Project: NPM::xtools:3.2.0: =&gt; NPM:@nx:next:20.6.4 =&gt; NPM::copy-webpack-plugin:10.2.4 =&gt; NPM::glob-parent:6.0.2 # Scope: dev_dependencies  Project: NPM::xtools:3.2.0: =&gt; NPM::eslint:8.57.1 =&gt; NPM::glob-parent:6.0.2 # Scope: dev_dependencies  Project: NPM::xtools:3.2.0: =&gt; NPM::tailwindcss:3.4.3 =&gt; NPM::glob-parent:6.0.2 # Scope: dev_dependencies  Project: NPM::xtools-cypress-tests:0.0.1: =&gt; NPM::eslint:9.23.0 =&gt; NPM::glob-parent:6.0.2</t>
  </si>
  <si>
    <t>fs-extra</t>
  </si>
  <si>
    <t>10.1.0</t>
  </si>
  <si>
    <t>https://github.com/jprichardson/node-fs-extra</t>
  </si>
  <si>
    <t>pkg:npm/fs-extra@10.1.0</t>
  </si>
  <si>
    <t>https://registry.npmjs.org/fs-extra/-/fs-extra-10.1.0.tgz</t>
  </si>
  <si>
    <t>Scope: dev_dependencies  Project: NPM::xtools:3.2.0: =&gt; NPM:@nx:next:20.6.4 =&gt; NPM:@nx:webpack:20.6.4 =&gt; NPM::fork-ts-checker-webpack-plugin:7.2.13 =&gt; NPM::fs-extra:10.1.0 # Scope: dev_dependencies  Project: NPM::xtools:3.2.0: =&gt; NPM::osls:3.50.0 =&gt; NPM::fs-extra:10.1.0</t>
  </si>
  <si>
    <t>pkg:npm/has-flag@4.0.0</t>
  </si>
  <si>
    <t>https://registry.npmjs.org/has-flag/-/has-flag-4.0.0.tgz</t>
  </si>
  <si>
    <t>Scope: dependencies  Project: NPM::xtools:3.2.0: =&gt; NPM:@graphql-codegen:cli:5.0.2 =&gt; NPM::chalk:4.1.2 =&gt; NPM::supports-color:7.2.0 =&gt; NPM::has-flag:4.0.0 # Scope: dev_dependencies  Project: NPM::xtools:3.2.0: =&gt; NPM:@jest:transform:29.7.0 =&gt; NPM::chalk:4.1.2 =&gt; NPM::supports-color:7.2.0 =&gt; NPM::has-flag:4.0.0 # Scope: dev_dependencies  Project: NPM::xtools:3.2.0: =&gt; NPM:@nx:next:20.6.4 =&gt; NPM:@nx:webpack:20.6.4 =&gt; NPM::sass-embedded:1.86.0 =&gt; NPM::supports-color:8.1.1 =&gt; NPM::has-flag:4.0.0 # Scope: dev_dependencies  Project: NPM::xtools-cypress-tests:0.0.1: =&gt; NPM:@testing-library:cypress:10.0.3 =&gt; NPM:@testing-library:dom:10.4.0 =&gt; NPM::chalk:4.1.2 =&gt; NPM::supports-color:7.2.0 =&gt; NPM::has-flag:4.0.0 # Scope: dev_dependencies  Project: NPM::xtools-cypress-tests:0.0.1: =&gt; NPM::cypress:14.2.1 =&gt; NPM::supports-color:8.1.1 =&gt; NPM::has-flag:4.0.0</t>
  </si>
  <si>
    <t>graphemer</t>
  </si>
  <si>
    <t>https://github.com/flmnt/graphemer</t>
  </si>
  <si>
    <t>pkg:npm/graphemer@1.4.0</t>
  </si>
  <si>
    <t>https://registry.npmjs.org/graphemer/-/graphemer-1.4.0.tgz</t>
  </si>
  <si>
    <t>Scope: dev_dependencies  Project: NPM::xtools:3.2.0: =&gt; NPM:@typescript-eslint:eslint-plugin:7.18.0 =&gt; NPM::graphemer:1.4.0 # Scope: dev_dependencies  Project: NPM::xtools:3.2.0: =&gt; NPM::eslint:8.57.1 =&gt; NPM::graphemer:1.4.0 # Scope: dev_dependencies  Project: NPM::xtools-cypress-tests:0.0.1: =&gt; NPM::typescript-eslint:8.28.0 =&gt; NPM:@typescript-eslint:eslint-plugin:8.28.0 =&gt; NPM::graphemer:1.4.0</t>
  </si>
  <si>
    <t>hasown</t>
  </si>
  <si>
    <t>https://github.com/inspect-js/hasOwn</t>
  </si>
  <si>
    <t>pkg:npm/hasown@2.0.2</t>
  </si>
  <si>
    <t>https://registry.npmjs.org/hasown/-/hasown-2.0.2.tgz</t>
  </si>
  <si>
    <t>Scope: dependencies  Project: NPM::xtools:3.2.0: =&gt; NPM:@aws-sdk:signature-v4-crt:3.796.0 =&gt; NPM:@aws-sdk:crt-loader:3.796.0 =&gt; NPM::aws-crt:1.26.2 =&gt; NPM::axios:1.8.4 =&gt; NPM::form-data:4.0.2 =&gt; NPM::es-set-tostringtag:2.1.0 =&gt; NPM::hasown:2.0.2 # Scope: dependencies  Project: NPM::xtools:3.2.0: =&gt; NPM:@opentelemetry:instrumentation:0.41.2 =&gt; NPM::require-in-the-middle:7.2.0 =&gt; NPM::resolve:1.22.8 =&gt; NPM::is-core-module:2.16.1 =&gt; NPM::hasown:2.0.2 # Scope: dev_dependencies  Project: NPM::xtools:3.2.0: =&gt; NPM:@nx:esbuild:20.6.4 =&gt; NPM:@nx:js:20.6.4 =&gt; NPM:@nx:workspace:20.6.4 =&gt; NPM::nx:20.6.4 =&gt; NPM::axios:1.8.4 =&gt; NPM::form-data:4.0.2 =&gt; NPM::es-set-tostringtag:2.1.0 =&gt; NPM::hasown:2.0.2 # Scope: dev_dependencies  Project: NPM::xtools:3.2.0: =&gt; NPM:@nx:esbuild:20.6.4 =&gt; NPM:@nx:js:20.6.4 =&gt; NPM:@babel:preset-env:7.25.7 =&gt; NPM::babel-plugin-polyfill-corejs2:0.4.11 =&gt; NPM:@babel:helper-define-polyfill-provider:0.6.2 =&gt; NPM::resolve:1.22.8 =&gt; NPM::is-core-module:2.16.1 =&gt; NPM::hasown:2.0.2 # Scope: dev_dependencies  Project: NPM::xtools:3.2.0: =&gt; NPM::eslint-config-next:14.2.3 =&gt; NPM::eslint-plugin-react:7.33.2 =&gt; NPM::jsx-ast-utils:3.3.5 =&gt; NPM::array-includes:3.1.8 =&gt; NPM::es-abstract:1.23.9 =&gt; NPM::hasown:2.0.2 # Scope: dev_dependencies  Project: NPM::xtools:3.2.0: =&gt; NPM::eslint-config-next:14.2.3 =&gt; NPM::eslint-plugin-react:7.33.2 =&gt; NPM::jsx-ast-utils:3.3.5 =&gt; NPM::array-includes:3.1.8 =&gt; NPM::es-abstract:1.23.9 =&gt; NPM::is-regex:1.2.1 =&gt; NPM::hasown:2.0.2 # Scope: dev_dependencies  Project: NPM::xtools:3.2.0: =&gt; NPM::eslint-config-next:14.2.3 =&gt; NPM::eslint-plugin-react:7.33.2 =&gt; NPM::jsx-ast-utils:3.3.5 =&gt; NPM::array.prototype.flat:1.3.3 =&gt; NPM::es-shim-unscopables:1.1.0 =&gt; NPM::hasown:2.0.2 # Scope: dev_dependencies  Project: NPM::xtools:3.2.0: =&gt; NPM::eslint-config-next:14.2.3 =&gt; NPM::eslint-plugin-import:2.31.0 =&gt; NPM::hasown:2.0.2 # Scope: dev_dependencies  Project: NPM::xtools:3.2.0: =&gt; NPM::eslint-config-next:14.2.3 =&gt; NPM::eslint-plugin-jsx-a11y:6.10.1 =&gt; NPM::hasown:2.0.2 # Scope: dev_dependencies  Project: NPM::xtools:3.2.0: =&gt; NPM::eslint-plugin-import:2.31.0 =&gt; NPM::hasown:2.0.2 # Scope: dev_dependencies  Project: NPM::xtools:3.2.0: =&gt; NPM::eslint-plugin-jsx-a11y:6.10.1 =&gt; NPM::hasown:2.0.2 # Scope: dev_dependencies  Project: NPM::xtools:3.2.0: =&gt; NPM::eslint-plugin-react:7.32.2 =&gt; NPM::string.prototype.matchall:4.0.8 =&gt; NPM::internal-slot:1.1.0 =&gt; NPM::hasown:2.0.2 # Scope: dev_dependencies  Project: NPM::xtools-cypress-tests:0.0.1: =&gt; NPM::cypress:14.2.1 =&gt; NPM:@cypress:request:3.0.8 =&gt; NPM::form-data:4.0.2 =&gt; NPM::es-set-tostringtag:2.1.0 =&gt; NPM::hasown:2.0.2</t>
  </si>
  <si>
    <t>has-own-prop</t>
  </si>
  <si>
    <t>https://github.com/sindresorhus/has-own-prop</t>
  </si>
  <si>
    <t>pkg:npm/has-own-prop@2.0.0</t>
  </si>
  <si>
    <t>https://registry.npmjs.org/has-own-prop/-/has-own-prop-2.0.0.tgz</t>
  </si>
  <si>
    <t>Scope: dependencies  Project: NPM::xtools:3.2.0: =&gt; NPM:@nestjs:schematics:11.0.4 =&gt; NPM::comment-json:4.2.5 =&gt; NPM::has-own-prop:2.0.0</t>
  </si>
  <si>
    <t>html-escaper</t>
  </si>
  <si>
    <t>https://github.com/WebReflection/html-escaper</t>
  </si>
  <si>
    <t>pkg:npm/html-escaper@2.0.2</t>
  </si>
  <si>
    <t>https://registry.npmjs.org/html-escaper/-/html-escaper-2.0.2.tgz</t>
  </si>
  <si>
    <t>Scope: dev_dependencies  Project: NPM::xtools:3.2.0: =&gt; NPM:@vitest:coverage-v8:3.1.1 =&gt; NPM::istanbul-reports:3.1.7 =&gt; NPM::html-escaper:2.0.2</t>
  </si>
  <si>
    <t>human-signals</t>
  </si>
  <si>
    <t>https://github.com/ehmicky/human-signals</t>
  </si>
  <si>
    <t>pkg:npm/human-signals@2.1.0</t>
  </si>
  <si>
    <t>https://registry.npmjs.org/human-signals/-/human-signals-2.1.0.tgz</t>
  </si>
  <si>
    <t>Scope: dev_dependencies  Project: NPM::xtools:3.2.0: =&gt; NPM:@swc:cli:0.6.0 =&gt; NPM:@xhmikosr:bin-wrapper:13.0.5 =&gt; NPM:@xhmikosr:bin-check:7.0.3 =&gt; NPM::execa:5.1.1 =&gt; NPM::human-signals:2.1.0</t>
  </si>
  <si>
    <t>14.0.0</t>
  </si>
  <si>
    <t>pkg:npm/globals@14.0.0</t>
  </si>
  <si>
    <t>https://registry.npmjs.org/globals/-/globals-14.0.0.tgz</t>
  </si>
  <si>
    <t>Scope: dev_dependencies  Project: NPM::xtools-cypress-tests:0.0.1: =&gt; NPM::eslint:9.23.0 =&gt; NPM:@eslint:eslintrc:3.3.1 =&gt; NPM::globals:14.0.0</t>
  </si>
  <si>
    <t>inflight</t>
  </si>
  <si>
    <t>https://github.com/npm/inflight</t>
  </si>
  <si>
    <t>pkg:npm/inflight@1.0.6</t>
  </si>
  <si>
    <t>https://registry.npmjs.org/inflight/-/inflight-1.0.6.tgz</t>
  </si>
  <si>
    <t>Scope: dev_dependencies  Project: NPM::xtools:3.2.0: =&gt; NPM:@jest:transform:29.7.0 =&gt; NPM::babel-plugin-istanbul:6.1.1 =&gt; NPM::test-exclude:6.0.0 =&gt; NPM::glob:7.2.3 =&gt; NPM::inflight:1.0.6 # Scope: dev_dependencies  Project: NPM::xtools:3.2.0: =&gt; NPM::tailwindcss:3.4.3 =&gt; NPM::sucrase:3.32.0 =&gt; NPM::glob:7.1.6 =&gt; NPM::inflight:1.0.6</t>
  </si>
  <si>
    <t>imurmurhash</t>
  </si>
  <si>
    <t>https://github.com/jensyt/imurmurhash-js</t>
  </si>
  <si>
    <t>pkg:npm/imurmurhash@0.1.4</t>
  </si>
  <si>
    <t>https://registry.npmjs.org/imurmurhash/-/imurmurhash-0.1.4.tgz</t>
  </si>
  <si>
    <t>Scope: dev_dependencies  Project: NPM::xtools:3.2.0: =&gt; NPM:@jest:transform:29.7.0 =&gt; NPM::write-file-atomic:4.0.2 =&gt; NPM::imurmurhash:0.1.4 # Scope: dev_dependencies  Project: NPM::xtools:3.2.0: =&gt; NPM::eslint:8.57.1 =&gt; NPM::imurmurhash:0.1.4 # Scope: dev_dependencies  Project: NPM::xtools-cypress-tests:0.0.1: =&gt; NPM::eslint:9.23.0 =&gt; NPM::imurmurhash:0.1.4</t>
  </si>
  <si>
    <t>http2-wrapper</t>
  </si>
  <si>
    <t>2.2.1</t>
  </si>
  <si>
    <t>https://github.com/szmarczak/http2-wrapper</t>
  </si>
  <si>
    <t>pkg:npm/http2-wrapper@2.2.1</t>
  </si>
  <si>
    <t>https://registry.npmjs.org/http2-wrapper/-/http2-wrapper-2.2.1.tgz</t>
  </si>
  <si>
    <t>import-local</t>
  </si>
  <si>
    <t>https://github.com/sindresorhus/import-local</t>
  </si>
  <si>
    <t>pkg:npm/import-local@3.2.0</t>
  </si>
  <si>
    <t>https://registry.npmjs.org/import-local/-/import-local-3.2.0.tgz</t>
  </si>
  <si>
    <t>Scope: dev_dependencies  Project: NPM::xtools:3.2.0: =&gt; NPM::jest:29.7.0 =&gt; NPM::jest-cli:29.7.0 =&gt; NPM::import-local:3.2.0 # Scope: dev_dependencies  Project: NPM::xtools:3.2.0: =&gt; NPM::jest:29.7.0 =&gt; NPM::import-local:3.2.0</t>
  </si>
  <si>
    <t>is-arrayish</t>
  </si>
  <si>
    <t>0.2.1</t>
  </si>
  <si>
    <t>https://github.com/qix-/node-is-arrayish</t>
  </si>
  <si>
    <t>pkg:npm/is-arrayish@0.2.1</t>
  </si>
  <si>
    <t>https://registry.npmjs.org/is-arrayish/-/is-arrayish-0.2.1.tgz</t>
  </si>
  <si>
    <t>Scope: dependencies  Project: NPM::xtools:3.2.0: =&gt; NPM:@graphql-codegen:cli:5.0.2 =&gt; NPM::cosmiconfig:8.3.6 =&gt; NPM::parse-json:5.2.0 =&gt; NPM::error-ex:1.3.2 =&gt; NPM::is-arrayish:0.2.1 # Scope: dev_dependencies  Project: NPM::xtools:3.2.0: =&gt; NPM:@nx:esbuild:20.6.4 =&gt; NPM:@nx:js:20.6.4 =&gt; NPM::babel-plugin-macros:3.1.0 =&gt; NPM::cosmiconfig:7.1.0 =&gt; NPM::parse-json:5.2.0 =&gt; NPM::error-ex:1.3.2 =&gt; NPM::is-arrayish:0.2.1</t>
  </si>
  <si>
    <t>pkg:npm/iconv-lite@0.6.3</t>
  </si>
  <si>
    <t>https://registry.npmjs.org/iconv-lite/-/iconv-lite-0.6.3.tgz</t>
  </si>
  <si>
    <t>Scope: dependencies  Project: NPM::xtools:3.2.0: =&gt; NPM::encoding:0.1.13 =&gt; NPM::iconv-lite:0.6.3 # Scope: dev_dependencies  Project: NPM::xtools:3.2.0: =&gt; NPM:@nx:next:20.6.4 =&gt; NPM:@nx:webpack:20.6.4 =&gt; NPM::less:4.1.3 =&gt; NPM::needle:3.3.1 =&gt; NPM::iconv-lite:0.6.3 # Scope: dev_dependencies  Project: NPM::xtools:3.2.0: =&gt; NPM:@nx:next:20.6.4 =&gt; NPM:@nx:webpack:20.6.4 =&gt; NPM::source-map-loader:5.0.0 =&gt; NPM::iconv-lite:0.6.3 # Scope: dev_dependencies  Project: NPM::xtools:3.2.0: =&gt; NPM::jsdom:24.1.0 =&gt; NPM::whatwg-encoding:3.1.1 =&gt; NPM::iconv-lite:0.6.3</t>
  </si>
  <si>
    <t>is-core-module</t>
  </si>
  <si>
    <t>https://github.com/inspect-js/is-core-module</t>
  </si>
  <si>
    <t>pkg:npm/is-core-module@2.16.1</t>
  </si>
  <si>
    <t>https://registry.npmjs.org/is-core-module/-/is-core-module-2.16.1.tgz</t>
  </si>
  <si>
    <t>Scope: dependencies  Project: NPM::xtools:3.2.0: =&gt; NPM:@opentelemetry:instrumentation:0.41.2 =&gt; NPM::require-in-the-middle:7.2.0 =&gt; NPM::resolve:1.22.8 =&gt; NPM::is-core-module:2.16.1 # Scope: dev_dependencies  Project: NPM::xtools:3.2.0: =&gt; NPM:@nx:esbuild:20.6.4 =&gt; NPM:@nx:js:20.6.4 =&gt; NPM:@babel:preset-env:7.25.7 =&gt; NPM::babel-plugin-polyfill-corejs2:0.4.11 =&gt; NPM:@babel:helper-define-polyfill-provider:0.6.2 =&gt; NPM::resolve:1.22.8 =&gt; NPM::is-core-module:2.16.1 # Scope: dev_dependencies  Project: NPM::xtools:3.2.0: =&gt; NPM::eslint-config-next:14.2.3 =&gt; NPM::eslint-plugin-import:2.31.0 =&gt; NPM::eslint-import-resolver-node:0.3.9 =&gt; NPM::is-core-module:2.16.1 # Scope: dev_dependencies  Project: NPM::xtools:3.2.0: =&gt; NPM::eslint-config-next:14.2.3 =&gt; NPM::eslint-plugin-import:2.31.0 =&gt; NPM::is-core-module:2.16.1 # Scope: dev_dependencies  Project: NPM::xtools:3.2.0: =&gt; NPM::eslint-config-next:14.2.3 =&gt; NPM::eslint-import-resolver-node:0.3.9 =&gt; NPM::is-core-module:2.16.1 # Scope: dev_dependencies  Project: NPM::xtools:3.2.0: =&gt; NPM::eslint-config-next:14.2.3 =&gt; NPM::eslint-import-resolver-typescript:3.5.5 =&gt; NPM::is-core-module:2.16.1 # Scope: dev_dependencies  Project: NPM::xtools:3.2.0: =&gt; NPM::eslint-plugin-import:2.31.0 =&gt; NPM::is-core-module:2.16.1</t>
  </si>
  <si>
    <t>import-fresh</t>
  </si>
  <si>
    <t>https://github.com/sindresorhus/import-fresh</t>
  </si>
  <si>
    <t>pkg:npm/import-fresh@3.3.1</t>
  </si>
  <si>
    <t>https://registry.npmjs.org/import-fresh/-/import-fresh-3.3.1.tgz</t>
  </si>
  <si>
    <t>Scope: dependencies  Project: NPM::xtools:3.2.0: =&gt; NPM:@graphql-codegen:cli:5.0.2 =&gt; NPM::cosmiconfig:8.3.6 =&gt; NPM::import-fresh:3.3.1 # Scope: dev_dependencies  Project: NPM::xtools:3.2.0: =&gt; NPM:@nx:esbuild:20.6.4 =&gt; NPM:@nx:js:20.6.4 =&gt; NPM::babel-plugin-macros:3.1.0 =&gt; NPM::cosmiconfig:7.1.0 =&gt; NPM::import-fresh:3.3.1 # Scope: dev_dependencies  Project: NPM::xtools:3.2.0: =&gt; NPM:@nx:next:20.6.4 =&gt; NPM:@nx:react:20.6.4 =&gt; NPM:@svgr:webpack:8.1.0 =&gt; NPM:@svgr:plugin-svgo:8.1.0 =&gt; NPM::cosmiconfig:8.3.6 =&gt; NPM::import-fresh:3.3.1 # Scope: dev_dependencies  Project: NPM::xtools:3.2.0: =&gt; NPM::eslint:8.57.1 =&gt; NPM:@eslint:eslintrc:2.1.4 =&gt; NPM::import-fresh:3.3.1 # Scope: dev_dependencies  Project: NPM::xtools-cypress-tests:0.0.1: =&gt; NPM::eslint:9.23.0 =&gt; NPM:@eslint:eslintrc:3.3.1 =&gt; NPM::import-fresh:3.3.1</t>
  </si>
  <si>
    <t>inspect-with-kind</t>
  </si>
  <si>
    <t>https://github.com/shinnn/inspect-with-kind</t>
  </si>
  <si>
    <t>pkg:npm/inspect-with-kind@1.0.5</t>
  </si>
  <si>
    <t>https://registry.npmjs.org/inspect-with-kind/-/inspect-with-kind-1.0.5.tgz</t>
  </si>
  <si>
    <t>ipaddr.js</t>
  </si>
  <si>
    <t>1.9.1</t>
  </si>
  <si>
    <t>https://github.com/whitequark/ipaddr.js</t>
  </si>
  <si>
    <t>pkg:npm/ipaddr.js@1.9.1</t>
  </si>
  <si>
    <t>https://registry.npmjs.org/ipaddr.js/-/ipaddr.js-1.9.1.tgz</t>
  </si>
  <si>
    <t>Scope: dependencies  Project: NPM::xtools:3.2.0: =&gt; NPM::express:4.21.2 =&gt; NPM::proxy-addr:2.0.7 =&gt; NPM::ipaddr.js:1.9.1 # Scope: dev_dependencies  Project: NPM::xtools:3.2.0: =&gt; NPM:@nx:next:20.6.4 =&gt; NPM:@nx:react:20.6.4 =&gt; NPM::express:4.21.2 =&gt; NPM::proxy-addr:2.0.7 =&gt; NPM::ipaddr.js:1.9.1</t>
  </si>
  <si>
    <t>got</t>
  </si>
  <si>
    <t>13.0.0</t>
  </si>
  <si>
    <t>https://github.com/sindresorhus/got</t>
  </si>
  <si>
    <t>pkg:npm/got@13.0.0</t>
  </si>
  <si>
    <t>https://registry.npmjs.org/got/-/got-13.0.0.tgz</t>
  </si>
  <si>
    <t>is-interactive</t>
  </si>
  <si>
    <t>https://github.com/sindresorhus/is-interactive</t>
  </si>
  <si>
    <t>pkg:npm/is-interactive@1.0.0</t>
  </si>
  <si>
    <t>https://registry.npmjs.org/is-interactive/-/is-interactive-1.0.0.tgz</t>
  </si>
  <si>
    <t>Scope: dependencies  Project: NPM::xtools:3.2.0: =&gt; NPM:@graphql-codegen:cli:5.0.2 =&gt; NPM::inquirer:8.2.5 =&gt; NPM::ora:5.4.1 =&gt; NPM::is-interactive:1.0.0 # Scope: dev_dependencies  Project: NPM::xtools:3.2.0: =&gt; NPM:@nx:esbuild:20.6.4 =&gt; NPM:@nx:js:20.6.4 =&gt; NPM::ora:5.3.0 =&gt; NPM::is-interactive:1.0.0 # Scope: dev_dependencies  Project: NPM::xtools:3.2.0: =&gt; NPM:@nx:nest:20.6.4 =&gt; NPM:@nestjs:schematics:9.2.0 =&gt; NPM:@angular-devkit:schematics:16.0.1 =&gt; NPM::ora:5.4.1 =&gt; NPM::is-interactive:1.0.0</t>
  </si>
  <si>
    <t>is-extglob</t>
  </si>
  <si>
    <t>https://github.com/jonschlinkert/is-extglob</t>
  </si>
  <si>
    <t>pkg:npm/is-extglob@2.1.1</t>
  </si>
  <si>
    <t>https://registry.npmjs.org/is-extglob/-/is-extglob-2.1.1.tgz</t>
  </si>
  <si>
    <t>Scope: dependencies  Project: NPM::xtools:3.2.0: =&gt; NPM:@graphql-codegen:cli:5.0.2 =&gt; NPM::is-glob:4.0.3 =&gt; NPM::is-extglob:2.1.1 # Scope: dev_dependencies  Project: NPM::xtools:3.2.0: =&gt; NPM:@nx:eslint-plugin:20.6.4 =&gt; NPM:@typescript-eslint:utils:8.29.1 =&gt; NPM:@typescript-eslint:typescript-estree:8.29.1 =&gt; NPM::is-glob:4.0.3 =&gt; NPM::is-extglob:2.1.1 # Scope: dev_dependencies  Project: NPM::xtools-cypress-tests:0.0.1: =&gt; NPM::eslint:9.23.0 =&gt; NPM::is-glob:4.0.3 =&gt; NPM::is-extglob:2.1.1</t>
  </si>
  <si>
    <t>is-fullwidth-code-point</t>
  </si>
  <si>
    <t>https://github.com/sindresorhus/is-fullwidth-code-point</t>
  </si>
  <si>
    <t>pkg:npm/is-fullwidth-code-point@3.0.0</t>
  </si>
  <si>
    <t>https://registry.npmjs.org/is-fullwidth-code-point/-/is-fullwidth-code-point-3.0.0.tgz</t>
  </si>
  <si>
    <t>Scope: dependencies  Project: NPM::xtools:3.2.0: =&gt; NPM:@graphql-codegen:cli:5.0.2 =&gt; NPM::yargs:17.7.2 =&gt; NPM::cliui:8.0.1 =&gt; NPM::wrap-ansi:7.0.0 =&gt; NPM::string-width:4.2.3 =&gt; NPM::is-fullwidth-code-point:3.0.0 # Scope: dependencies  Project: NPM::xtools:3.2.0: =&gt; NPM:@graphql-codegen:cli:5.0.2 =&gt; NPM::yargs:17.7.2 =&gt; NPM::cliui:8.0.1 =&gt; NPM::string-width:4.2.3 =&gt; NPM::is-fullwidth-code-point:3.0.0 # Scope: dependencies  Project: NPM::xtools:3.2.0: =&gt; NPM:@graphql-codegen:cli:5.0.2 =&gt; NPM::yargs:17.7.2 =&gt; NPM::string-width:4.2.3 =&gt; NPM::is-fullwidth-code-point:3.0.0 # Scope: dev_dependencies  Project: NPM::xtools:3.2.0: =&gt; NPM:@nx:esbuild:20.6.4 =&gt; NPM:@nx:js:20.6.4 =&gt; NPM:@nx:workspace:20.6.4 =&gt; NPM::nx:20.6.4 =&gt; NPM::cliui:8.0.1 =&gt; NPM::wrap-ansi:7.0.0 =&gt; NPM::string-width:4.2.3 =&gt; NPM::is-fullwidth-code-point:3.0.0 # Scope: dev_dependencies  Project: NPM::xtools:3.2.0: =&gt; NPM:@nx:esbuild:20.6.4 =&gt; NPM:@nx:js:20.6.4 =&gt; NPM:@nx:workspace:20.6.4 =&gt; NPM::nx:20.6.4 =&gt; NPM::cliui:8.0.1 =&gt; NPM::string-width:4.2.3 =&gt; NPM::is-fullwidth-code-point:3.0.0 # Scope: dev_dependencies  Project: NPM::xtools:3.2.0: =&gt; NPM:@nx:esbuild:20.6.4 =&gt; NPM:@nx:js:20.6.4 =&gt; NPM:@nx:workspace:20.6.4 =&gt; NPM::nx:20.6.4 =&gt; NPM::string-width:4.2.3 =&gt; NPM::is-fullwidth-code-point:3.0.0 # Scope: dev_dependencies  Project: NPM::xtools-cypress-tests:0.0.1: =&gt; NPM::cypress:14.2.1 =&gt; NPM::listr2:3.14.0 =&gt; NPM::wrap-ansi:7.0.0 =&gt; NPM::string-width:4.2.3 =&gt; NPM::is-fullwidth-code-point:3.0.0</t>
  </si>
  <si>
    <t>is-number</t>
  </si>
  <si>
    <t>https://github.com/jonschlinkert/is-number</t>
  </si>
  <si>
    <t>pkg:npm/is-number@7.0.0</t>
  </si>
  <si>
    <t>https://registry.npmjs.org/is-number/-/is-number-7.0.0.tgz</t>
  </si>
  <si>
    <t>Scope: dependencies  Project: NPM::xtools:3.2.0: =&gt; NPM:@graphql-codegen:cli:5.0.2 =&gt; NPM::micromatch:4.0.8 =&gt; NPM::braces:3.0.3 =&gt; NPM::fill-range:7.1.1 =&gt; NPM::to-regex-range:5.0.1 =&gt; NPM::is-number:7.0.0 # Scope: dev_dependencies  Project: NPM::xtools:3.2.0: =&gt; NPM:@jest:transform:29.7.0 =&gt; NPM::micromatch:4.0.8 =&gt; NPM::braces:3.0.3 =&gt; NPM::fill-range:7.1.1 =&gt; NPM::to-regex-range:5.0.1 =&gt; NPM::is-number:7.0.0 # Scope: dev_dependencies  Project: NPM::xtools-cypress-tests:0.0.1: =&gt; NPM::typescript-eslint:8.28.0 =&gt; NPM:@typescript-eslint:utils:8.28.0 =&gt; NPM:@typescript-eslint:typescript-estree:8.28.0 =&gt; NPM::fast-glob:3.3.3 =&gt; NPM::micromatch:4.0.8 =&gt; NPM::braces:3.0.3 =&gt; NPM::fill-range:7.1.1 =&gt; NPM::to-regex-range:5.0.1 =&gt; NPM::is-number:7.0.0</t>
  </si>
  <si>
    <t>is-glob</t>
  </si>
  <si>
    <t>https://github.com/micromatch/is-glob</t>
  </si>
  <si>
    <t>pkg:npm/is-glob@4.0.3</t>
  </si>
  <si>
    <t>https://registry.npmjs.org/is-glob/-/is-glob-4.0.3.tgz</t>
  </si>
  <si>
    <t>Scope: dependencies  Project: NPM::xtools:3.2.0: =&gt; NPM:@graphql-codegen:cli:5.0.2 =&gt; NPM::is-glob:4.0.3 # Scope: dependencies  Project: NPM::xtools:3.2.0: =&gt; NPM:@graphql-codegen:cli:5.0.2 =&gt; NPM:@graphql-tools:git-loader:8.0.6 =&gt; NPM::is-glob:4.0.3 # Scope: dependencies  Project: NPM::xtools:3.2.0: =&gt; NPM:@graphql-codegen:cli:5.0.2 =&gt; NPM:@graphql-tools:code-file-loader:8.1.2 =&gt; NPM::globby:11.1.0 =&gt; NPM::fast-glob:3.3.3 =&gt; NPM::glob-parent:5.1.2 =&gt; NPM::is-glob:4.0.3 # Scope: dev_dependencies  Project: NPM::xtools:3.2.0: =&gt; NPM:@nx:eslint-plugin:20.6.4 =&gt; NPM:@typescript-eslint:utils:8.29.1 =&gt; NPM:@typescript-eslint:typescript-estree:8.29.1 =&gt; NPM::is-glob:4.0.3 # Scope: dev_dependencies  Project: NPM::xtools:3.2.0: =&gt; NPM:@nx:eslint-plugin:20.6.4 =&gt; NPM:@typescript-eslint:utils:8.29.1 =&gt; NPM:@typescript-eslint:typescript-estree:8.29.1 =&gt; NPM::fast-glob:3.3.3 =&gt; NPM::glob-parent:5.1.2 =&gt; NPM::is-glob:4.0.3 # Scope: dev_dependencies  Project: NPM::xtools:3.2.0: =&gt; NPM:@nx:next:20.6.4 =&gt; NPM:@nx:react:20.6.4 =&gt; NPM:@nx:module-federation:20.6.4 =&gt; NPM::http-proxy-middleware:3.0.5 =&gt; NPM::is-glob:4.0.3 # Scope: dev_dependencies  Project: NPM::xtools:3.2.0: =&gt; NPM:@nx:next:20.6.4 =&gt; NPM:@nx:react:20.6.4 =&gt; NPM::http-proxy-middleware:3.0.5 =&gt; NPM::is-glob:4.0.3 # Scope: dev_dependencies  Project: NPM::xtools:3.2.0: =&gt; NPM:@nx:next:20.6.4 =&gt; NPM:@nx:webpack:20.6.4 =&gt; NPM::webpack-dev-server:5.2.1 =&gt; NPM::chokidar:3.6.0 =&gt; NPM::is-glob:4.0.3 # Scope: dev_dependencies  Project: NPM::xtools:3.2.0: =&gt; NPM:@nx:next:20.6.4 =&gt; NPM:@nx:webpack:20.6.4 =&gt; NPM::copy-webpack-plugin:10.2.4 =&gt; NPM::glob-parent:6.0.2 =&gt; NPM::is-glob:4.0.3 # Scope: dev_dependencies  Project: NPM::xtools:3.2.0: =&gt; NPM:@typescript-eslint:eslint-plugin:7.18.0 =&gt; NPM:@typescript-eslint:utils:7.18.0 =&gt; NPM:@typescript-eslint:typescript-estree:7.18.0 =&gt; NPM::is-glob:4.0.3 # Scope: dev_dependencies  Project: NPM::xtools:3.2.0: =&gt; NPM::eslint:8.57.1 =&gt; NPM::is-glob:4.0.3 # Scope: dev_dependencies  Project: NPM::xtools:3.2.0: =&gt; NPM::eslint-config-next:14.2.3 =&gt; NPM::eslint-plugin-import:2.31.0 =&gt; NPM::is-glob:4.0.3 # Scope: dev_dependencies  Project: NPM::xtools:3.2.0: =&gt; NPM::eslint-config-next:14.2.3 =&gt; NPM::eslint-import-resolver-typescript:3.5.5 =&gt; NPM::is-glob:4.0.3 # Scope: dev_dependencies  Project: NPM::xtools:3.2.0: =&gt; NPM::eslint-config-next:14.2.3 =&gt; NPM::eslint-import-resolver-typescript:3.5.5 =&gt; NPM::synckit:0.8.5 =&gt; NPM:@pkgr:utils:2.4.2 =&gt; NPM::is-glob:4.0.3 # Scope: dev_dependencies  Project: NPM::xtools:3.2.0: =&gt; NPM::eslint-plugin-import:2.31.0 =&gt; NPM::is-glob:4.0.3 # Scope: dev_dependencies  Project: NPM::xtools:3.2.0: =&gt; NPM::serverless-esbuild:1.55.0 =&gt; NPM:@effect:platform-node:0.60.5 =&gt; NPM:@effect:platform-node-shared:0.15.5 =&gt; NPM:@parcel:watcher:2.4.1 =&gt; NPM::is-glob:4.0.3 # Scope: dev_dependencies  Project: NPM::xtools:3.2.0: =&gt; NPM::tailwindcss:3.4.3 =&gt; NPM::is-glob:4.0.3 # Scope: dev_dependencies  Project: NPM::xtools-cypress-tests:0.0.1: =&gt; NPM::eslint:9.23.0 =&gt; NPM::is-glob:4.0.3 # Scope: dev_dependencies  Project: NPM::xtools-cypress-tests:0.0.1: =&gt; NPM::eslint:9.23.0 =&gt; NPM::glob-parent:6.0.2 =&gt; NPM::is-glob:4.0.3 # Scope: dev_dependencies  Project: NPM::xtools-cypress-tests:0.0.1: =&gt; NPM::typescript-eslint:8.28.0 =&gt; NPM:@typescript-eslint:utils:8.28.0 =&gt; NPM:@typescript-eslint:typescript-estree:8.28.0 =&gt; NPM::is-glob:4.0.3 # Scope: dev_dependencies  Project: NPM::xtools-cypress-tests:0.0.1: =&gt; NPM::typescript-eslint:8.28.0 =&gt; NPM:@typescript-eslint:utils:8.28.0 =&gt; NPM:@typescript-eslint:typescript-estree:8.28.0 =&gt; NPM::fast-glob:3.3.3 =&gt; NPM::glob-parent:5.1.2 =&gt; NPM::is-glob:4.0.3</t>
  </si>
  <si>
    <t>is-promise</t>
  </si>
  <si>
    <t>https://github.com/then/is-promise</t>
  </si>
  <si>
    <t>pkg:npm/is-promise@4.0.0</t>
  </si>
  <si>
    <t>https://registry.npmjs.org/is-promise/-/is-promise-4.0.0.tgz</t>
  </si>
  <si>
    <t>is-plain-obj</t>
  </si>
  <si>
    <t>https://github.com/sindresorhus/is-plain-obj</t>
  </si>
  <si>
    <t>pkg:npm/is-plain-obj@1.1.0</t>
  </si>
  <si>
    <t>https://registry.npmjs.org/is-plain-obj/-/is-plain-obj-1.1.0.tgz</t>
  </si>
  <si>
    <t>Scope: dev_dependencies  Project: NPM::xtools:3.2.0: =&gt; NPM::npm-audit-resolver:3.0.0-RC.0 =&gt; NPM::spawn-shell:2.1.0 =&gt; NPM::merge-options:1.0.1 =&gt; NPM::is-plain-obj:1.1.0</t>
  </si>
  <si>
    <t>is-generator-fn</t>
  </si>
  <si>
    <t>https://github.com/sindresorhus/is-generator-fn</t>
  </si>
  <si>
    <t>pkg:npm/is-generator-fn@2.1.0</t>
  </si>
  <si>
    <t>https://registry.npmjs.org/is-generator-fn/-/is-generator-fn-2.1.0.tgz</t>
  </si>
  <si>
    <t>pkg:npm/is-stream@2.0.1</t>
  </si>
  <si>
    <t>https://registry.npmjs.org/is-stream/-/is-stream-2.0.1.tgz</t>
  </si>
  <si>
    <t>Scope: dev_dependencies  Project: NPM::xtools:3.2.0: =&gt; NPM:@swc:cli:0.6.0 =&gt; NPM:@xhmikosr:bin-wrapper:13.0.5 =&gt; NPM:@xhmikosr:bin-check:7.0.3 =&gt; NPM::execa:5.1.1 =&gt; NPM::is-stream:2.0.1 # Scope: dev_dependencies  Project: NPM::xtools:3.2.0: =&gt; NPM:@swc:cli:0.6.0 =&gt; NPM:@xhmikosr:bin-wrapper:13.0.5 =&gt; NPM:@xhmikosr:downloader:15.0.1 =&gt; NPM:@xhmikosr:decompress:10.0.1 =&gt; NPM:@xhmikosr:decompress-tar:8.0.1 =&gt; NPM::is-stream:2.0.1 # Scope: dev_dependencies  Project: NPM::xtools:3.2.0: =&gt; NPM:@swc:cli:0.6.0 =&gt; NPM:@xhmikosr:bin-wrapper:13.0.5 =&gt; NPM:@xhmikosr:downloader:15.0.1 =&gt; NPM:@xhmikosr:decompress:10.0.1 =&gt; NPM:@xhmikosr:decompress-tarbz2:8.0.2 =&gt; NPM::is-stream:2.0.1 # Scope: dev_dependencies  Project: NPM::xtools:3.2.0: =&gt; NPM::cypress:14.2.1 =&gt; NPM::execa:4.1.0 =&gt; NPM::is-stream:2.0.1 # Scope: dev_dependencies  Project: NPM::xtools-cypress-tests:0.0.1: =&gt; NPM::cypress:14.2.1 =&gt; NPM::execa:4.1.0 =&gt; NPM::is-stream:2.0.1</t>
  </si>
  <si>
    <t>is-unicode-supported</t>
  </si>
  <si>
    <t>https://github.com/sindresorhus/is-unicode-supported</t>
  </si>
  <si>
    <t>pkg:npm/is-unicode-supported@0.1.0</t>
  </si>
  <si>
    <t>https://registry.npmjs.org/is-unicode-supported/-/is-unicode-supported-0.1.0.tgz</t>
  </si>
  <si>
    <t>Scope: dependencies  Project: NPM::xtools:3.2.0: =&gt; NPM:@graphql-codegen:cli:5.0.2 =&gt; NPM::inquirer:8.2.5 =&gt; NPM::ora:5.4.1 =&gt; NPM::log-symbols:4.1.0 =&gt; NPM::is-unicode-supported:0.1.0 # Scope: dependencies  Project: NPM::xtools:3.2.0: =&gt; NPM:@graphql-codegen:cli:5.0.2 =&gt; NPM::log-symbols:4.1.0 =&gt; NPM::is-unicode-supported:0.1.0 # Scope: dev_dependencies  Project: NPM::xtools:3.2.0: =&gt; NPM:@nx:esbuild:20.6.4 =&gt; NPM:@nx:js:20.6.4 =&gt; NPM::ora:5.3.0 =&gt; NPM::log-symbols:4.1.0 =&gt; NPM::is-unicode-supported:0.1.0 # Scope: dev_dependencies  Project: NPM::xtools-cypress-tests:0.0.1: =&gt; NPM::cypress:14.2.1 =&gt; NPM::log-symbols:4.1.0 =&gt; NPM::is-unicode-supported:0.1.0</t>
  </si>
  <si>
    <t>istanbul-lib-report</t>
  </si>
  <si>
    <t>pkg:npm/istanbul-lib-report@3.0.1</t>
  </si>
  <si>
    <t>https://registry.npmjs.org/istanbul-lib-report/-/istanbul-lib-report-3.0.1.tgz</t>
  </si>
  <si>
    <t>Scope: dev_dependencies  Project: NPM::xtools:3.2.0: =&gt; NPM:@vitest:coverage-v8:3.1.1 =&gt; NPM::istanbul-reports:3.1.7 =&gt; NPM::istanbul-lib-report:3.0.1 # Scope: dev_dependencies  Project: NPM::xtools:3.2.0: =&gt; NPM:@vitest:coverage-v8:3.1.1 =&gt; NPM::istanbul-lib-report:3.0.1</t>
  </si>
  <si>
    <t>istanbul-lib-coverage</t>
  </si>
  <si>
    <t>3.2.2</t>
  </si>
  <si>
    <t>pkg:npm/istanbul-lib-coverage@3.2.2</t>
  </si>
  <si>
    <t>https://registry.npmjs.org/istanbul-lib-coverage/-/istanbul-lib-coverage-3.2.2.tgz</t>
  </si>
  <si>
    <t>Scope: dev_dependencies  Project: NPM::xtools:3.2.0: =&gt; NPM:@jest:transform:29.7.0 =&gt; NPM::babel-plugin-istanbul:6.1.1 =&gt; NPM::istanbul-lib-instrument:5.2.1 =&gt; NPM::istanbul-lib-coverage:3.2.2 # Scope: dev_dependencies  Project: NPM::xtools:3.2.0: =&gt; NPM:@vitest:coverage-v8:3.1.1 =&gt; NPM::istanbul-reports:3.1.7 =&gt; NPM::istanbul-lib-report:3.0.1 =&gt; NPM::istanbul-lib-coverage:3.2.2 # Scope: dev_dependencies  Project: NPM::xtools:3.2.0: =&gt; NPM:@vitest:coverage-v8:3.1.1 =&gt; NPM::istanbul-lib-report:3.0.1 =&gt; NPM::istanbul-lib-coverage:3.2.2 # Scope: dev_dependencies  Project: NPM::xtools:3.2.0: =&gt; NPM:@vitest:coverage-v8:3.1.1 =&gt; NPM::istanbul-lib-coverage:3.2.2 # Scope: dev_dependencies  Project: NPM::xtools:3.2.0: =&gt; NPM:@vitest:coverage-v8:3.1.1 =&gt; NPM::istanbul-lib-source-maps:5.0.6 =&gt; NPM::istanbul-lib-coverage:3.2.2</t>
  </si>
  <si>
    <t>iterare</t>
  </si>
  <si>
    <t>https://github.com/felixfbecker/iterare</t>
  </si>
  <si>
    <t>pkg:npm/iterare@1.2.1</t>
  </si>
  <si>
    <t>https://registry.npmjs.org/iterare/-/iterare-1.2.1.tgz</t>
  </si>
  <si>
    <t>Scope: dependencies  Project: NPM::xtools:3.2.0: =&gt; NPM:@nestjs:common:11.0.17 =&gt; NPM::iterare:1.2.1 # Scope: dependencies  Project: NPM::xtools:3.2.0: =&gt; NPM:@nestjs:core:11.0.13 =&gt; NPM::iterare:1.2.1</t>
  </si>
  <si>
    <t>istanbul-lib-source-maps</t>
  </si>
  <si>
    <t>pkg:npm/istanbul-lib-source-maps@4.0.1</t>
  </si>
  <si>
    <t>https://registry.npmjs.org/istanbul-lib-source-maps/-/istanbul-lib-source-maps-4.0.1.tgz</t>
  </si>
  <si>
    <t>isexe</t>
  </si>
  <si>
    <t>https://github.com/isaacs/isexe</t>
  </si>
  <si>
    <t>pkg:npm/isexe@2.0.0</t>
  </si>
  <si>
    <t>https://registry.npmjs.org/isexe/-/isexe-2.0.0.tgz</t>
  </si>
  <si>
    <t>Scope: dev_dependencies  Project: NPM::xtools:3.2.0: =&gt; NPM:@nx:next:20.6.4 =&gt; NPM:@nx:webpack:20.6.4 =&gt; NPM::stylus:0.64.0 =&gt; NPM::glob:10.4.5 =&gt; NPM::foreground-child:3.3.1 =&gt; NPM::cross-spawn:7.0.6 =&gt; NPM::which:2.0.2 =&gt; NPM::isexe:2.0.0 # Scope: dev_dependencies  Project: NPM::xtools:3.2.0: =&gt; NPM:@swc:cli:0.6.0 =&gt; NPM:@xhmikosr:bin-wrapper:13.0.5 =&gt; NPM:@xhmikosr:bin-check:7.0.3 =&gt; NPM::isexe:2.0.0 # Scope: dev_dependencies  Project: NPM::xtools-cypress-tests:0.0.1: =&gt; NPM::cypress:14.2.1 =&gt; NPM::execa:4.1.0 =&gt; NPM::cross-spawn:7.0.6 =&gt; NPM::which:2.0.2 =&gt; NPM::isexe:2.0.0</t>
  </si>
  <si>
    <t>pkg:npm/istanbul-lib-instrument@6.0.3</t>
  </si>
  <si>
    <t>https://registry.npmjs.org/istanbul-lib-instrument/-/istanbul-lib-instrument-6.0.3.tgz</t>
  </si>
  <si>
    <t>istanbul-reports</t>
  </si>
  <si>
    <t>3.1.7</t>
  </si>
  <si>
    <t>pkg:npm/istanbul-reports@3.1.7</t>
  </si>
  <si>
    <t>https://registry.npmjs.org/istanbul-reports/-/istanbul-reports-3.1.7.tgz</t>
  </si>
  <si>
    <t>Scope: dev_dependencies  Project: NPM::xtools:3.2.0: =&gt; NPM:@vitest:coverage-v8:3.1.1 =&gt; NPM::istanbul-reports:3.1.7</t>
  </si>
  <si>
    <t>0.6.1</t>
  </si>
  <si>
    <t>pkg:npm/source-map@0.6.1</t>
  </si>
  <si>
    <t>https://registry.npmjs.org/source-map/-/source-map-0.6.1.tgz</t>
  </si>
  <si>
    <t>Scope: dependencies  Project: NPM::xtools:3.2.0: =&gt; NPM:@swc-node:register:1.9.2 =&gt; NPM:@swc-node:sourcemap-support:0.5.1 =&gt; NPM::source-map-support:0.5.21 =&gt; NPM::source-map:0.6.1 # Scope: dev_dependencies  Project: NPM::xtools:3.2.0: =&gt; NPM:@nx-tools:container-metadata:6.1.1 =&gt; NPM::handlebars:4.7.8 =&gt; NPM::source-map:0.6.1 # Scope: dev_dependencies  Project: NPM::xtools:3.2.0: =&gt; NPM:@nx:esbuild:20.6.4 =&gt; NPM:@nx:js:20.6.4 =&gt; NPM::source-map-support:0.5.19 =&gt; NPM::source-map:0.6.1 # Scope: dev_dependencies  Project: NPM::xtools:3.2.0: =&gt; NPM:@nx:next:20.6.4 =&gt; NPM:@nx:webpack:20.6.4 =&gt; NPM::less:4.1.3 =&gt; NPM::source-map:0.6.1 # Scope: dev_dependencies  Project: NPM::xtools:3.2.0: =&gt; NPM:@nx:next:20.6.4 =&gt; NPM:@nx:webpack:20.6.4 =&gt; NPM::terser-webpack-plugin:5.3.14 =&gt; NPM::terser:5.31.6 =&gt; NPM::source-map-support:0.5.21 =&gt; NPM::source-map:0.6.1 # Scope: dev_dependencies  Project: NPM::xtools:3.2.0: =&gt; NPM::vite-plugin-dts:4.5.3 =&gt; NPM:@microsoft:api-extractor:7.52.2 =&gt; NPM::source-map:0.6.1</t>
  </si>
  <si>
    <t>jest-diff</t>
  </si>
  <si>
    <t>pkg:npm/jest-diff@29.7.0</t>
  </si>
  <si>
    <t>https://registry.npmjs.org/jest-diff/-/jest-diff-29.7.0.tgz</t>
  </si>
  <si>
    <t>Scope: dev_dependencies  Project: NPM::xtools:3.2.0: =&gt; NPM:@nx:esbuild:20.6.4 =&gt; NPM:@nx:js:20.6.4 =&gt; NPM:@nx:workspace:20.6.4 =&gt; NPM::nx:20.6.4 =&gt; NPM::jest-diff:29.7.0 # Scope: dev_dependencies  Project: NPM::xtools:3.2.0: =&gt; NPM:@types:jest:29.5.14 =&gt; NPM::expect:29.7.0 =&gt; NPM::jest-matcher-utils:29.7.0 =&gt; NPM::jest-diff:29.7.0 # Scope: dev_dependencies  Project: NPM::xtools:3.2.0: =&gt; NPM::nx:20.6.4 =&gt; NPM::jest-diff:29.7.0</t>
  </si>
  <si>
    <t>jest-each</t>
  </si>
  <si>
    <t>pkg:npm/jest-each@29.7.0</t>
  </si>
  <si>
    <t>https://registry.npmjs.org/jest-each/-/jest-each-29.7.0.tgz</t>
  </si>
  <si>
    <t>jest-leak-detector</t>
  </si>
  <si>
    <t>pkg:npm/jest-leak-detector@29.7.0</t>
  </si>
  <si>
    <t>https://registry.npmjs.org/jest-leak-detector/-/jest-leak-detector-29.7.0.tgz</t>
  </si>
  <si>
    <t>jest-get-type</t>
  </si>
  <si>
    <t>pkg:npm/jest-get-type@29.6.3</t>
  </si>
  <si>
    <t>https://registry.npmjs.org/jest-get-type/-/jest-get-type-29.6.3.tgz</t>
  </si>
  <si>
    <t>Scope: dev_dependencies  Project: NPM::xtools:3.2.0: =&gt; NPM:@nx:esbuild:20.6.4 =&gt; NPM:@nx:js:20.6.4 =&gt; NPM:@nx:workspace:20.6.4 =&gt; NPM::nx:20.6.4 =&gt; NPM::jest-diff:29.7.0 =&gt; NPM::jest-get-type:29.6.3 # Scope: dev_dependencies  Project: NPM::xtools:3.2.0: =&gt; NPM:@types:jest:29.5.14 =&gt; NPM::expect:29.7.0 =&gt; NPM::jest-get-type:29.6.3 # Scope: dev_dependencies  Project: NPM::xtools:3.2.0: =&gt; NPM:@types:jest:29.5.14 =&gt; NPM::expect:29.7.0 =&gt; NPM:@jest:expect-utils:29.7.0 =&gt; NPM::jest-get-type:29.6.3 # Scope: dev_dependencies  Project: NPM::xtools:3.2.0: =&gt; NPM:@types:jest:29.5.14 =&gt; NPM::expect:29.7.0 =&gt; NPM::jest-matcher-utils:29.7.0 =&gt; NPM::jest-get-type:29.6.3</t>
  </si>
  <si>
    <t>jest-docblock</t>
  </si>
  <si>
    <t>pkg:npm/jest-docblock@29.7.0</t>
  </si>
  <si>
    <t>https://registry.npmjs.org/jest-docblock/-/jest-docblock-29.7.0.tgz</t>
  </si>
  <si>
    <t>jest-config</t>
  </si>
  <si>
    <t>pkg:npm/jest-config@29.7.0</t>
  </si>
  <si>
    <t>https://registry.npmjs.org/jest-config/-/jest-config-29.7.0.tgz</t>
  </si>
  <si>
    <t>Scope: dev_dependencies  Project: NPM::xtools:3.2.0: =&gt; NPM:@nx:jest:20.6.4 =&gt; NPM::jest-config:29.7.0 # Scope: dev_dependencies  Project: NPM::xtools:3.2.0: =&gt; NPM::jest:29.7.0 =&gt; NPM::jest-cli:29.7.0 =&gt; NPM::jest-config:29.7.0</t>
  </si>
  <si>
    <t>jest-regex-util</t>
  </si>
  <si>
    <t>pkg:npm/jest-regex-util@29.6.3</t>
  </si>
  <si>
    <t>https://registry.npmjs.org/jest-regex-util/-/jest-regex-util-29.6.3.tgz</t>
  </si>
  <si>
    <t>Scope: dev_dependencies  Project: NPM::xtools:3.2.0: =&gt; NPM:@jest:transform:29.7.0 =&gt; NPM::jest-regex-util:29.6.3</t>
  </si>
  <si>
    <t>jest-mock</t>
  </si>
  <si>
    <t>pkg:npm/jest-mock@29.7.0</t>
  </si>
  <si>
    <t>https://registry.npmjs.org/jest-mock/-/jest-mock-29.7.0.tgz</t>
  </si>
  <si>
    <t>Scope: dev_dependencies  Project: NPM::xtools:3.2.0: =&gt; NPM::jest-environment-jsdom:29.7.0 =&gt; NPM::jest-mock:29.7.0 # Scope: dev_dependencies  Project: NPM::xtools:3.2.0: =&gt; NPM::jest-environment-jsdom:29.7.0 =&gt; NPM:@jest:environment:29.7.0 =&gt; NPM::jest-mock:29.7.0 # Scope: dev_dependencies  Project: NPM::xtools:3.2.0: =&gt; NPM::jest-environment-jsdom:29.7.0 =&gt; NPM:@jest:environment:29.7.0 =&gt; NPM:@jest:fake-timers:29.7.0 =&gt; NPM::jest-mock:29.7.0 # Scope: dev_dependencies  Project: NPM::xtools:3.2.0: =&gt; NPM::jest-environment-jsdom:29.7.0 =&gt; NPM:@jest:fake-timers:29.7.0 =&gt; NPM::jest-mock:29.7.0 # Scope: dev_dependencies  Project: NPM::xtools:3.2.0: =&gt; NPM::jest-environment-node:29.7.0 =&gt; NPM::jest-mock:29.7.0</t>
  </si>
  <si>
    <t>jest-changed-files</t>
  </si>
  <si>
    <t>pkg:npm/jest-changed-files@29.7.0</t>
  </si>
  <si>
    <t>https://registry.npmjs.org/jest-changed-files/-/jest-changed-files-29.7.0.tgz</t>
  </si>
  <si>
    <t>jest-circus</t>
  </si>
  <si>
    <t>pkg:npm/jest-circus@29.7.0</t>
  </si>
  <si>
    <t>https://registry.npmjs.org/jest-circus/-/jest-circus-29.7.0.tgz</t>
  </si>
  <si>
    <t>jest-matcher-utils</t>
  </si>
  <si>
    <t>pkg:npm/jest-matcher-utils@29.7.0</t>
  </si>
  <si>
    <t>https://registry.npmjs.org/jest-matcher-utils/-/jest-matcher-utils-29.7.0.tgz</t>
  </si>
  <si>
    <t>Scope: dev_dependencies  Project: NPM::xtools:3.2.0: =&gt; NPM:@types:jest:29.5.14 =&gt; NPM::expect:29.7.0 =&gt; NPM::jest-matcher-utils:29.7.0</t>
  </si>
  <si>
    <t>jest-environment-node</t>
  </si>
  <si>
    <t>pkg:npm/jest-environment-node@29.7.0</t>
  </si>
  <si>
    <t>https://registry.npmjs.org/jest-environment-node/-/jest-environment-node-29.7.0.tgz</t>
  </si>
  <si>
    <t>Scope: dev_dependencies  Project: NPM::xtools:3.2.0: =&gt; NPM::jest-environment-node:29.7.0</t>
  </si>
  <si>
    <t>jest-pnp-resolver</t>
  </si>
  <si>
    <t>1.2.3</t>
  </si>
  <si>
    <t>https://github.com/arcanis/jest-pnp-resolver</t>
  </si>
  <si>
    <t>pkg:npm/jest-pnp-resolver@1.2.3</t>
  </si>
  <si>
    <t>https://registry.npmjs.org/jest-pnp-resolver/-/jest-pnp-resolver-1.2.3.tgz</t>
  </si>
  <si>
    <t>Scope: dev_dependencies  Project: NPM::xtools:3.2.0: =&gt; NPM:@nx:jest:20.6.4 =&gt; NPM::jest-resolve:29.7.0 =&gt; NPM::jest-pnp-resolver:1.2.3</t>
  </si>
  <si>
    <t>jest-resolve</t>
  </si>
  <si>
    <t>pkg:npm/jest-resolve@29.7.0</t>
  </si>
  <si>
    <t>https://registry.npmjs.org/jest-resolve/-/jest-resolve-29.7.0.tgz</t>
  </si>
  <si>
    <t>Scope: dev_dependencies  Project: NPM::xtools:3.2.0: =&gt; NPM:@nx:jest:20.6.4 =&gt; NPM::jest-resolve:29.7.0</t>
  </si>
  <si>
    <t>6.3.0</t>
  </si>
  <si>
    <t>pkg:npm/camelcase@6.3.0</t>
  </si>
  <si>
    <t>https://registry.npmjs.org/camelcase/-/camelcase-6.3.0.tgz</t>
  </si>
  <si>
    <t>Scope: dev_dependencies  Project: NPM::xtools:3.2.0: =&gt; NPM:@nx:jest:20.6.4 =&gt; NPM::jest-resolve:29.7.0 =&gt; NPM::jest-validate:29.7.0 =&gt; NPM::camelcase:6.3.0 # Scope: dev_dependencies  Project: NPM::xtools:3.2.0: =&gt; NPM:@nx:next:20.6.4 =&gt; NPM:@nx:react:20.6.4 =&gt; NPM:@svgr:webpack:8.1.0 =&gt; NPM:@svgr:core:8.1.0 =&gt; NPM::camelcase:6.3.0 # Scope: dev_dependencies  Project: NPM::xtools:3.2.0: =&gt; NPM::npm-audit-resolver:3.0.0-RC.0 =&gt; NPM::yargs-unparser:2.0.0 =&gt; NPM::camelcase:6.3.0</t>
  </si>
  <si>
    <t>jest-resolve-dependencies</t>
  </si>
  <si>
    <t>pkg:npm/jest-resolve-dependencies@29.7.0</t>
  </si>
  <si>
    <t>https://registry.npmjs.org/jest-resolve-dependencies/-/jest-resolve-dependencies-29.7.0.tgz</t>
  </si>
  <si>
    <t>source-map-support</t>
  </si>
  <si>
    <t>0.5.13</t>
  </si>
  <si>
    <t>https://github.com/evanw/node-source-map-support</t>
  </si>
  <si>
    <t>pkg:npm/source-map-support@0.5.13</t>
  </si>
  <si>
    <t>https://registry.npmjs.org/source-map-support/-/source-map-support-0.5.13.tgz</t>
  </si>
  <si>
    <t>jest</t>
  </si>
  <si>
    <t>pkg:npm/jest@29.7.0</t>
  </si>
  <si>
    <t>https://registry.npmjs.org/jest/-/jest-29.7.0.tgz</t>
  </si>
  <si>
    <t>Scope: dev_dependencies  Project: NPM::xtools:3.2.0: =&gt; NPM::jest:29.7.0</t>
  </si>
  <si>
    <t>js-tokens</t>
  </si>
  <si>
    <t>https://github.com/lydell/js-tokens</t>
  </si>
  <si>
    <t>pkg:npm/js-tokens@4.0.0</t>
  </si>
  <si>
    <t>https://registry.npmjs.org/js-tokens/-/js-tokens-4.0.0.tgz</t>
  </si>
  <si>
    <t>Scope: dependencies  Project: NPM::xtools:3.2.0: =&gt; NPM:@graphql-codegen:cli:5.0.2 =&gt; NPM::cosmiconfig:8.3.6 =&gt; NPM::parse-json:5.2.0 =&gt; NPM:@babel:code-frame:7.26.2 =&gt; NPM::js-tokens:4.0.0 # Scope: dependencies  Project: NPM::xtools:3.2.0: =&gt; NPM:@radix-ui:react-alert-dialog:1.1.1 =&gt; NPM:@radix-ui:react-dialog:1.1.1 =&gt; NPM::react-remove-scroll:2.5.7 =&gt; NPM::react-style-singleton:2.2.1 =&gt; NPM::invariant:2.2.4 =&gt; NPM::loose-envify:1.4.0 =&gt; NPM::js-tokens:4.0.0 # Scope: dev_dependencies  Project: NPM::xtools:3.2.0: =&gt; NPM:@babel:preset-react:7.22.5 =&gt; NPM:@babel:plugin-transform-react-jsx:7.25.9 =&gt; NPM:@babel:helper-module-imports:7.25.9 =&gt; NPM:@babel:traverse:7.27.0 =&gt; NPM:@babel:template:7.27.0 =&gt; NPM:@babel:code-frame:7.26.2 =&gt; NPM::js-tokens:4.0.0 # Scope: dev_dependencies  Project: NPM::xtools:3.2.0: =&gt; NPM:@nx:esbuild:20.6.4 =&gt; NPM:@nx:js:20.6.4 =&gt; NPM::js-tokens:4.0.0 # Scope: dev_dependencies  Project: NPM::xtools:3.2.0: =&gt; NPM:@nx:js:20.6.4 =&gt; NPM::js-tokens:4.0.0 # Scope: dev_dependencies  Project: NPM::xtools:3.2.0: =&gt; NPM:@types:history:5.0.0 =&gt; NPM::history:4.10.1 =&gt; NPM::loose-envify:1.4.0 =&gt; NPM::js-tokens:4.0.0 # Scope: dev_dependencies  Project: NPM::xtools-cypress-tests:0.0.1: =&gt; NPM:@testing-library:cypress:10.0.3 =&gt; NPM:@testing-library:dom:10.4.0 =&gt; NPM:@babel:code-frame:7.26.2 =&gt; NPM::js-tokens:4.0.0</t>
  </si>
  <si>
    <t>json-buffer</t>
  </si>
  <si>
    <t>https://github.com/dominictarr/json-buffer</t>
  </si>
  <si>
    <t>pkg:npm/json-buffer@3.0.1</t>
  </si>
  <si>
    <t>https://registry.npmjs.org/json-buffer/-/json-buffer-3.0.1.tgz</t>
  </si>
  <si>
    <t>Scope: dev_dependencies  Project: NPM::xtools-cypress-tests:0.0.1: =&gt; NPM::eslint:9.23.0 =&gt; NPM::file-entry-cache:8.0.0 =&gt; NPM::flat-cache:4.0.1 =&gt; NPM::keyv:4.5.4 =&gt; NPM::json-buffer:3.0.1</t>
  </si>
  <si>
    <t>jest-haste-map</t>
  </si>
  <si>
    <t>pkg:npm/jest-haste-map@29.7.0</t>
  </si>
  <si>
    <t>https://registry.npmjs.org/jest-haste-map/-/jest-haste-map-29.7.0.tgz</t>
  </si>
  <si>
    <t>Scope: dev_dependencies  Project: NPM::xtools:3.2.0: =&gt; NPM:@jest:transform:29.7.0 =&gt; NPM::jest-haste-map:29.7.0 # Scope: dev_dependencies  Project: NPM::xtools:3.2.0: =&gt; NPM:@nx:jest:20.6.4 =&gt; NPM::jest-resolve:29.7.0 =&gt; NPM::jest-haste-map:29.7.0</t>
  </si>
  <si>
    <t>jest-validate</t>
  </si>
  <si>
    <t>pkg:npm/jest-validate@29.7.0</t>
  </si>
  <si>
    <t>https://registry.npmjs.org/jest-validate/-/jest-validate-29.7.0.tgz</t>
  </si>
  <si>
    <t>Scope: dev_dependencies  Project: NPM::xtools:3.2.0: =&gt; NPM:@nx:jest:20.6.4 =&gt; NPM::jest-resolve:29.7.0 =&gt; NPM::jest-validate:29.7.0</t>
  </si>
  <si>
    <t>jest-message-util</t>
  </si>
  <si>
    <t>pkg:npm/jest-message-util@29.7.0</t>
  </si>
  <si>
    <t>https://registry.npmjs.org/jest-message-util/-/jest-message-util-29.7.0.tgz</t>
  </si>
  <si>
    <t>Scope: dev_dependencies  Project: NPM::xtools:3.2.0: =&gt; NPM:@nx:jest:20.6.4 =&gt; NPM:@jest:test-result:29.7.0 =&gt; NPM:@jest:console:29.7.0 =&gt; NPM::jest-message-util:29.7.0 # Scope: dev_dependencies  Project: NPM::xtools:3.2.0: =&gt; NPM:@types:jest:29.5.14 =&gt; NPM::expect:29.7.0 =&gt; NPM::jest-message-util:29.7.0 # Scope: dev_dependencies  Project: NPM::xtools:3.2.0: =&gt; NPM::jest-environment-jsdom:29.7.0 =&gt; NPM:@jest:environment:29.7.0 =&gt; NPM:@jest:fake-timers:29.7.0 =&gt; NPM::jest-message-util:29.7.0 # Scope: dev_dependencies  Project: NPM::xtools:3.2.0: =&gt; NPM::jest-environment-jsdom:29.7.0 =&gt; NPM:@jest:fake-timers:29.7.0 =&gt; NPM::jest-message-util:29.7.0</t>
  </si>
  <si>
    <t>8.1.1</t>
  </si>
  <si>
    <t>pkg:npm/supports-color@8.1.1</t>
  </si>
  <si>
    <t>https://registry.npmjs.org/supports-color/-/supports-color-8.1.1.tgz</t>
  </si>
  <si>
    <t>Scope: dev_dependencies  Project: NPM::xtools:3.2.0: =&gt; NPM:@nx:next:20.6.4 =&gt; NPM:@nx:webpack:20.6.4 =&gt; NPM::sass-embedded:1.86.0 =&gt; NPM::supports-color:8.1.1 # Scope: dev_dependencies  Project: NPM::xtools:3.2.0: =&gt; NPM:@nx:next:20.6.4 =&gt; NPM:@nx:webpack:20.6.4 =&gt; NPM::terser-webpack-plugin:5.3.14 =&gt; NPM::jest-worker:27.5.1 =&gt; NPM::supports-color:8.1.1 # Scope: dev_dependencies  Project: NPM::xtools:3.2.0: =&gt; NPM:@nx:next:20.6.4 =&gt; NPM:@nx:webpack:20.6.4 =&gt; NPM::css-minimizer-webpack-plugin:5.0.1 =&gt; NPM::jest-worker:29.7.0 =&gt; NPM::supports-color:8.1.1 # Scope: dev_dependencies  Project: NPM::xtools:3.2.0: =&gt; NPM::cypress:14.2.1 =&gt; NPM::supports-color:8.1.1 # Scope: dev_dependencies  Project: NPM::xtools:3.2.0: =&gt; NPM::osls:3.50.0 =&gt; NPM::supports-color:8.1.1 # Scope: dev_dependencies  Project: NPM::xtools:3.2.0: =&gt; NPM::vite-plugin-dts:4.5.3 =&gt; NPM:@microsoft:api-extractor:7.52.2 =&gt; NPM:@rushstack:terminal:0.15.2 =&gt; NPM::supports-color:8.1.1 # Scope: dev_dependencies  Project: NPM::xtools-cypress-tests:0.0.1: =&gt; NPM::cypress:14.2.1 =&gt; NPM::supports-color:8.1.1</t>
  </si>
  <si>
    <t>json-parse-even-better-errors</t>
  </si>
  <si>
    <t>https://github.com/npm/json-parse-even-better-errors</t>
  </si>
  <si>
    <t>pkg:npm/json-parse-even-better-errors@2.3.1</t>
  </si>
  <si>
    <t>https://registry.npmjs.org/json-parse-even-better-errors/-/json-parse-even-better-errors-2.3.1.tgz</t>
  </si>
  <si>
    <t>Scope: dependencies  Project: NPM::xtools:3.2.0: =&gt; NPM:@graphql-codegen:cli:5.0.2 =&gt; NPM::cosmiconfig:8.3.6 =&gt; NPM::parse-json:5.2.0 =&gt; NPM::json-parse-even-better-errors:2.3.1 # Scope: dev_dependencies  Project: NPM::xtools:3.2.0: =&gt; NPM:@nx:esbuild:20.6.4 =&gt; NPM:@nx:js:20.6.4 =&gt; NPM::babel-plugin-macros:3.1.0 =&gt; NPM::cosmiconfig:7.1.0 =&gt; NPM::parse-json:5.2.0 =&gt; NPM::json-parse-even-better-errors:2.3.1</t>
  </si>
  <si>
    <t>json-stable-stringify-without-jsonify</t>
  </si>
  <si>
    <t>https://github.com/samn/json-stable-stringify</t>
  </si>
  <si>
    <t>pkg:npm/json-stable-stringify-without-jsonify@1.0.1</t>
  </si>
  <si>
    <t>https://registry.npmjs.org/json-stable-stringify-without-jsonify/-/json-stable-stringify-without-jsonify-1.0.1.tgz</t>
  </si>
  <si>
    <t>Scope: dev_dependencies  Project: NPM::xtools:3.2.0: =&gt; NPM::eslint:8.57.1 =&gt; NPM::json-stable-stringify-without-jsonify:1.0.1 # Scope: dev_dependencies  Project: NPM::xtools-cypress-tests:0.0.1: =&gt; NPM::eslint:9.23.0 =&gt; NPM::json-stable-stringify-without-jsonify:1.0.1</t>
  </si>
  <si>
    <t>jest-runner</t>
  </si>
  <si>
    <t>pkg:npm/jest-runner@29.7.0</t>
  </si>
  <si>
    <t>https://registry.npmjs.org/jest-runner/-/jest-runner-29.7.0.tgz</t>
  </si>
  <si>
    <t>jest-util</t>
  </si>
  <si>
    <t>pkg:npm/jest-util@29.7.0</t>
  </si>
  <si>
    <t>https://registry.npmjs.org/jest-util/-/jest-util-29.7.0.tgz</t>
  </si>
  <si>
    <t>Scope: dev_dependencies  Project: NPM::xtools:3.2.0: =&gt; NPM:@jest:transform:29.7.0 =&gt; NPM::jest-util:29.7.0 # Scope: dev_dependencies  Project: NPM::xtools:3.2.0: =&gt; NPM:@jest:transform:29.7.0 =&gt; NPM::jest-haste-map:29.7.0 =&gt; NPM::jest-util:29.7.0 # Scope: dev_dependencies  Project: NPM::xtools:3.2.0: =&gt; NPM:@nx:jest:20.6.4 =&gt; NPM::jest-util:29.7.0 # Scope: dev_dependencies  Project: NPM::xtools:3.2.0: =&gt; NPM:@nx:jest:20.6.4 =&gt; NPM::jest-config:29.7.0 =&gt; NPM::jest-util:29.7.0 # Scope: dev_dependencies  Project: NPM::xtools:3.2.0: =&gt; NPM:@nx:jest:20.6.4 =&gt; NPM::jest-resolve:29.7.0 =&gt; NPM::jest-util:29.7.0 # Scope: dev_dependencies  Project: NPM::xtools:3.2.0: =&gt; NPM:@nx:jest:20.6.4 =&gt; NPM:@jest:reporters:29.7.0 =&gt; NPM::jest-util:29.7.0 # Scope: dev_dependencies  Project: NPM::xtools:3.2.0: =&gt; NPM:@nx:jest:20.6.4 =&gt; NPM:@jest:test-result:29.7.0 =&gt; NPM:@jest:console:29.7.0 =&gt; NPM::jest-util:29.7.0 # Scope: dev_dependencies  Project: NPM::xtools:3.2.0: =&gt; NPM:@nx:next:20.6.4 =&gt; NPM:@nx:webpack:20.6.4 =&gt; NPM::css-minimizer-webpack-plugin:5.0.1 =&gt; NPM::jest-worker:29.7.0 =&gt; NPM::jest-util:29.7.0 # Scope: dev_dependencies  Project: NPM::xtools:3.2.0: =&gt; NPM:@types:jest:29.5.14 =&gt; NPM::expect:29.7.0 =&gt; NPM::jest-util:29.7.0 # Scope: dev_dependencies  Project: NPM::xtools:3.2.0: =&gt; NPM::jest:29.7.0 =&gt; NPM::jest-cli:29.7.0 =&gt; NPM::jest-util:29.7.0 # Scope: dev_dependencies  Project: NPM::xtools:3.2.0: =&gt; NPM::jest:29.7.0 =&gt; NPM::jest-cli:29.7.0 =&gt; NPM:@jest:core:29.7.0 =&gt; NPM::jest-util:29.7.0 # Scope: dev_dependencies  Project: NPM::xtools:3.2.0: =&gt; NPM::jest:29.7.0 =&gt; NPM:@jest:core:29.7.0 =&gt; NPM::jest-util:29.7.0 # Scope: dev_dependencies  Project: NPM::xtools:3.2.0: =&gt; NPM::jest-environment-jsdom:29.7.0 =&gt; NPM::jest-mock:29.7.0 =&gt; NPM::jest-util:29.7.0 # Scope: dev_dependencies  Project: NPM::xtools:3.2.0: =&gt; NPM::jest-environment-jsdom:29.7.0 =&gt; NPM::jest-util:29.7.0 # Scope: dev_dependencies  Project: NPM::xtools:3.2.0: =&gt; NPM::jest-environment-jsdom:29.7.0 =&gt; NPM:@jest:environment:29.7.0 =&gt; NPM:@jest:fake-timers:29.7.0 =&gt; NPM::jest-util:29.7.0 # Scope: dev_dependencies  Project: NPM::xtools:3.2.0: =&gt; NPM::jest-environment-jsdom:29.7.0 =&gt; NPM:@jest:fake-timers:29.7.0 =&gt; NPM::jest-util:29.7.0 # Scope: dev_dependencies  Project: NPM::xtools:3.2.0: =&gt; NPM::jest-environment-node:29.7.0 =&gt; NPM::jest-util:29.7.0 # Scope: dev_dependencies  Project: NPM::xtools:3.2.0: =&gt; NPM::ts-jest:29.3.2 =&gt; NPM::jest-util:29.7.0</t>
  </si>
  <si>
    <t>json5</t>
  </si>
  <si>
    <t>2.2.3</t>
  </si>
  <si>
    <t>https://github.com/json5/json5</t>
  </si>
  <si>
    <t>pkg:npm/json5@2.2.3</t>
  </si>
  <si>
    <t>https://registry.npmjs.org/json5/-/json5-2.2.3.tgz</t>
  </si>
  <si>
    <t>Scope: dependencies  Project: NPM::xtools:3.2.0: =&gt; NPM:@graphql-codegen:cli:5.0.2 =&gt; NPM:@graphql-tools:git-loader:8.0.6 =&gt; NPM:@graphql-tools:graphql-tag-pluck:8.3.1 =&gt; NPM:@babel:core:7.26.10 =&gt; NPM::json5:2.2.3 # Scope: dev_dependencies  Project: NPM::xtools:3.2.0: =&gt; NPM:@jest:transform:29.7.0 =&gt; NPM:@babel:core:7.26.10 =&gt; NPM::json5:2.2.3 # Scope: dev_dependencies  Project: NPM::xtools:3.2.0: =&gt; NPM:@nx:esbuild:20.6.4 =&gt; NPM:@nx:js:20.6.4 =&gt; NPM:@nx:workspace:20.6.4 =&gt; NPM::nx:20.6.4 =&gt; NPM::tsconfig-paths:4.2.0 =&gt; NPM::json5:2.2.3 # Scope: dev_dependencies  Project: NPM::xtools:3.2.0: =&gt; NPM:@nx:esbuild:20.6.4 =&gt; NPM::tsconfig-paths:4.2.0 =&gt; NPM::json5:2.2.3 # Scope: dev_dependencies  Project: NPM::xtools:3.2.0: =&gt; NPM:@nx:next:20.6.4 =&gt; NPM:@nx:react:20.6.4 =&gt; NPM::file-loader:6.2.0 =&gt; NPM::loader-utils:2.0.4 =&gt; NPM::json5:2.2.3 # Scope: dev_dependencies  Project: NPM::xtools:3.2.0: =&gt; NPM::ts-jest:29.3.2 =&gt; NPM::json5:2.2.3 # Scope: dev_dependencies  Project: NPM::xtools:3.2.0: =&gt; NPM::tsconfig-paths:4.2.0 =&gt; NPM::json5:2.2.3</t>
  </si>
  <si>
    <t>jest-worker</t>
  </si>
  <si>
    <t>pkg:npm/jest-worker@29.7.0</t>
  </si>
  <si>
    <t>https://registry.npmjs.org/jest-worker/-/jest-worker-29.7.0.tgz</t>
  </si>
  <si>
    <t>Scope: dev_dependencies  Project: NPM::xtools:3.2.0: =&gt; NPM:@nx:next:20.6.4 =&gt; NPM:@nx:webpack:20.6.4 =&gt; NPM::css-minimizer-webpack-plugin:5.0.1 =&gt; NPM::jest-worker:29.7.0</t>
  </si>
  <si>
    <t>jest-snapshot</t>
  </si>
  <si>
    <t>pkg:npm/jest-snapshot@29.7.0</t>
  </si>
  <si>
    <t>https://registry.npmjs.org/jest-snapshot/-/jest-snapshot-29.7.0.tgz</t>
  </si>
  <si>
    <t>pkg:npm/json-schema-traverse@1.0.0</t>
  </si>
  <si>
    <t>https://registry.npmjs.org/json-schema-traverse/-/json-schema-traverse-1.0.0.tgz</t>
  </si>
  <si>
    <t>Scope: dependencies  Project: NPM::xtools:3.2.0: =&gt; NPM:@nestjs:schematics:11.0.4 =&gt; NPM:@angular-devkit:core:19.2.6 =&gt; NPM::ajv:8.17.1 =&gt; NPM::json-schema-traverse:1.0.0 # Scope: dev_dependencies  Project: NPM::xtools:3.2.0: =&gt; NPM:@nx:nest:20.6.4 =&gt; NPM:@nestjs:schematics:9.2.0 =&gt; NPM:@angular-devkit:core:16.0.1 =&gt; NPM::ajv:8.12.0 =&gt; NPM::json-schema-traverse:1.0.0 # Scope: dev_dependencies  Project: NPM::xtools:3.2.0: =&gt; NPM:@nx:nest:20.6.4 =&gt; NPM:@nestjs:schematics:9.2.0 =&gt; NPM:@angular-devkit:core:16.0.1 =&gt; NPM::ajv-formats:2.1.1 =&gt; NPM::ajv:8.17.1 =&gt; NPM::json-schema-traverse:1.0.0</t>
  </si>
  <si>
    <t>jsonfile</t>
  </si>
  <si>
    <t>https://github.com/jprichardson/node-jsonfile</t>
  </si>
  <si>
    <t>pkg:npm/jsonfile@6.1.0</t>
  </si>
  <si>
    <t>https://registry.npmjs.org/jsonfile/-/jsonfile-6.1.0.tgz</t>
  </si>
  <si>
    <t>Scope: dev_dependencies  Project: NPM::xtools:3.2.0: =&gt; NPM:@nx:next:20.6.4 =&gt; NPM:@nx:webpack:20.6.4 =&gt; NPM::fork-ts-checker-webpack-plugin:7.2.13 =&gt; NPM::fs-extra:10.1.0 =&gt; NPM::jsonfile:6.1.0 # Scope: dev_dependencies  Project: NPM::xtools:3.2.0: =&gt; NPM::cypress:14.2.1 =&gt; NPM::fs-extra:9.1.0 =&gt; NPM::jsonfile:6.1.0 # Scope: dev_dependencies  Project: NPM::xtools:3.2.0: =&gt; NPM::serverless-esbuild:1.55.0 =&gt; NPM::fs-extra:11.3.0 =&gt; NPM::jsonfile:6.1.0 # Scope: dev_dependencies  Project: NPM::xtools-cypress-tests:0.0.1: =&gt; NPM::cypress:14.2.1 =&gt; NPM::fs-extra:9.1.0 =&gt; NPM::jsonfile:6.1.0</t>
  </si>
  <si>
    <t>jest-runtime</t>
  </si>
  <si>
    <t>pkg:npm/jest-runtime@29.7.0</t>
  </si>
  <si>
    <t>https://registry.npmjs.org/jest-runtime/-/jest-runtime-29.7.0.tgz</t>
  </si>
  <si>
    <t>jest-watcher</t>
  </si>
  <si>
    <t>pkg:npm/jest-watcher@29.7.0</t>
  </si>
  <si>
    <t>https://registry.npmjs.org/jest-watcher/-/jest-watcher-29.7.0.tgz</t>
  </si>
  <si>
    <t>kleur</t>
  </si>
  <si>
    <t>https://github.com/lukeed/kleur</t>
  </si>
  <si>
    <t>pkg:npm/kleur@3.0.3</t>
  </si>
  <si>
    <t>https://registry.npmjs.org/kleur/-/kleur-3.0.3.tgz</t>
  </si>
  <si>
    <t>jsonc-parser</t>
  </si>
  <si>
    <t>https://github.com/microsoft/node-jsonc-parser</t>
  </si>
  <si>
    <t>pkg:npm/jsonc-parser@3.3.1</t>
  </si>
  <si>
    <t>https://registry.npmjs.org/jsonc-parser/-/jsonc-parser-3.3.1.tgz</t>
  </si>
  <si>
    <t>Scope: dependencies  Project: NPM::xtools:3.2.0: =&gt; NPM:@nestjs:schematics:11.0.4 =&gt; NPM::jsonc-parser:3.3.1 # Scope: dependencies  Project: NPM::xtools:3.2.0: =&gt; NPM:@nestjs:schematics:11.0.4 =&gt; NPM:@angular-devkit:core:19.2.6 =&gt; NPM::jsonc-parser:3.3.1 # Scope: dependencies  Project: NPM::xtools:3.2.0: =&gt; NPM:@nestjs:schematics:11.0.4 =&gt; NPM:@angular-devkit:schematics:19.2.6 =&gt; NPM::jsonc-parser:3.3.1</t>
  </si>
  <si>
    <t>kind-of</t>
  </si>
  <si>
    <t>https://github.com/jonschlinkert/kind-of</t>
  </si>
  <si>
    <t>pkg:npm/kind-of@6.0.3</t>
  </si>
  <si>
    <t>https://registry.npmjs.org/kind-of/-/kind-of-6.0.3.tgz</t>
  </si>
  <si>
    <t>Scope: dev_dependencies  Project: NPM::xtools:3.2.0: =&gt; NPM:@nx:next:20.6.4 =&gt; NPM::webpack-merge:5.9.0 =&gt; NPM::clone-deep:4.0.1 =&gt; NPM::kind-of:6.0.3 # Scope: dev_dependencies  Project: NPM::xtools:3.2.0: =&gt; NPM:@nx:next:20.6.4 =&gt; NPM::webpack-merge:5.9.0 =&gt; NPM::clone-deep:4.0.1 =&gt; NPM::shallow-clone:3.0.1 =&gt; NPM::kind-of:6.0.3</t>
  </si>
  <si>
    <t>pkg:npm/js-yaml@4.1.0</t>
  </si>
  <si>
    <t>https://registry.npmjs.org/js-yaml/-/js-yaml-4.1.0.tgz</t>
  </si>
  <si>
    <t>Scope: dependencies  Project: NPM::xtools:3.2.0: =&gt; NPM:@graphql-codegen:cli:5.0.2 =&gt; NPM::cosmiconfig:8.3.6 =&gt; NPM::js-yaml:4.1.0 # Scope: dependencies  Project: NPM::xtools:3.2.0: =&gt; NPM:@graphql-codegen:cli:5.0.2 =&gt; NPM:@graphql-tools:prisma-loader:8.0.4 =&gt; NPM::js-yaml:4.1.0 # Scope: dependencies  Project: NPM::xtools:3.2.0: =&gt; NPM::js-yaml:4.1.0 # Scope: dev_dependencies  Project: NPM::xtools:3.2.0: =&gt; NPM:@nx:next:20.6.4 =&gt; NPM:@nx:react:20.6.4 =&gt; NPM:@svgr:webpack:8.1.0 =&gt; NPM:@svgr:plugin-svgo:8.1.0 =&gt; NPM::cosmiconfig:8.3.6 =&gt; NPM::js-yaml:4.1.0 # Scope: dev_dependencies  Project: NPM::xtools:3.2.0: =&gt; NPM::eslint:8.57.1 =&gt; NPM::js-yaml:4.1.0 # Scope: dev_dependencies  Project: NPM::xtools:3.2.0: =&gt; NPM::eslint:8.57.1 =&gt; NPM:@eslint:eslintrc:2.1.4 =&gt; NPM::js-yaml:4.1.0 # Scope: dev_dependencies  Project: NPM::xtools:3.2.0: =&gt; NPM::osls:3.50.0 =&gt; NPM::js-yaml:4.1.0 # Scope: dev_dependencies  Project: NPM::xtools-cypress-tests:0.0.1: =&gt; NPM::eslint:9.23.0 =&gt; NPM:@eslint:eslintrc:3.3.1 =&gt; NPM::js-yaml:4.1.0</t>
  </si>
  <si>
    <t>leven</t>
  </si>
  <si>
    <t>https://github.com/sindresorhus/leven</t>
  </si>
  <si>
    <t>pkg:npm/leven@3.1.0</t>
  </si>
  <si>
    <t>https://registry.npmjs.org/leven/-/leven-3.1.0.tgz</t>
  </si>
  <si>
    <t>Scope: dev_dependencies  Project: NPM::xtools:3.2.0: =&gt; NPM:@nx:jest:20.6.4 =&gt; NPM::jest-resolve:29.7.0 =&gt; NPM::jest-validate:29.7.0 =&gt; NPM::leven:3.1.0</t>
  </si>
  <si>
    <t>jest-cli</t>
  </si>
  <si>
    <t>pkg:npm/jest-cli@29.7.0</t>
  </si>
  <si>
    <t>https://registry.npmjs.org/jest-cli/-/jest-cli-29.7.0.tgz</t>
  </si>
  <si>
    <t>Scope: dev_dependencies  Project: NPM::xtools:3.2.0: =&gt; NPM::jest:29.7.0 =&gt; NPM::jest-cli:29.7.0</t>
  </si>
  <si>
    <t>jsonlines</t>
  </si>
  <si>
    <t>0.1.1</t>
  </si>
  <si>
    <t>https://github.com/LinusU/node-jsonlines</t>
  </si>
  <si>
    <t>pkg:npm/jsonlines@0.1.1</t>
  </si>
  <si>
    <t>https://registry.npmjs.org/jsonlines/-/jsonlines-0.1.1.tgz</t>
  </si>
  <si>
    <t>Scope: dev_dependencies  Project: NPM::xtools:3.2.0: =&gt; NPM::npm-audit-resolver:3.0.0-RC.0 =&gt; NPM::jsonlines:0.1.1</t>
  </si>
  <si>
    <t>levn</t>
  </si>
  <si>
    <t>https://github.com/gkz/levn</t>
  </si>
  <si>
    <t>pkg:npm/levn@0.4.1</t>
  </si>
  <si>
    <t>https://registry.npmjs.org/levn/-/levn-0.4.1.tgz</t>
  </si>
  <si>
    <t>Scope: dev_dependencies  Project: NPM::xtools:3.2.0: =&gt; NPM::eslint:8.57.1 =&gt; NPM::levn:0.4.1 # Scope: dev_dependencies  Project: NPM::xtools:3.2.0: =&gt; NPM::eslint:8.57.1 =&gt; NPM::optionator:0.9.4 =&gt; NPM::levn:0.4.1 # Scope: dev_dependencies  Project: NPM::xtools-cypress-tests:0.0.1: =&gt; NPM::eslint:9.23.0 =&gt; NPM::optionator:0.9.4 =&gt; NPM::levn:0.4.1 # Scope: dev_dependencies  Project: NPM::xtools-cypress-tests:0.0.1: =&gt; NPM::eslint:9.23.0 =&gt; NPM:@eslint:plugin-kit:0.2.7 =&gt; NPM::levn:0.4.1</t>
  </si>
  <si>
    <t>pkg:npm/locate-path@6.0.0</t>
  </si>
  <si>
    <t>https://registry.npmjs.org/locate-path/-/locate-path-6.0.0.tgz</t>
  </si>
  <si>
    <t>Scope: dev_dependencies  Project: NPM::xtools:3.2.0: =&gt; NPM::esbuild-node-externals:1.18.0 =&gt; NPM::find-up:5.0.0 =&gt; NPM::locate-path:6.0.0 # Scope: dev_dependencies  Project: NPM::xtools-cypress-tests:0.0.1: =&gt; NPM::eslint:9.23.0 =&gt; NPM::find-up:5.0.0 =&gt; NPM::locate-path:6.0.0</t>
  </si>
  <si>
    <t>loader-runner</t>
  </si>
  <si>
    <t>https://github.com/webpack/loader-runner</t>
  </si>
  <si>
    <t>pkg:npm/loader-runner@4.3.0</t>
  </si>
  <si>
    <t>https://registry.npmjs.org/loader-runner/-/loader-runner-4.3.0.tgz</t>
  </si>
  <si>
    <t>lodash.memoize</t>
  </si>
  <si>
    <t>https://github.com/lodash/lodash</t>
  </si>
  <si>
    <t>pkg:npm/lodash.memoize@4.1.2</t>
  </si>
  <si>
    <t>https://registry.npmjs.org/lodash.memoize/-/lodash.memoize-4.1.2.tgz</t>
  </si>
  <si>
    <t>Scope: dev_dependencies  Project: NPM::xtools:3.2.0: =&gt; NPM::ts-jest:29.3.2 =&gt; NPM::lodash.memoize:4.1.2</t>
  </si>
  <si>
    <t>lowercase-keys</t>
  </si>
  <si>
    <t>https://github.com/sindresorhus/lowercase-keys</t>
  </si>
  <si>
    <t>pkg:npm/lowercase-keys@3.0.0</t>
  </si>
  <si>
    <t>https://registry.npmjs.org/lowercase-keys/-/lowercase-keys-3.0.0.tgz</t>
  </si>
  <si>
    <t>lodash.merge</t>
  </si>
  <si>
    <t>4.6.2</t>
  </si>
  <si>
    <t>pkg:npm/lodash.merge@4.6.2</t>
  </si>
  <si>
    <t>https://registry.npmjs.org/lodash.merge/-/lodash.merge-4.6.2.tgz</t>
  </si>
  <si>
    <t>Scope: dependencies  Project: NPM::xtools:3.2.0: =&gt; NPM:@opentelemetry:exporter-prometheus:0.41.2 =&gt; NPM:@opentelemetry:sdk-metrics:1.15.2 =&gt; NPM::lodash.merge:4.6.2 # Scope: dev_dependencies  Project: NPM::xtools:3.2.0: =&gt; NPM::eslint:8.57.1 =&gt; NPM::lodash.merge:4.6.2 # Scope: dev_dependencies  Project: NPM::xtools-cypress-tests:0.0.1: =&gt; NPM::eslint:9.23.0 =&gt; NPM::lodash.merge:4.6.2</t>
  </si>
  <si>
    <t>lines-and-columns</t>
  </si>
  <si>
    <t>1.2.4</t>
  </si>
  <si>
    <t>https://github.com/eventualbuddha/lines-and-columns</t>
  </si>
  <si>
    <t>pkg:npm/lines-and-columns@1.2.4</t>
  </si>
  <si>
    <t>https://registry.npmjs.org/lines-and-columns/-/lines-and-columns-1.2.4.tgz</t>
  </si>
  <si>
    <t>Scope: dependencies  Project: NPM::xtools:3.2.0: =&gt; NPM:@graphql-codegen:cli:5.0.2 =&gt; NPM::cosmiconfig:8.3.6 =&gt; NPM::parse-json:5.2.0 =&gt; NPM::lines-and-columns:1.2.4 # Scope: dev_dependencies  Project: NPM::xtools:3.2.0: =&gt; NPM:@nx:esbuild:20.6.4 =&gt; NPM:@nx:js:20.6.4 =&gt; NPM::babel-plugin-macros:3.1.0 =&gt; NPM::cosmiconfig:7.1.0 =&gt; NPM::parse-json:5.2.0 =&gt; NPM::lines-and-columns:1.2.4 # Scope: dev_dependencies  Project: NPM::xtools:3.2.0: =&gt; NPM::tailwindcss:3.4.3 =&gt; NPM::sucrase:3.32.0 =&gt; NPM::lines-and-columns:1.2.4</t>
  </si>
  <si>
    <t>lodash.camelcase</t>
  </si>
  <si>
    <t>pkg:npm/lodash.camelcase@4.3.0</t>
  </si>
  <si>
    <t>https://registry.npmjs.org/lodash.camelcase/-/lodash.camelcase-4.3.0.tgz</t>
  </si>
  <si>
    <t>Scope: dependencies  Project: NPM::xtools:3.2.0: =&gt; NPM:@opentelemetry:sdk-node:0.41.2 =&gt; NPM:@opentelemetry:exporter-trace-otlp-grpc:0.41.2 =&gt; NPM:@grpc:grpc-js:1.10.9 =&gt; NPM:@grpc:proto-loader:0.7.13 =&gt; NPM::lodash.camelcase:4.3.0</t>
  </si>
  <si>
    <t>log-symbols</t>
  </si>
  <si>
    <t>https://github.com/sindresorhus/log-symbols</t>
  </si>
  <si>
    <t>pkg:npm/log-symbols@4.1.0</t>
  </si>
  <si>
    <t>https://registry.npmjs.org/log-symbols/-/log-symbols-4.1.0.tgz</t>
  </si>
  <si>
    <t>Scope: dependencies  Project: NPM::xtools:3.2.0: =&gt; NPM:@graphql-codegen:cli:5.0.2 =&gt; NPM::inquirer:8.2.5 =&gt; NPM::ora:5.4.1 =&gt; NPM::log-symbols:4.1.0 # Scope: dependencies  Project: NPM::xtools:3.2.0: =&gt; NPM:@graphql-codegen:cli:5.0.2 =&gt; NPM::log-symbols:4.1.0 # Scope: dev_dependencies  Project: NPM::xtools:3.2.0: =&gt; NPM:@nx:esbuild:20.6.4 =&gt; NPM:@nx:js:20.6.4 =&gt; NPM::ora:5.3.0 =&gt; NPM::log-symbols:4.1.0 # Scope: dev_dependencies  Project: NPM::xtools:3.2.0: =&gt; NPM:@nx:nest:20.6.4 =&gt; NPM:@nestjs:schematics:9.2.0 =&gt; NPM:@angular-devkit:schematics:16.0.1 =&gt; NPM::ora:5.4.1 =&gt; NPM::log-symbols:4.1.0 # Scope: dev_dependencies  Project: NPM::xtools:3.2.0: =&gt; NPM::cypress:14.2.1 =&gt; NPM::log-symbols:4.1.0 # Scope: dev_dependencies  Project: NPM::xtools-cypress-tests:0.0.1: =&gt; NPM::cypress:14.2.1 =&gt; NPM::log-symbols:4.1.0</t>
  </si>
  <si>
    <t>makeerror</t>
  </si>
  <si>
    <t>1.0.12</t>
  </si>
  <si>
    <t>https://github.com/daaku/nodejs-makeerror</t>
  </si>
  <si>
    <t>pkg:npm/makeerror@1.0.12</t>
  </si>
  <si>
    <t>https://registry.npmjs.org/makeerror/-/makeerror-1.0.12.tgz</t>
  </si>
  <si>
    <t>Scope: dev_dependencies  Project: NPM::xtools:3.2.0: =&gt; NPM:@jest:transform:29.7.0 =&gt; NPM::jest-haste-map:29.7.0 =&gt; NPM::walker:1.0.8 =&gt; NPM::makeerror:1.0.12</t>
  </si>
  <si>
    <t>make-dir</t>
  </si>
  <si>
    <t>https://github.com/sindresorhus/make-dir</t>
  </si>
  <si>
    <t>pkg:npm/make-dir@4.0.0</t>
  </si>
  <si>
    <t>https://registry.npmjs.org/make-dir/-/make-dir-4.0.0.tgz</t>
  </si>
  <si>
    <t>Scope: dev_dependencies  Project: NPM::xtools:3.2.0: =&gt; NPM:@vitest:coverage-v8:3.1.1 =&gt; NPM::istanbul-reports:3.1.7 =&gt; NPM::istanbul-lib-report:3.0.1 =&gt; NPM::make-dir:4.0.0 # Scope: dev_dependencies  Project: NPM::xtools:3.2.0: =&gt; NPM:@vitest:coverage-v8:3.1.1 =&gt; NPM::istanbul-lib-report:3.0.1 =&gt; NPM::make-dir:4.0.0</t>
  </si>
  <si>
    <t>make-error</t>
  </si>
  <si>
    <t>1.3.6</t>
  </si>
  <si>
    <t>https://github.com/JsCommunity/make-error</t>
  </si>
  <si>
    <t>pkg:npm/make-error@1.3.6</t>
  </si>
  <si>
    <t>https://registry.npmjs.org/make-error/-/make-error-1.3.6.tgz</t>
  </si>
  <si>
    <t>Scope: dev_dependencies  Project: NPM::xtools:3.2.0: =&gt; NPM::ts-jest:29.3.2 =&gt; NPM::make-error:1.3.6 # Scope: dev_dependencies  Project: NPM::xtools:3.2.0: =&gt; NPM::ts-node:10.9.2 =&gt; NPM::make-error:1.3.6</t>
  </si>
  <si>
    <t>math-intrinsics</t>
  </si>
  <si>
    <t>https://github.com/es-shims/math-intrinsics</t>
  </si>
  <si>
    <t>pkg:npm/math-intrinsics@1.1.0</t>
  </si>
  <si>
    <t>https://registry.npmjs.org/math-intrinsics/-/math-intrinsics-1.1.0.tgz</t>
  </si>
  <si>
    <t>lodash</t>
  </si>
  <si>
    <t>4.17.21</t>
  </si>
  <si>
    <t>pkg:npm/lodash@4.17.21</t>
  </si>
  <si>
    <t>https://registry.npmjs.org/lodash/-/lodash-4.17.21.tgz</t>
  </si>
  <si>
    <t>Scope: dependencies  Project: NPM::xtools:3.2.0: =&gt; NPM:@graphql-codegen:cli:5.0.2 =&gt; NPM::inquirer:8.2.5 =&gt; NPM::lodash:4.17.21 # Scope: dependencies  Project: NPM::xtools:3.2.0: =&gt; NPM:@graphql-codegen:cli:5.0.2 =&gt; NPM:@graphql-codegen:core:4.0.2 =&gt; NPM:@graphql-codegen:plugin-helpers:5.0.4 =&gt; NPM::lodash:4.17.21 # Scope: dependencies  Project: NPM::xtools:3.2.0: =&gt; NPM:@graphql-codegen:cli:5.0.2 =&gt; NPM:@graphql-tools:prisma-loader:8.0.4 =&gt; NPM::lodash:4.17.21 # Scope: dependencies  Project: NPM::xtools:3.2.0: =&gt; NPM:@graphql-codegen:cli:5.0.2 =&gt; NPM:@graphql-codegen:plugin-helpers:5.0.4 =&gt; NPM::lodash:4.17.21 # Scope: dependencies  Project: NPM::xtools:3.2.0: =&gt; NPM:@nestjs:config:4.0.2 =&gt; NPM::lodash:4.17.21 # Scope: dependencies  Project: NPM::xtools:3.2.0: =&gt; NPM:@rjsf:core:5.13.0 =&gt; NPM::lodash:4.17.21 # Scope: dependencies  Project: NPM::xtools:3.2.0: =&gt; NPM:@rjsf:utils:5.13.0 =&gt; NPM::lodash:4.17.21 # Scope: dependencies  Project: NPM::xtools:3.2.0: =&gt; NPM:@rjsf:utils:5.13.0 =&gt; NPM::json-schema-merge-allof:0.8.1 =&gt; NPM::json-schema-compare:0.2.2 =&gt; NPM::lodash:4.17.21 # Scope: dependencies  Project: NPM::xtools:3.2.0: =&gt; NPM:@rjsf:utils:5.13.0 =&gt; NPM::json-schema-merge-allof:0.8.1 =&gt; NPM::lodash:4.17.21 # Scope: dependencies  Project: NPM::xtools:3.2.0: =&gt; NPM:@rjsf:validator-ajv8:5.13.0 =&gt; NPM::lodash:4.17.21 # Scope: dependencies  Project: NPM::xtools:3.2.0: =&gt; NPM::aws-amplify:5.3.27 =&gt; NPM:@aws-amplify:analytics:6.5.14 =&gt; NPM::lodash:4.17.21 # Scope: dependencies  Project: NPM::xtools:3.2.0: =&gt; NPM::aws-amplify:5.3.27 =&gt; NPM:@aws-amplify:notifications:1.6.16 =&gt; NPM::lodash:4.17.21 # Scope: dependencies  Project: NPM::xtools:3.2.0: =&gt; NPM::lodash:4.17.21 # Scope: dev_dependencies  Project: NPM::xtools:3.2.0: =&gt; NPM:@graphql-codegen:typescript:4.0.7 =&gt; NPM:@graphql-codegen:schema-ast:4.0.2 =&gt; NPM:@graphql-codegen:plugin-helpers:5.0.4 =&gt; NPM::lodash:4.17.21 # Scope: dev_dependencies  Project: NPM::xtools:3.2.0: =&gt; NPM:@graphql-codegen:typescript:4.0.7 =&gt; NPM:@graphql-codegen:plugin-helpers:5.0.4 =&gt; NPM::lodash:4.17.21 # Scope: dev_dependencies  Project: NPM::xtools:3.2.0: =&gt; NPM:@testing-library:jest-dom:6.6.3 =&gt; NPM::lodash:4.17.21 # Scope: dev_dependencies  Project: NPM::xtools:3.2.0: =&gt; NPM::cypress:14.2.1 =&gt; NPM::lodash:4.17.21 # Scope: dev_dependencies  Project: NPM::xtools:3.2.0: =&gt; NPM::osls:3.50.0 =&gt; NPM::lodash:4.17.21 # Scope: dev_dependencies  Project: NPM::xtools:3.2.0: =&gt; NPM::osls:3.50.0 =&gt; NPM::json-refs:3.0.15 =&gt; NPM::graphlib:2.1.8 =&gt; NPM::lodash:4.17.21 # Scope: dev_dependencies  Project: NPM::xtools:3.2.0: =&gt; NPM::osls:3.50.0 =&gt; NPM::json-refs:3.0.15 =&gt; NPM::lodash:4.17.21 # Scope: dev_dependencies  Project: NPM::xtools:3.2.0: =&gt; NPM::serverless-step-functions:3.22.0 =&gt; NPM::lodash:4.17.21 # Scope: dev_dependencies  Project: NPM::xtools:3.2.0: =&gt; NPM::vite-plugin-dts:4.5.3 =&gt; NPM:@microsoft:api-extractor:7.52.2 =&gt; NPM::lodash:4.17.21 # Scope: dev_dependencies  Project: NPM::xtools-cypress-tests:0.0.1: =&gt; NPM::cypress:14.2.1 =&gt; NPM::lodash:4.17.21</t>
  </si>
  <si>
    <t>merge-descriptors</t>
  </si>
  <si>
    <t>https://github.com/sindresorhus/merge-descriptors</t>
  </si>
  <si>
    <t>pkg:npm/merge-descriptors@2.0.0</t>
  </si>
  <si>
    <t>https://registry.npmjs.org/merge-descriptors/-/merge-descriptors-2.0.0.tgz</t>
  </si>
  <si>
    <t>merge-options</t>
  </si>
  <si>
    <t>https://github.com/schnittstabil/merge-options</t>
  </si>
  <si>
    <t>pkg:npm/merge-options@1.0.1</t>
  </si>
  <si>
    <t>https://registry.npmjs.org/merge-options/-/merge-options-1.0.1.tgz</t>
  </si>
  <si>
    <t>Scope: dev_dependencies  Project: NPM::xtools:3.2.0: =&gt; NPM::npm-audit-resolver:3.0.0-RC.0 =&gt; NPM::spawn-shell:2.1.0 =&gt; NPM::merge-options:1.0.1</t>
  </si>
  <si>
    <t>pkg:npm/media-typer@1.1.0</t>
  </si>
  <si>
    <t>https://registry.npmjs.org/media-typer/-/media-typer-1.1.0.tgz</t>
  </si>
  <si>
    <t>merge-stream</t>
  </si>
  <si>
    <t>https://github.com/grncdr/merge-stream</t>
  </si>
  <si>
    <t>pkg:npm/merge-stream@2.0.0</t>
  </si>
  <si>
    <t>https://registry.npmjs.org/merge-stream/-/merge-stream-2.0.0.tgz</t>
  </si>
  <si>
    <t>Scope: dev_dependencies  Project: NPM::xtools:3.2.0: =&gt; NPM:@nx:next:20.6.4 =&gt; NPM:@nx:webpack:20.6.4 =&gt; NPM::terser-webpack-plugin:5.3.14 =&gt; NPM::jest-worker:27.5.1 =&gt; NPM::merge-stream:2.0.0 # Scope: dev_dependencies  Project: NPM::xtools:3.2.0: =&gt; NPM:@nx:next:20.6.4 =&gt; NPM:@nx:webpack:20.6.4 =&gt; NPM::css-minimizer-webpack-plugin:5.0.1 =&gt; NPM::jest-worker:29.7.0 =&gt; NPM::merge-stream:2.0.0 # Scope: dev_dependencies  Project: NPM::xtools:3.2.0: =&gt; NPM:@swc:cli:0.6.0 =&gt; NPM:@xhmikosr:bin-wrapper:13.0.5 =&gt; NPM:@xhmikosr:bin-check:7.0.3 =&gt; NPM::execa:5.1.1 =&gt; NPM::merge-stream:2.0.0 # Scope: dev_dependencies  Project: NPM::xtools:3.2.0: =&gt; NPM::cypress:14.2.1 =&gt; NPM::execa:4.1.0 =&gt; NPM::merge-stream:2.0.0 # Scope: dev_dependencies  Project: NPM::xtools:3.2.0: =&gt; NPM::serverless-offline:13.9.0 =&gt; NPM::execa:8.0.1 =&gt; NPM::merge-stream:2.0.0 # Scope: dev_dependencies  Project: NPM::xtools-cypress-tests:0.0.1: =&gt; NPM::cypress:14.2.1 =&gt; NPM::execa:4.1.0 =&gt; NPM::merge-stream:2.0.0</t>
  </si>
  <si>
    <t>merge2</t>
  </si>
  <si>
    <t>1.4.1</t>
  </si>
  <si>
    <t>https://github.com/teambition/merge2</t>
  </si>
  <si>
    <t>pkg:npm/merge2@1.4.1</t>
  </si>
  <si>
    <t>https://registry.npmjs.org/merge2/-/merge2-1.4.1.tgz</t>
  </si>
  <si>
    <t>Scope: dependencies  Project: NPM::xtools:3.2.0: =&gt; NPM:@graphql-codegen:cli:5.0.2 =&gt; NPM:@graphql-tools:code-file-loader:8.1.2 =&gt; NPM::globby:11.1.0 =&gt; NPM::merge2:1.4.1 # Scope: dependencies  Project: NPM::xtools:3.2.0: =&gt; NPM:@graphql-codegen:cli:5.0.2 =&gt; NPM:@graphql-tools:code-file-loader:8.1.2 =&gt; NPM::globby:11.1.0 =&gt; NPM::fast-glob:3.3.3 =&gt; NPM::merge2:1.4.1 # Scope: dev_dependencies  Project: NPM::xtools:3.2.0: =&gt; NPM:@nx:eslint-plugin:20.6.4 =&gt; NPM:@typescript-eslint:utils:8.29.1 =&gt; NPM:@typescript-eslint:typescript-estree:8.29.1 =&gt; NPM::fast-glob:3.3.3 =&gt; NPM::merge2:1.4.1 # Scope: dev_dependencies  Project: NPM::xtools:3.2.0: =&gt; NPM:@nx:next:20.6.4 =&gt; NPM:@nx:webpack:20.6.4 =&gt; NPM::copy-webpack-plugin:10.2.4 =&gt; NPM::globby:12.2.0 =&gt; NPM::merge2:1.4.1 # Scope: dev_dependencies  Project: NPM::xtools:3.2.0: =&gt; NPM:@typescript-eslint:eslint-plugin:7.18.0 =&gt; NPM:@typescript-eslint:utils:7.18.0 =&gt; NPM:@typescript-eslint:typescript-estree:7.18.0 =&gt; NPM::globby:11.1.0 =&gt; NPM::merge2:1.4.1 # Scope: dev_dependencies  Project: NPM::xtools:3.2.0: =&gt; NPM::eslint-config-next:14.2.3 =&gt; NPM::eslint-import-resolver-typescript:3.5.5 =&gt; NPM::globby:13.2.2 =&gt; NPM::merge2:1.4.1 # Scope: dev_dependencies  Project: NPM::xtools-cypress-tests:0.0.1: =&gt; NPM::typescript-eslint:8.28.0 =&gt; NPM:@typescript-eslint:utils:8.28.0 =&gt; NPM:@typescript-eslint:typescript-estree:8.28.0 =&gt; NPM::fast-glob:3.3.3 =&gt; NPM::merge2:1.4.1</t>
  </si>
  <si>
    <t>lru-cache</t>
  </si>
  <si>
    <t>https://github.com/isaacs/node-lru-cache</t>
  </si>
  <si>
    <t>pkg:npm/lru-cache@5.1.1</t>
  </si>
  <si>
    <t>https://registry.npmjs.org/lru-cache/-/lru-cache-5.1.1.tgz</t>
  </si>
  <si>
    <t>magic-string</t>
  </si>
  <si>
    <t>0.30.17</t>
  </si>
  <si>
    <t>https://github.com/rich-harris/magic-string</t>
  </si>
  <si>
    <t>pkg:npm/magic-string@0.30.17</t>
  </si>
  <si>
    <t>https://registry.npmjs.org/magic-string/-/magic-string-0.30.17.tgz</t>
  </si>
  <si>
    <t>Scope: dependencies  Project: NPM::xtools:3.2.0: =&gt; NPM:@nestjs:schematics:11.0.4 =&gt; NPM:@angular-devkit:schematics:19.2.6 =&gt; NPM::magic-string:0.30.17 # Scope: dev_dependencies  Project: NPM::xtools:3.2.0: =&gt; NPM:@vitest:coverage-v8:3.1.1 =&gt; NPM::magic-string:0.30.17 # Scope: dev_dependencies  Project: NPM::xtools:3.2.0: =&gt; NPM::vite-plugin-dts:4.5.3 =&gt; NPM::magic-string:0.30.17 # Scope: dev_dependencies  Project: NPM::xtools:3.2.0: =&gt; NPM::vitest:3.1.1 =&gt; NPM::magic-string:0.30.17 # Scope: dev_dependencies  Project: NPM::xtools:3.2.0: =&gt; NPM::vitest:3.1.1 =&gt; NPM:@vitest:mocker:3.1.1 =&gt; NPM::magic-string:0.30.17 # Scope: dev_dependencies  Project: NPM::xtools:3.2.0: =&gt; NPM::vitest:3.1.1 =&gt; NPM:@vitest:snapshot:3.1.1 =&gt; NPM::magic-string:0.30.17</t>
  </si>
  <si>
    <t>pkg:npm/mimic-response@4.0.0</t>
  </si>
  <si>
    <t>https://registry.npmjs.org/mimic-response/-/mimic-response-4.0.0.tgz</t>
  </si>
  <si>
    <t>mime</t>
  </si>
  <si>
    <t>2.6.0</t>
  </si>
  <si>
    <t>https://github.com/broofa/mime</t>
  </si>
  <si>
    <t>pkg:npm/mime@2.6.0</t>
  </si>
  <si>
    <t>https://registry.npmjs.org/mime/-/mime-2.6.0.tgz</t>
  </si>
  <si>
    <t>Scope: dev_dependencies  Project: NPM::xtools:3.2.0: =&gt; NPM::supertest:6.3.3 =&gt; NPM::superagent:8.0.9 =&gt; NPM::mime:2.6.0</t>
  </si>
  <si>
    <t>mimic-fn</t>
  </si>
  <si>
    <t>https://github.com/sindresorhus/mimic-fn</t>
  </si>
  <si>
    <t>pkg:npm/mimic-fn@2.1.0</t>
  </si>
  <si>
    <t>https://registry.npmjs.org/mimic-fn/-/mimic-fn-2.1.0.tgz</t>
  </si>
  <si>
    <t>Scope: dependencies  Project: NPM::xtools:3.2.0: =&gt; NPM:@graphql-codegen:cli:5.0.2 =&gt; NPM::listr2:4.0.5 =&gt; NPM::log-update:4.0.0 =&gt; NPM::cli-cursor:3.1.0 =&gt; NPM::restore-cursor:3.1.0 =&gt; NPM::onetime:5.1.2 =&gt; NPM::mimic-fn:2.1.0 # Scope: dev_dependencies  Project: NPM::xtools:3.2.0: =&gt; NPM:@nx:esbuild:20.6.4 =&gt; NPM:@nx:js:20.6.4 =&gt; NPM::ora:5.3.0 =&gt; NPM::cli-cursor:3.1.0 =&gt; NPM::restore-cursor:3.1.0 =&gt; NPM::onetime:5.1.2 =&gt; NPM::mimic-fn:2.1.0 # Scope: dev_dependencies  Project: NPM::xtools-cypress-tests:0.0.1: =&gt; NPM::cypress:14.2.1 =&gt; NPM::execa:4.1.0 =&gt; NPM::onetime:5.1.2 =&gt; NPM::mimic-fn:2.1.0</t>
  </si>
  <si>
    <t>minimist</t>
  </si>
  <si>
    <t>https://github.com/minimistjs/minimist</t>
  </si>
  <si>
    <t>pkg:npm/minimist@1.2.8</t>
  </si>
  <si>
    <t>https://registry.npmjs.org/minimist/-/minimist-1.2.8.tgz</t>
  </si>
  <si>
    <t>Scope: dependencies  Project: NPM::xtools:3.2.0: =&gt; NPM:@nestjs:platform-express:11.0.13 =&gt; NPM::multer:1.4.5-lts.2 =&gt; NPM::mkdirp:0.5.6 =&gt; NPM::minimist:1.2.8 # Scope: dependencies  Project: NPM::xtools:3.2.0: =&gt; NPM:@opentelemetry:sdk-node:0.41.2 =&gt; NPM:@opentelemetry:exporter-jaeger:1.15.2 =&gt; NPM::jaeger-client:3.19.0 =&gt; NPM::thriftrw:3.11.4 =&gt; NPM::bufrw:1.3.0 =&gt; NPM::hexer:1.5.0 =&gt; NPM::minimist:1.2.8 # Scope: dev_dependencies  Project: NPM::xtools:3.2.0: =&gt; NPM:@nx-tools:container-metadata:6.1.1 =&gt; NPM::handlebars:4.7.8 =&gt; NPM::minimist:1.2.8 # Scope: dev_dependencies  Project: NPM::xtools:3.2.0: =&gt; NPM:@nx:esbuild:20.6.4 =&gt; NPM:@nx:js:20.6.4 =&gt; NPM:@nx:workspace:20.6.4 =&gt; NPM::nx:20.6.4 =&gt; NPM::tsconfig-paths:4.2.0 =&gt; NPM::minimist:1.2.8 # Scope: dev_dependencies  Project: NPM::xtools:3.2.0: =&gt; NPM:@nx:esbuild:20.6.4 =&gt; NPM::tsconfig-paths:4.2.0 =&gt; NPM::minimist:1.2.8 # Scope: dev_dependencies  Project: NPM::xtools:3.2.0: =&gt; NPM::cypress:14.2.1 =&gt; NPM::minimist:1.2.8 # Scope: dev_dependencies  Project: NPM::xtools:3.2.0: =&gt; NPM::eslint-config-next:14.2.3 =&gt; NPM::eslint-plugin-import:2.31.0 =&gt; NPM::tsconfig-paths:3.15.0 =&gt; NPM::json5:1.0.2 =&gt; NPM::minimist:1.2.8 # Scope: dev_dependencies  Project: NPM::xtools:3.2.0: =&gt; NPM::eslint-config-next:14.2.3 =&gt; NPM::eslint-plugin-import:2.31.0 =&gt; NPM::tsconfig-paths:3.15.0 =&gt; NPM::minimist:1.2.8 # Scope: dev_dependencies  Project: NPM::xtools:3.2.0: =&gt; NPM::patch-package:7.0.0 =&gt; NPM::minimist:1.2.8 # Scope: dev_dependencies  Project: NPM::xtools:3.2.0: =&gt; NPM::tsconfig-paths:4.2.0 =&gt; NPM::minimist:1.2.8 # Scope: dev_dependencies  Project: NPM::xtools-cypress-tests:0.0.1: =&gt; NPM::cypress:14.2.1 =&gt; NPM::minimist:1.2.8</t>
  </si>
  <si>
    <t>multer</t>
  </si>
  <si>
    <t>1.4.5-lts.2</t>
  </si>
  <si>
    <t>https://github.com/expressjs/multer</t>
  </si>
  <si>
    <t>pkg:npm/multer@1.4.5-lts.2</t>
  </si>
  <si>
    <t>https://registry.npmjs.org/multer/-/multer-1.4.5-lts.2.tgz</t>
  </si>
  <si>
    <t>Scope: dependencies  Project: NPM::xtools:3.2.0: =&gt; NPM:@nestjs:platform-express:11.0.13 =&gt; NPM::multer:1.4.5-lts.2</t>
  </si>
  <si>
    <t>mkdirp</t>
  </si>
  <si>
    <t>0.5.6</t>
  </si>
  <si>
    <t>https://github.com/substack/node-mkdirp</t>
  </si>
  <si>
    <t>pkg:npm/mkdirp@0.5.6</t>
  </si>
  <si>
    <t>https://registry.npmjs.org/mkdirp/-/mkdirp-0.5.6.tgz</t>
  </si>
  <si>
    <t>Scope: dependencies  Project: NPM::xtools:3.2.0: =&gt; NPM:@nestjs:platform-express:11.0.13 =&gt; NPM::multer:1.4.5-lts.2 =&gt; NPM::mkdirp:0.5.6</t>
  </si>
  <si>
    <t>pkg:npm/mime-types@3.0.1</t>
  </si>
  <si>
    <t>https://registry.npmjs.org/mime-types/-/mime-types-3.0.1.tgz</t>
  </si>
  <si>
    <t>micromatch</t>
  </si>
  <si>
    <t>4.0.8</t>
  </si>
  <si>
    <t>https://github.com/micromatch/micromatch</t>
  </si>
  <si>
    <t>pkg:npm/micromatch@4.0.8</t>
  </si>
  <si>
    <t>https://registry.npmjs.org/micromatch/-/micromatch-4.0.8.tgz</t>
  </si>
  <si>
    <t>Scope: dependencies  Project: NPM::xtools:3.2.0: =&gt; NPM:@graphql-codegen:cli:5.0.2 =&gt; NPM::micromatch:4.0.8 # Scope: dependencies  Project: NPM::xtools:3.2.0: =&gt; NPM:@graphql-codegen:cli:5.0.2 =&gt; NPM:@graphql-tools:git-loader:8.0.6 =&gt; NPM::micromatch:4.0.8 # Scope: dependencies  Project: NPM::xtools:3.2.0: =&gt; NPM:@graphql-codegen:cli:5.0.2 =&gt; NPM:@graphql-tools:code-file-loader:8.1.2 =&gt; NPM::globby:11.1.0 =&gt; NPM::fast-glob:3.3.3 =&gt; NPM::micromatch:4.0.8 # Scope: dev_dependencies  Project: NPM::xtools:3.2.0: =&gt; NPM:@jest:transform:29.7.0 =&gt; NPM::micromatch:4.0.8 # Scope: dev_dependencies  Project: NPM::xtools:3.2.0: =&gt; NPM:@jest:transform:29.7.0 =&gt; NPM::jest-haste-map:29.7.0 =&gt; NPM::micromatch:4.0.8 # Scope: dev_dependencies  Project: NPM::xtools:3.2.0: =&gt; NPM:@nx:eslint-plugin:20.6.4 =&gt; NPM:@typescript-eslint:utils:8.29.1 =&gt; NPM:@typescript-eslint:typescript-estree:8.29.1 =&gt; NPM::fast-glob:3.3.3 =&gt; NPM::micromatch:4.0.8 # Scope: dev_dependencies  Project: NPM::xtools:3.2.0: =&gt; NPM:@nx:jest:20.6.4 =&gt; NPM::jest-config:29.7.0 =&gt; NPM::micromatch:4.0.8 # Scope: dev_dependencies  Project: NPM::xtools:3.2.0: =&gt; NPM:@nx:jest:20.6.4 =&gt; NPM:@jest:test-result:29.7.0 =&gt; NPM:@jest:console:29.7.0 =&gt; NPM::jest-message-util:29.7.0 =&gt; NPM::micromatch:4.0.8 # Scope: dev_dependencies  Project: NPM::xtools:3.2.0: =&gt; NPM:@nx:next:20.6.4 =&gt; NPM:@nx:react:20.6.4 =&gt; NPM:@nx:module-federation:20.6.4 =&gt; NPM::http-proxy-middleware:3.0.5 =&gt; NPM::micromatch:4.0.8 # Scope: dev_dependencies  Project: NPM::xtools:3.2.0: =&gt; NPM:@nx:next:20.6.4 =&gt; NPM:@nx:react:20.6.4 =&gt; NPM::http-proxy-middleware:3.0.5 =&gt; NPM::micromatch:4.0.8 # Scope: dev_dependencies  Project: NPM::xtools:3.2.0: =&gt; NPM:@nx:next:20.6.4 =&gt; NPM:@nx:webpack:20.6.4 =&gt; NPM::ts-loader:9.5.2 =&gt; NPM::micromatch:4.0.8 # Scope: dev_dependencies  Project: NPM::xtools:3.2.0: =&gt; NPM::jest:29.7.0 =&gt; NPM::jest-cli:29.7.0 =&gt; NPM:@jest:core:29.7.0 =&gt; NPM::micromatch:4.0.8 # Scope: dev_dependencies  Project: NPM::xtools:3.2.0: =&gt; NPM::jest:29.7.0 =&gt; NPM:@jest:core:29.7.0 =&gt; NPM::micromatch:4.0.8 # Scope: dev_dependencies  Project: NPM::xtools:3.2.0: =&gt; NPM::osls:3.50.0 =&gt; NPM::micromatch:4.0.8 # Scope: dev_dependencies  Project: NPM::xtools:3.2.0: =&gt; NPM::patch-package:7.0.0 =&gt; NPM::find-yarn-workspace-root:2.0.0 =&gt; NPM::micromatch:4.0.8 # Scope: dev_dependencies  Project: NPM::xtools:3.2.0: =&gt; NPM::serverless-esbuild:1.55.0 =&gt; NPM:@effect:platform-node:0.60.5 =&gt; NPM:@effect:platform-node-shared:0.15.5 =&gt; NPM:@parcel:watcher:2.4.1 =&gt; NPM::micromatch:4.0.8 # Scope: dev_dependencies  Project: NPM::xtools:3.2.0: =&gt; NPM::tailwindcss:3.4.3 =&gt; NPM::micromatch:4.0.8 # Scope: dev_dependencies  Project: NPM::xtools-cypress-tests:0.0.1: =&gt; NPM::typescript-eslint:8.28.0 =&gt; NPM:@typescript-eslint:utils:8.28.0 =&gt; NPM:@typescript-eslint:typescript-estree:8.28.0 =&gt; NPM::fast-glob:3.3.3 =&gt; NPM::micromatch:4.0.8</t>
  </si>
  <si>
    <t>1.54.0</t>
  </si>
  <si>
    <t>pkg:npm/mime-db@1.54.0</t>
  </si>
  <si>
    <t>https://registry.npmjs.org/mime-db/-/mime-db-1.54.0.tgz</t>
  </si>
  <si>
    <t>Scope: dev_dependencies  Project: NPM::xtools:3.2.0: =&gt; NPM:@swc:cli:0.6.0 =&gt; NPM:@xhmikosr:bin-wrapper:13.0.5 =&gt; NPM:@xhmikosr:downloader:15.0.1 =&gt; NPM::ext-name:5.0.0 =&gt; NPM::ext-list:2.2.2 =&gt; NPM::mime-db:1.54.0</t>
  </si>
  <si>
    <t>memfs</t>
  </si>
  <si>
    <t>3.5.3</t>
  </si>
  <si>
    <t>https://github.com/streamich/memfs</t>
  </si>
  <si>
    <t>pkg:npm/memfs@3.5.3</t>
  </si>
  <si>
    <t>https://registry.npmjs.org/memfs/-/memfs-3.5.3.tgz</t>
  </si>
  <si>
    <t>Scope: dev_dependencies  Project: NPM::xtools:3.2.0: =&gt; NPM:@nx:next:20.6.4 =&gt; NPM:@nx:webpack:20.6.4 =&gt; NPM::fork-ts-checker-webpack-plugin:7.2.13 =&gt; NPM::memfs:3.5.3</t>
  </si>
  <si>
    <t>minipass</t>
  </si>
  <si>
    <t>7.1.2</t>
  </si>
  <si>
    <t>https://github.com/isaacs/minipass</t>
  </si>
  <si>
    <t>pkg:npm/minipass@7.1.2</t>
  </si>
  <si>
    <t>https://registry.npmjs.org/minipass/-/minipass-7.1.2.tgz</t>
  </si>
  <si>
    <t>Scope: dev_dependencies  Project: NPM::xtools:3.2.0: =&gt; NPM:@nx:next:20.6.4 =&gt; NPM:@nx:webpack:20.6.4 =&gt; NPM::stylus:0.64.0 =&gt; NPM::glob:10.4.5 =&gt; NPM::minipass:7.1.2 # Scope: dev_dependencies  Project: NPM::xtools:3.2.0: =&gt; NPM:@nx:next:20.6.4 =&gt; NPM:@nx:webpack:20.6.4 =&gt; NPM::stylus:0.64.0 =&gt; NPM::glob:10.4.5 =&gt; NPM::path-scurry:1.11.1 =&gt; NPM::minipass:7.1.2 # Scope: dev_dependencies  Project: NPM::xtools:3.2.0: =&gt; NPM::eslint-config-next:14.2.3 =&gt; NPM:@next:eslint-plugin-next:14.2.3 =&gt; NPM::glob:10.3.10 =&gt; NPM::minipass:7.1.2</t>
  </si>
  <si>
    <t>mv</t>
  </si>
  <si>
    <t>https://github.com/andrewrk/node-mv</t>
  </si>
  <si>
    <t>pkg:npm/mv@2.1.1</t>
  </si>
  <si>
    <t>https://registry.npmjs.org/mv/-/mv-2.1.1.tgz</t>
  </si>
  <si>
    <t>natural-compare</t>
  </si>
  <si>
    <t>https://github.com/litejs/natural-compare-lite</t>
  </si>
  <si>
    <t>pkg:npm/natural-compare@1.4.0</t>
  </si>
  <si>
    <t>https://registry.npmjs.org/natural-compare/-/natural-compare-1.4.0.tgz</t>
  </si>
  <si>
    <t>Scope: dev_dependencies  Project: NPM::xtools:3.2.0: =&gt; NPM:@typescript-eslint:eslint-plugin:7.18.0 =&gt; NPM::natural-compare:1.4.0 # Scope: dev_dependencies  Project: NPM::xtools:3.2.0: =&gt; NPM::eslint:8.57.1 =&gt; NPM::natural-compare:1.4.0 # Scope: dev_dependencies  Project: NPM::xtools-cypress-tests:0.0.1: =&gt; NPM::eslint:9.23.0 =&gt; NPM::natural-compare:1.4.0 # Scope: dev_dependencies  Project: NPM::xtools-cypress-tests:0.0.1: =&gt; NPM::typescript-eslint:8.28.0 =&gt; NPM:@typescript-eslint:eslint-plugin:8.28.0 =&gt; NPM::natural-compare:1.4.0</t>
  </si>
  <si>
    <t>ncp</t>
  </si>
  <si>
    <t>https://github.com/AvianFlu/ncp</t>
  </si>
  <si>
    <t>pkg:npm/ncp@2.0.0</t>
  </si>
  <si>
    <t>https://registry.npmjs.org/ncp/-/ncp-2.0.0.tgz</t>
  </si>
  <si>
    <t>9.0.5</t>
  </si>
  <si>
    <t>pkg:npm/minimatch@9.0.5</t>
  </si>
  <si>
    <t>https://registry.npmjs.org/minimatch/-/minimatch-9.0.5.tgz</t>
  </si>
  <si>
    <t>Scope: dev_dependencies  Project: NPM::xtools:3.2.0: =&gt; NPM:@nx:eslint-plugin:20.6.4 =&gt; NPM:@typescript-eslint:utils:8.29.1 =&gt; NPM:@typescript-eslint:typescript-estree:8.29.1 =&gt; NPM::minimatch:9.0.5 # Scope: dev_dependencies  Project: NPM::xtools:3.2.0: =&gt; NPM:@nx:next:20.6.4 =&gt; NPM:@nx:webpack:20.6.4 =&gt; NPM::stylus:0.64.0 =&gt; NPM::glob:10.4.5 =&gt; NPM::minimatch:9.0.5 # Scope: dev_dependencies  Project: NPM::xtools:3.2.0: =&gt; NPM:@swc:cli:0.6.0 =&gt; NPM::minimatch:9.0.5 # Scope: dev_dependencies  Project: NPM::xtools:3.2.0: =&gt; NPM:@typescript-eslint:eslint-plugin:7.18.0 =&gt; NPM:@typescript-eslint:utils:7.18.0 =&gt; NPM:@typescript-eslint:typescript-estree:7.18.0 =&gt; NPM::minimatch:9.0.5 # Scope: dev_dependencies  Project: NPM::xtools:3.2.0: =&gt; NPM:@vitest:coverage-v8:3.1.1 =&gt; NPM::test-exclude:7.0.1 =&gt; NPM::minimatch:9.0.5 # Scope: dev_dependencies  Project: NPM::xtools:3.2.0: =&gt; NPM::eslint-config-next:14.2.3 =&gt; NPM:@next:eslint-plugin-next:14.2.3 =&gt; NPM::glob:10.3.10 =&gt; NPM::minimatch:9.0.5 # Scope: dev_dependencies  Project: NPM::xtools:3.2.0: =&gt; NPM::vite-plugin-dts:4.5.3 =&gt; NPM:@vue:language-core:2.2.0 =&gt; NPM::minimatch:9.0.5 # Scope: dev_dependencies  Project: NPM::xtools-cypress-tests:0.0.1: =&gt; NPM::typescript-eslint:8.28.0 =&gt; NPM:@typescript-eslint:utils:8.28.0 =&gt; NPM:@typescript-eslint:typescript-estree:8.28.0 =&gt; NPM::minimatch:9.0.5</t>
  </si>
  <si>
    <t>node-int64</t>
  </si>
  <si>
    <t>https://github.com/broofa/node-int64</t>
  </si>
  <si>
    <t>pkg:npm/node-int64@0.4.0</t>
  </si>
  <si>
    <t>https://registry.npmjs.org/node-int64/-/node-int64-0.4.0.tgz</t>
  </si>
  <si>
    <t>Scope: dependencies  Project: NPM::xtools:3.2.0: =&gt; NPM:@opentelemetry:sdk-node:0.41.2 =&gt; NPM:@opentelemetry:exporter-jaeger:1.15.2 =&gt; NPM::jaeger-client:3.19.0 =&gt; NPM::node-int64:0.4.0</t>
  </si>
  <si>
    <t>moment</t>
  </si>
  <si>
    <t>2.30.1</t>
  </si>
  <si>
    <t>https://github.com/moment/moment</t>
  </si>
  <si>
    <t>pkg:npm/moment@2.30.1</t>
  </si>
  <si>
    <t>https://registry.npmjs.org/moment/-/moment-2.30.1.tgz</t>
  </si>
  <si>
    <t>Scope: dependencies  Project: NPM::xtools:3.2.0: =&gt; NPM::bunyan:1.8.15 =&gt; NPM::moment:2.30.1 # Scope: dev_dependencies  Project: NPM::xtools:3.2.0: =&gt; NPM:@nx-tools:container-metadata:6.1.1 =&gt; NPM::moment-timezone:0.5.48 =&gt; NPM::moment:2.30.1</t>
  </si>
  <si>
    <t>rimraf</t>
  </si>
  <si>
    <t>2.4.5</t>
  </si>
  <si>
    <t>https://github.com/isaacs/rimraf</t>
  </si>
  <si>
    <t>pkg:npm/rimraf@2.4.5</t>
  </si>
  <si>
    <t>https://registry.npmjs.org/rimraf/-/rimraf-2.4.5.tgz</t>
  </si>
  <si>
    <t>pkg:npm/negotiator@1.0.0</t>
  </si>
  <si>
    <t>https://registry.npmjs.org/negotiator/-/negotiator-1.0.0.tgz</t>
  </si>
  <si>
    <t>node-abort-controller</t>
  </si>
  <si>
    <t>3.1.1</t>
  </si>
  <si>
    <t>https://github.com/southpolesteve/node-abort-controller</t>
  </si>
  <si>
    <t>pkg:npm/node-abort-controller@3.1.1</t>
  </si>
  <si>
    <t>https://registry.npmjs.org/node-abort-controller/-/node-abort-controller-3.1.1.tgz</t>
  </si>
  <si>
    <t>neo-async</t>
  </si>
  <si>
    <t>2.6.2</t>
  </si>
  <si>
    <t>https://github.com/suguru03/neo-async</t>
  </si>
  <si>
    <t>pkg:npm/neo-async@2.6.2</t>
  </si>
  <si>
    <t>https://registry.npmjs.org/neo-async/-/neo-async-2.6.2.tgz</t>
  </si>
  <si>
    <t>Scope: dev_dependencies  Project: NPM::xtools:3.2.0: =&gt; NPM:@nx-tools:container-metadata:6.1.1 =&gt; NPM::handlebars:4.7.8 =&gt; NPM::neo-async:2.6.2 # Scope: dev_dependencies  Project: NPM::xtools:3.2.0: =&gt; NPM:@nx:next:20.6.4 =&gt; NPM:@nx:react:20.6.4 =&gt; NPM:@nx:module-federation:20.6.4 =&gt; NPM::webpack:5.98.0 =&gt; NPM::neo-async:2.6.2 # Scope: dev_dependencies  Project: NPM::xtools:3.2.0: =&gt; NPM:@nx:next:20.6.4 =&gt; NPM:@nx:webpack:20.6.4 =&gt; NPM::sass-loader:16.0.5 =&gt; NPM::neo-async:2.6.2</t>
  </si>
  <si>
    <t>npm-run-path</t>
  </si>
  <si>
    <t>https://github.com/sindresorhus/npm-run-path</t>
  </si>
  <si>
    <t>pkg:npm/npm-run-path@4.0.1</t>
  </si>
  <si>
    <t>https://registry.npmjs.org/npm-run-path/-/npm-run-path-4.0.1.tgz</t>
  </si>
  <si>
    <t>Scope: dev_dependencies  Project: NPM::xtools:3.2.0: =&gt; NPM:@nx:esbuild:20.6.4 =&gt; NPM:@nx:js:20.6.4 =&gt; NPM::npm-run-path:4.0.1 # Scope: dev_dependencies  Project: NPM::xtools:3.2.0: =&gt; NPM:@nx:esbuild:20.6.4 =&gt; NPM:@nx:js:20.6.4 =&gt; NPM:@nx:workspace:20.6.4 =&gt; NPM::nx:20.6.4 =&gt; NPM::npm-run-path:4.0.1 # Scope: dev_dependencies  Project: NPM::xtools:3.2.0: =&gt; NPM:@nx:js:20.6.4 =&gt; NPM::npm-run-path:4.0.1 # Scope: dev_dependencies  Project: NPM::xtools:3.2.0: =&gt; NPM:@swc:cli:0.6.0 =&gt; NPM:@xhmikosr:bin-wrapper:13.0.5 =&gt; NPM:@xhmikosr:bin-check:7.0.3 =&gt; NPM::execa:5.1.1 =&gt; NPM::npm-run-path:4.0.1 # Scope: dev_dependencies  Project: NPM::xtools:3.2.0: =&gt; NPM::cypress:14.2.1 =&gt; NPM::execa:4.1.0 =&gt; NPM::npm-run-path:4.0.1 # Scope: dev_dependencies  Project: NPM::xtools:3.2.0: =&gt; NPM::nx:20.6.4 =&gt; NPM::npm-run-path:4.0.1 # Scope: dev_dependencies  Project: NPM::xtools-cypress-tests:0.0.1: =&gt; NPM::cypress:14.2.1 =&gt; NPM::execa:4.1.0 =&gt; NPM::npm-run-path:4.0.1</t>
  </si>
  <si>
    <t>pkg:npm/concat-stream@2.0.0</t>
  </si>
  <si>
    <t>https://registry.npmjs.org/concat-stream/-/concat-stream-2.0.0.tgz</t>
  </si>
  <si>
    <t>Scope: dev_dependencies  Project: NPM::xtools:3.2.0: =&gt; NPM::npm-audit-resolver:3.0.0-RC.0 =&gt; NPM::concat-stream:2.0.0</t>
  </si>
  <si>
    <t>normalize-path</t>
  </si>
  <si>
    <t>https://github.com/jonschlinkert/normalize-path</t>
  </si>
  <si>
    <t>pkg:npm/normalize-path@3.0.0</t>
  </si>
  <si>
    <t>https://registry.npmjs.org/normalize-path/-/normalize-path-3.0.0.tgz</t>
  </si>
  <si>
    <t>Scope: dev_dependencies  Project: NPM::xtools:3.2.0: =&gt; NPM:@jest:transform:29.7.0 =&gt; NPM::jest-haste-map:29.7.0 =&gt; NPM::anymatch:3.1.3 =&gt; NPM::normalize-path:3.0.0 # Scope: dev_dependencies  Project: NPM::xtools:3.2.0: =&gt; NPM:@nx:next:20.6.4 =&gt; NPM:@nx:webpack:20.6.4 =&gt; NPM::stylus-loader:7.1.3 =&gt; NPM::normalize-path:3.0.0 # Scope: dev_dependencies  Project: NPM::xtools:3.2.0: =&gt; NPM:@nx:next:20.6.4 =&gt; NPM:@nx:webpack:20.6.4 =&gt; NPM::webpack-dev-server:5.2.1 =&gt; NPM::chokidar:3.6.0 =&gt; NPM::normalize-path:3.0.0 # Scope: dev_dependencies  Project: NPM::xtools:3.2.0: =&gt; NPM:@nx:next:20.6.4 =&gt; NPM:@nx:webpack:20.6.4 =&gt; NPM::copy-webpack-plugin:10.2.4 =&gt; NPM::normalize-path:3.0.0 # Scope: dev_dependencies  Project: NPM::xtools:3.2.0: =&gt; NPM:@nx:next:20.6.4 =&gt; NPM::copy-webpack-plugin:10.2.4 =&gt; NPM::normalize-path:3.0.0 # Scope: dev_dependencies  Project: NPM::xtools:3.2.0: =&gt; NPM::tailwindcss:3.4.3 =&gt; NPM::normalize-path:3.0.0</t>
  </si>
  <si>
    <t>once</t>
  </si>
  <si>
    <t>https://github.com/isaacs/once</t>
  </si>
  <si>
    <t>pkg:npm/once@1.4.0</t>
  </si>
  <si>
    <t>https://registry.npmjs.org/once/-/once-1.4.0.tgz</t>
  </si>
  <si>
    <t>Scope: dependencies  Project: NPM::xtools:3.2.0: =&gt; NPM:@aws-sdk:signature-v4-crt:3.796.0 =&gt; NPM:@aws-sdk:crt-loader:3.796.0 =&gt; NPM::aws-crt:1.26.2 =&gt; NPM::mqtt:4.3.8 =&gt; NPM::pump:3.0.2 =&gt; NPM::once:1.4.0 # Scope: dependencies  Project: NPM::xtools:3.2.0: =&gt; NPM:@aws-sdk:signature-v4-crt:3.796.0 =&gt; NPM:@aws-sdk:crt-loader:3.796.0 =&gt; NPM::aws-crt:1.26.2 =&gt; NPM::mqtt:4.3.8 =&gt; NPM::pump:3.0.2 =&gt; NPM::end-of-stream:1.4.4 =&gt; NPM::once:1.4.0 # Scope: dependencies  Project: NPM::xtools:3.2.0: =&gt; NPM:@nestjs:platform-express:11.0.13 =&gt; NPM::express:5.1.0 =&gt; NPM::once:1.4.0 # Scope: dependencies  Project: NPM::xtools:3.2.0: =&gt; NPM:@octokit:auth-app:6.0.1 =&gt; NPM:@octokit:request:8.4.1 =&gt; NPM:@octokit:request-error:5.1.1 =&gt; NPM::once:1.4.0 # Scope: dependencies  Project: NPM::xtools:3.2.0: =&gt; NPM:@octokit:auth-app:6.0.1 =&gt; NPM:@octokit:request-error:5.1.1 =&gt; NPM::once:1.4.0 # Scope: dev_dependencies  Project: NPM::xtools:3.2.0: =&gt; NPM:@jest:transform:29.7.0 =&gt; NPM::babel-plugin-istanbul:6.1.1 =&gt; NPM::test-exclude:6.0.0 =&gt; NPM::glob:7.2.3 =&gt; NPM::once:1.4.0 # Scope: dev_dependencies  Project: NPM::xtools:3.2.0: =&gt; NPM:@jest:transform:29.7.0 =&gt; NPM::babel-plugin-istanbul:6.1.1 =&gt; NPM::test-exclude:6.0.0 =&gt; NPM::glob:7.2.3 =&gt; NPM::inflight:1.0.6 =&gt; NPM::once:1.4.0 # Scope: dev_dependencies  Project: NPM::xtools:3.2.0: =&gt; NPM:@nx-tools:container-metadata:6.1.1 =&gt; NPM:@nx-tools:ci-context:6.1.1 =&gt; NPM:@actions:github:6.0.0 =&gt; NPM:@octokit:core:5.2.1 =&gt; NPM:@octokit:graphql:7.1.1 =&gt; NPM:@octokit:request:8.4.1 =&gt; NPM:@octokit:request-error:5.1.1 =&gt; NPM::once:1.4.0 # Scope: dev_dependencies  Project: NPM::xtools:3.2.0: =&gt; NPM:@nx-tools:container-metadata:6.1.1 =&gt; NPM:@nx-tools:ci-context:6.1.1 =&gt; NPM:@actions:github:6.0.0 =&gt; NPM:@octokit:core:5.2.1 =&gt; NPM:@octokit:request-error:5.1.1 =&gt; NPM::once:1.4.0 # Scope: dev_dependencies  Project: NPM::xtools:3.2.0: =&gt; NPM:@nx:esbuild:20.6.4 =&gt; NPM:@nx:js:20.6.4 =&gt; NPM:@nx:workspace:20.6.4 =&gt; NPM::nx:20.6.4 =&gt; NPM::tar-stream:2.2.0 =&gt; NPM::end-of-stream:1.4.4 =&gt; NPM::once:1.4.0 # Scope: dev_dependencies  Project: NPM::xtools:3.2.0: =&gt; NPM::cypress:14.2.1 =&gt; NPM::execa:4.1.0 =&gt; NPM::get-stream:5.2.0 =&gt; NPM::pump:3.0.2 =&gt; NPM::once:1.4.0 # Scope: dev_dependencies  Project: NPM::xtools:3.2.0: =&gt; NPM::tailwindcss:3.4.3 =&gt; NPM::sucrase:3.32.0 =&gt; NPM::glob:7.1.6 =&gt; NPM::once:1.4.0 # Scope: dev_dependencies  Project: NPM::xtools-cypress-tests:0.0.1: =&gt; NPM::cypress:14.2.1 =&gt; NPM::execa:4.1.0 =&gt; NPM::get-stream:5.2.0 =&gt; NPM::pump:3.0.2 =&gt; NPM::once:1.4.0 # Scope: dev_dependencies  Project: NPM::xtools-cypress-tests:0.0.1: =&gt; NPM::cypress:14.2.1 =&gt; NPM::execa:4.1.0 =&gt; NPM::get-stream:5.2.0 =&gt; NPM::pump:3.0.2 =&gt; NPM::end-of-stream:1.4.4 =&gt; NPM::once:1.4.0</t>
  </si>
  <si>
    <t>6.0.4</t>
  </si>
  <si>
    <t>pkg:npm/glob@6.0.4</t>
  </si>
  <si>
    <t>https://registry.npmjs.org/glob/-/glob-6.0.4.tgz</t>
  </si>
  <si>
    <t>normalize-url</t>
  </si>
  <si>
    <t>https://github.com/sindresorhus/normalize-url</t>
  </si>
  <si>
    <t>pkg:npm/normalize-url@8.0.1</t>
  </si>
  <si>
    <t>https://registry.npmjs.org/normalize-url/-/normalize-url-8.0.1.tgz</t>
  </si>
  <si>
    <t>onetime</t>
  </si>
  <si>
    <t>https://github.com/sindresorhus/onetime</t>
  </si>
  <si>
    <t>pkg:npm/onetime@5.1.2</t>
  </si>
  <si>
    <t>https://registry.npmjs.org/onetime/-/onetime-5.1.2.tgz</t>
  </si>
  <si>
    <t>Scope: dependencies  Project: NPM::xtools:3.2.0: =&gt; NPM:@graphql-codegen:cli:5.0.2 =&gt; NPM::listr2:4.0.5 =&gt; NPM::log-update:4.0.0 =&gt; NPM::cli-cursor:3.1.0 =&gt; NPM::restore-cursor:3.1.0 =&gt; NPM::onetime:5.1.2 # Scope: dev_dependencies  Project: NPM::xtools:3.2.0: =&gt; NPM:@nx:esbuild:20.6.4 =&gt; NPM:@nx:js:20.6.4 =&gt; NPM::ora:5.3.0 =&gt; NPM::cli-cursor:3.1.0 =&gt; NPM::restore-cursor:3.1.0 =&gt; NPM::onetime:5.1.2 # Scope: dev_dependencies  Project: NPM::xtools:3.2.0: =&gt; NPM:@swc:cli:0.6.0 =&gt; NPM:@xhmikosr:bin-wrapper:13.0.5 =&gt; NPM:@xhmikosr:bin-check:7.0.3 =&gt; NPM::execa:5.1.1 =&gt; NPM::onetime:5.1.2 # Scope: dev_dependencies  Project: NPM::xtools:3.2.0: =&gt; NPM::cypress:14.2.1 =&gt; NPM::execa:4.1.0 =&gt; NPM::onetime:5.1.2 # Scope: dev_dependencies  Project: NPM::xtools-cypress-tests:0.0.1: =&gt; NPM::cypress:14.2.1 =&gt; NPM::execa:4.1.0 =&gt; NPM::onetime:5.1.2 # Scope: dev_dependencies  Project: NPM::xtools-cypress-tests:0.0.1: =&gt; NPM::cypress:14.2.1 =&gt; NPM::listr2:3.14.0 =&gt; NPM::log-update:4.0.0 =&gt; NPM::cli-cursor:3.1.0 =&gt; NPM::restore-cursor:3.1.0 =&gt; NPM::onetime:5.1.2</t>
  </si>
  <si>
    <t>optionator</t>
  </si>
  <si>
    <t>0.9.4</t>
  </si>
  <si>
    <t>https://github.com/gkz/optionator</t>
  </si>
  <si>
    <t>pkg:npm/optionator@0.9.4</t>
  </si>
  <si>
    <t>https://registry.npmjs.org/optionator/-/optionator-0.9.4.tgz</t>
  </si>
  <si>
    <t>Scope: dev_dependencies  Project: NPM::xtools:3.2.0: =&gt; NPM::eslint:8.57.1 =&gt; NPM::optionator:0.9.4 # Scope: dev_dependencies  Project: NPM::xtools-cypress-tests:0.0.1: =&gt; NPM::eslint:9.23.0 =&gt; NPM::optionator:0.9.4</t>
  </si>
  <si>
    <t>os-tmpdir</t>
  </si>
  <si>
    <t>https://github.com/sindresorhus/os-tmpdir</t>
  </si>
  <si>
    <t>pkg:npm/os-tmpdir@1.0.2</t>
  </si>
  <si>
    <t>https://registry.npmjs.org/os-tmpdir/-/os-tmpdir-1.0.2.tgz</t>
  </si>
  <si>
    <t>Scope: dev_dependencies  Project: NPM::xtools:3.2.0: =&gt; NPM::patch-package:7.0.0 =&gt; NPM::tmp:0.0.33 =&gt; NPM::os-tmpdir:1.0.2</t>
  </si>
  <si>
    <t>object-inspect</t>
  </si>
  <si>
    <t>1.13.4</t>
  </si>
  <si>
    <t>https://github.com/inspect-js/object-inspect</t>
  </si>
  <si>
    <t>pkg:npm/object-inspect@1.13.4</t>
  </si>
  <si>
    <t>https://registry.npmjs.org/object-inspect/-/object-inspect-1.13.4.tgz</t>
  </si>
  <si>
    <t>Scope: dependencies  Project: NPM::xtools:3.2.0: =&gt; NPM:@nestjs:platform-express:11.0.13 =&gt; NPM::express:5.1.0 =&gt; NPM::qs:6.14.0 =&gt; NPM::side-channel:1.1.0 =&gt; NPM::object-inspect:1.13.4 # Scope: dependencies  Project: NPM::xtools:3.2.0: =&gt; NPM:@nestjs:platform-express:11.0.13 =&gt; NPM::express:5.1.0 =&gt; NPM::qs:6.14.0 =&gt; NPM::side-channel:1.1.0 =&gt; NPM::side-channel-list:1.0.0 =&gt; NPM::object-inspect:1.13.4 # Scope: dependencies  Project: NPM::xtools:3.2.0: =&gt; NPM:@nestjs:platform-express:11.0.13 =&gt; NPM::express:5.1.0 =&gt; NPM::qs:6.14.0 =&gt; NPM::side-channel:1.1.0 =&gt; NPM::side-channel-map:1.0.1 =&gt; NPM::object-inspect:1.13.4 # Scope: dev_dependencies  Project: NPM::xtools:3.2.0: =&gt; NPM:@nx:next:20.6.4 =&gt; NPM:@nx:react:20.6.4 =&gt; NPM::express:4.21.2 =&gt; NPM::qs:6.13.0 =&gt; NPM::side-channel:1.1.0 =&gt; NPM::object-inspect:1.13.4 # Scope: dev_dependencies  Project: NPM::xtools:3.2.0: =&gt; NPM:@nx:next:20.6.4 =&gt; NPM:@nx:react:20.6.4 =&gt; NPM::express:4.21.2 =&gt; NPM::qs:6.13.0 =&gt; NPM::side-channel:1.1.0 =&gt; NPM::side-channel-list:1.0.0 =&gt; NPM::object-inspect:1.13.4 # Scope: dev_dependencies  Project: NPM::xtools:3.2.0: =&gt; NPM:@nx:next:20.6.4 =&gt; NPM:@nx:react:20.6.4 =&gt; NPM::express:4.21.2 =&gt; NPM::qs:6.13.0 =&gt; NPM::side-channel:1.1.0 =&gt; NPM::side-channel-map:1.0.1 =&gt; NPM::object-inspect:1.13.4</t>
  </si>
  <si>
    <t>p-cancelable</t>
  </si>
  <si>
    <t>https://github.com/sindresorhus/p-cancelable</t>
  </si>
  <si>
    <t>pkg:npm/p-cancelable@3.0.0</t>
  </si>
  <si>
    <t>https://registry.npmjs.org/p-cancelable/-/p-cancelable-3.0.0.tgz</t>
  </si>
  <si>
    <t>p-try</t>
  </si>
  <si>
    <t>https://github.com/sindresorhus/p-try</t>
  </si>
  <si>
    <t>pkg:npm/p-try@2.2.0</t>
  </si>
  <si>
    <t>https://registry.npmjs.org/p-try/-/p-try-2.2.0.tgz</t>
  </si>
  <si>
    <t>Scope: dev_dependencies  Project: NPM::xtools:3.2.0: =&gt; NPM:@jest:transform:29.7.0 =&gt; NPM::babel-plugin-istanbul:6.1.1 =&gt; NPM:@istanbuljs:load-nyc-config:1.1.0 =&gt; NPM::find-up:4.1.0 =&gt; NPM::locate-path:5.0.0 =&gt; NPM::p-locate:4.1.0 =&gt; NPM::p-limit:2.3.0 =&gt; NPM::p-try:2.2.0</t>
  </si>
  <si>
    <t>parse-json</t>
  </si>
  <si>
    <t>https://github.com/sindresorhus/parse-json</t>
  </si>
  <si>
    <t>pkg:npm/parse-json@5.2.0</t>
  </si>
  <si>
    <t>https://registry.npmjs.org/parse-json/-/parse-json-5.2.0.tgz</t>
  </si>
  <si>
    <t>Scope: dependencies  Project: NPM::xtools:3.2.0: =&gt; NPM:@graphql-codegen:cli:5.0.2 =&gt; NPM::cosmiconfig:8.3.6 =&gt; NPM::parse-json:5.2.0 # Scope: dev_dependencies  Project: NPM::xtools:3.2.0: =&gt; NPM:@nx:esbuild:20.6.4 =&gt; NPM:@nx:js:20.6.4 =&gt; NPM::babel-plugin-macros:3.1.0 =&gt; NPM::cosmiconfig:7.1.0 =&gt; NPM::parse-json:5.2.0 # Scope: dev_dependencies  Project: NPM::xtools:3.2.0: =&gt; NPM:@nx:jest:20.6.4 =&gt; NPM::jest-config:29.7.0 =&gt; NPM::parse-json:5.2.0 # Scope: dev_dependencies  Project: NPM::xtools:3.2.0: =&gt; NPM:@nx:next:20.6.4 =&gt; NPM:@nx:react:20.6.4 =&gt; NPM:@svgr:webpack:8.1.0 =&gt; NPM:@svgr:plugin-svgo:8.1.0 =&gt; NPM::cosmiconfig:8.3.6 =&gt; NPM::parse-json:5.2.0</t>
  </si>
  <si>
    <t>pkg:npm/p-locate@5.0.0</t>
  </si>
  <si>
    <t>https://registry.npmjs.org/p-locate/-/p-locate-5.0.0.tgz</t>
  </si>
  <si>
    <t>Scope: dev_dependencies  Project: NPM::xtools:3.2.0: =&gt; NPM::esbuild-node-externals:1.18.0 =&gt; NPM::find-up:5.0.0 =&gt; NPM::locate-path:6.0.0 =&gt; NPM::p-locate:5.0.0 # Scope: dev_dependencies  Project: NPM::xtools-cypress-tests:0.0.1: =&gt; NPM::eslint:9.23.0 =&gt; NPM::find-up:5.0.0 =&gt; NPM::locate-path:6.0.0 =&gt; NPM::p-locate:5.0.0</t>
  </si>
  <si>
    <t>pkg:npm/p-limit@3.1.0</t>
  </si>
  <si>
    <t>https://registry.npmjs.org/p-limit/-/p-limit-3.1.0.tgz</t>
  </si>
  <si>
    <t>Scope: dependencies  Project: NPM::xtools:3.2.0: =&gt; NPM:@graphql-codegen:cli:5.0.2 =&gt; NPM::graphql-config:5.0.3 =&gt; NPM:@graphql-tools:load:8.0.2 =&gt; NPM::p-limit:3.1.0 # Scope: dependencies  Project: NPM::xtools:3.2.0: =&gt; NPM:@graphql-codegen:cli:5.0.2 =&gt; NPM:@graphql-tools:load:8.0.2 =&gt; NPM::p-limit:3.1.0 # Scope: dev_dependencies  Project: NPM::xtools:3.2.0: =&gt; NPM::esbuild-node-externals:1.18.0 =&gt; NPM::find-up:5.0.0 =&gt; NPM::locate-path:6.0.0 =&gt; NPM::p-locate:5.0.0 =&gt; NPM::p-limit:3.1.0 # Scope: dev_dependencies  Project: NPM::xtools-cypress-tests:0.0.1: =&gt; NPM::eslint:9.23.0 =&gt; NPM::find-up:5.0.0 =&gt; NPM::locate-path:6.0.0 =&gt; NPM::p-locate:5.0.0 =&gt; NPM::p-limit:3.1.0</t>
  </si>
  <si>
    <t>package-json-from-dist</t>
  </si>
  <si>
    <t>https://github.com/isaacs/package-json-from-dist</t>
  </si>
  <si>
    <t>pkg:npm/package-json-from-dist@1.0.1</t>
  </si>
  <si>
    <t>https://registry.npmjs.org/package-json-from-dist/-/package-json-from-dist-1.0.1.tgz</t>
  </si>
  <si>
    <t>Scope: dev_dependencies  Project: NPM::xtools:3.2.0: =&gt; NPM:@nx:next:20.6.4 =&gt; NPM:@nx:webpack:20.6.4 =&gt; NPM::stylus:0.64.0 =&gt; NPM::glob:10.4.5 =&gt; NPM::package-json-from-dist:1.0.1</t>
  </si>
  <si>
    <t>path-parse</t>
  </si>
  <si>
    <t>https://github.com/jbgutierrez/path-parse</t>
  </si>
  <si>
    <t>pkg:npm/path-parse@1.0.7</t>
  </si>
  <si>
    <t>https://registry.npmjs.org/path-parse/-/path-parse-1.0.7.tgz</t>
  </si>
  <si>
    <t>Scope: dependencies  Project: NPM::xtools:3.2.0: =&gt; NPM:@opentelemetry:instrumentation:0.41.2 =&gt; NPM::require-in-the-middle:7.2.0 =&gt; NPM::resolve:1.22.8 =&gt; NPM::path-parse:1.0.7 # Scope: dev_dependencies  Project: NPM::xtools:3.2.0: =&gt; NPM:@nx:esbuild:20.6.4 =&gt; NPM:@nx:js:20.6.4 =&gt; NPM:@babel:preset-env:7.25.7 =&gt; NPM::babel-plugin-polyfill-corejs2:0.4.11 =&gt; NPM:@babel:helper-define-polyfill-provider:0.6.2 =&gt; NPM::resolve:1.22.8 =&gt; NPM::path-parse:1.0.7</t>
  </si>
  <si>
    <t>path-key</t>
  </si>
  <si>
    <t>https://github.com/sindresorhus/path-key</t>
  </si>
  <si>
    <t>pkg:npm/path-key@3.1.1</t>
  </si>
  <si>
    <t>https://registry.npmjs.org/path-key/-/path-key-3.1.1.tgz</t>
  </si>
  <si>
    <t>Scope: dev_dependencies  Project: NPM::xtools:3.2.0: =&gt; NPM:@nx:esbuild:20.6.4 =&gt; NPM:@nx:js:20.6.4 =&gt; NPM::npm-run-path:4.0.1 =&gt; NPM::path-key:3.1.1 # Scope: dev_dependencies  Project: NPM::xtools:3.2.0: =&gt; NPM:@nx:next:20.6.4 =&gt; NPM:@nx:webpack:20.6.4 =&gt; NPM::stylus:0.64.0 =&gt; NPM::glob:10.4.5 =&gt; NPM::foreground-child:3.3.1 =&gt; NPM::cross-spawn:7.0.6 =&gt; NPM::path-key:3.1.1 # Scope: dev_dependencies  Project: NPM::xtools-cypress-tests:0.0.1: =&gt; NPM::cypress:14.2.1 =&gt; NPM::execa:4.1.0 =&gt; NPM::cross-spawn:7.0.6 =&gt; NPM::path-key:3.1.1 # Scope: dev_dependencies  Project: NPM::xtools-cypress-tests:0.0.1: =&gt; NPM::cypress:14.2.1 =&gt; NPM::execa:4.1.0 =&gt; NPM::npm-run-path:4.0.1 =&gt; NPM::path-key:3.1.1</t>
  </si>
  <si>
    <t>path-exists</t>
  </si>
  <si>
    <t>https://github.com/sindresorhus/path-exists</t>
  </si>
  <si>
    <t>pkg:npm/path-exists@4.0.0</t>
  </si>
  <si>
    <t>https://registry.npmjs.org/path-exists/-/path-exists-4.0.0.tgz</t>
  </si>
  <si>
    <t>Scope: dev_dependencies  Project: NPM::xtools:3.2.0: =&gt; NPM:@jest:transform:29.7.0 =&gt; NPM::babel-plugin-istanbul:6.1.1 =&gt; NPM:@istanbuljs:load-nyc-config:1.1.0 =&gt; NPM::find-up:4.1.0 =&gt; NPM::path-exists:4.0.0 # Scope: dev_dependencies  Project: NPM::xtools:3.2.0: =&gt; NPM::esbuild-node-externals:1.18.0 =&gt; NPM::find-up:5.0.0 =&gt; NPM::path-exists:4.0.0 # Scope: dev_dependencies  Project: NPM::xtools-cypress-tests:0.0.1: =&gt; NPM::eslint:9.23.0 =&gt; NPM::find-up:5.0.0 =&gt; NPM::path-exists:4.0.0</t>
  </si>
  <si>
    <t>ora</t>
  </si>
  <si>
    <t>5.4.1</t>
  </si>
  <si>
    <t>https://github.com/sindresorhus/ora</t>
  </si>
  <si>
    <t>pkg:npm/ora@5.4.1</t>
  </si>
  <si>
    <t>https://registry.npmjs.org/ora/-/ora-5.4.1.tgz</t>
  </si>
  <si>
    <t>Scope: dependencies  Project: NPM::xtools:3.2.0: =&gt; NPM:@graphql-codegen:cli:5.0.2 =&gt; NPM::inquirer:8.2.5 =&gt; NPM::ora:5.4.1 # Scope: dependencies  Project: NPM::xtools:3.2.0: =&gt; NPM:@nestjs:schematics:11.0.4 =&gt; NPM:@angular-devkit:schematics:19.2.6 =&gt; NPM::ora:5.4.1 # Scope: dev_dependencies  Project: NPM::xtools:3.2.0: =&gt; NPM:@nx:nest:20.6.4 =&gt; NPM:@nestjs:schematics:9.2.0 =&gt; NPM:@angular-devkit:schematics:16.0.1 =&gt; NPM::ora:5.4.1</t>
  </si>
  <si>
    <t>parent-module</t>
  </si>
  <si>
    <t>https://github.com/sindresorhus/parent-module</t>
  </si>
  <si>
    <t>pkg:npm/parent-module@1.0.1</t>
  </si>
  <si>
    <t>https://registry.npmjs.org/parent-module/-/parent-module-1.0.1.tgz</t>
  </si>
  <si>
    <t>Scope: dependencies  Project: NPM::xtools:3.2.0: =&gt; NPM:@graphql-codegen:cli:5.0.2 =&gt; NPM::cosmiconfig:8.3.6 =&gt; NPM::import-fresh:3.3.1 =&gt; NPM::parent-module:1.0.1 # Scope: dev_dependencies  Project: NPM::xtools:3.2.0: =&gt; NPM:@nx:esbuild:20.6.4 =&gt; NPM:@nx:js:20.6.4 =&gt; NPM::babel-plugin-macros:3.1.0 =&gt; NPM::cosmiconfig:7.1.0 =&gt; NPM::import-fresh:3.3.1 =&gt; NPM::parent-module:1.0.1 # Scope: dev_dependencies  Project: NPM::xtools-cypress-tests:0.0.1: =&gt; NPM::eslint:9.23.0 =&gt; NPM:@eslint:eslintrc:3.3.1 =&gt; NPM::import-fresh:3.3.1 =&gt; NPM::parent-module:1.0.1</t>
  </si>
  <si>
    <t>npm-audit-resolver</t>
  </si>
  <si>
    <t>3.0.0-RC.0</t>
  </si>
  <si>
    <t>https://github.com/naugtur/npm-audit-resolver</t>
  </si>
  <si>
    <t>pkg:npm/npm-audit-resolver@3.0.0-RC.0</t>
  </si>
  <si>
    <t>https://registry.npmjs.org/npm-audit-resolver/-/npm-audit-resolver-3.0.0-RC.0.tgz</t>
  </si>
  <si>
    <t>Scope: dev_dependencies  Project: NPM::xtools:3.2.0: =&gt; NPM::npm-audit-resolver:3.0.0-RC.0</t>
  </si>
  <si>
    <t>path-type</t>
  </si>
  <si>
    <t>https://github.com/sindresorhus/path-type</t>
  </si>
  <si>
    <t>pkg:npm/path-type@4.0.0</t>
  </si>
  <si>
    <t>https://registry.npmjs.org/path-type/-/path-type-4.0.0.tgz</t>
  </si>
  <si>
    <t>Scope: dependencies  Project: NPM::xtools:3.2.0: =&gt; NPM:@graphql-codegen:cli:5.0.2 =&gt; NPM::cosmiconfig:8.3.6 =&gt; NPM::path-type:4.0.0 # Scope: dependencies  Project: NPM::xtools:3.2.0: =&gt; NPM:@graphql-codegen:cli:5.0.2 =&gt; NPM:@graphql-tools:code-file-loader:8.1.2 =&gt; NPM::globby:11.1.0 =&gt; NPM::dir-glob:3.0.1 =&gt; NPM::path-type:4.0.0 # Scope: dev_dependencies  Project: NPM::xtools:3.2.0: =&gt; NPM:@nx:esbuild:20.6.4 =&gt; NPM:@nx:js:20.6.4 =&gt; NPM::babel-plugin-macros:3.1.0 =&gt; NPM::cosmiconfig:7.1.0 =&gt; NPM::path-type:4.0.0 # Scope: dev_dependencies  Project: NPM::xtools:3.2.0: =&gt; NPM:@nx:next:20.6.4 =&gt; NPM:@nx:react:20.6.4 =&gt; NPM:@svgr:webpack:8.1.0 =&gt; NPM:@svgr:plugin-svgo:8.1.0 =&gt; NPM::cosmiconfig:8.3.6 =&gt; NPM::path-type:4.0.0 # Scope: dev_dependencies  Project: NPM::xtools:3.2.0: =&gt; NPM:@nx:next:20.6.4 =&gt; NPM:@nx:webpack:20.6.4 =&gt; NPM::copy-webpack-plugin:10.2.4 =&gt; NPM::globby:12.2.0 =&gt; NPM::dir-glob:3.0.1 =&gt; NPM::path-type:4.0.0</t>
  </si>
  <si>
    <t>pend</t>
  </si>
  <si>
    <t>https://github.com/andrewrk/node-pend</t>
  </si>
  <si>
    <t>pkg:npm/pend@1.2.0</t>
  </si>
  <si>
    <t>https://registry.npmjs.org/pend/-/pend-1.2.0.tgz</t>
  </si>
  <si>
    <t>Scope: dev_dependencies  Project: NPM::xtools:3.2.0: =&gt; NPM::cypress:14.2.1 =&gt; NPM::yauzl:2.10.0 =&gt; NPM::fd-slicer:1.1.0 =&gt; NPM::pend:1.2.0 # Scope: dev_dependencies  Project: NPM::xtools-cypress-tests:0.0.1: =&gt; NPM::cypress:14.2.1 =&gt; NPM::yauzl:2.10.0 =&gt; NPM::fd-slicer:1.1.0 =&gt; NPM::pend:1.2.0</t>
  </si>
  <si>
    <t>prelude-ls</t>
  </si>
  <si>
    <t>https://github.com/gkz/prelude-ls</t>
  </si>
  <si>
    <t>pkg:npm/prelude-ls@1.2.1</t>
  </si>
  <si>
    <t>https://registry.npmjs.org/prelude-ls/-/prelude-ls-1.2.1.tgz</t>
  </si>
  <si>
    <t>Scope: dev_dependencies  Project: NPM::xtools:3.2.0: =&gt; NPM::eslint:8.57.1 =&gt; NPM::levn:0.4.1 =&gt; NPM::prelude-ls:1.2.1 # Scope: dev_dependencies  Project: NPM::xtools:3.2.0: =&gt; NPM::eslint:8.57.1 =&gt; NPM::levn:0.4.1 =&gt; NPM::type-check:0.4.0 =&gt; NPM::prelude-ls:1.2.1 # Scope: dev_dependencies  Project: NPM::xtools:3.2.0: =&gt; NPM::eslint:8.57.1 =&gt; NPM::optionator:0.9.4 =&gt; NPM::prelude-ls:1.2.1 # Scope: dev_dependencies  Project: NPM::xtools-cypress-tests:0.0.1: =&gt; NPM::eslint:9.23.0 =&gt; NPM::optionator:0.9.4 =&gt; NPM::prelude-ls:1.2.1 # Scope: dev_dependencies  Project: NPM::xtools-cypress-tests:0.0.1: =&gt; NPM::eslint:9.23.0 =&gt; NPM::optionator:0.9.4 =&gt; NPM::type-check:0.4.0 =&gt; NPM::prelude-ls:1.2.1 # Scope: dev_dependencies  Project: NPM::xtools-cypress-tests:0.0.1: =&gt; NPM::eslint:9.23.0 =&gt; NPM::optionator:0.9.4 =&gt; NPM::levn:0.4.1 =&gt; NPM::prelude-ls:1.2.1</t>
  </si>
  <si>
    <t>picocolors</t>
  </si>
  <si>
    <t>https://github.com/alexeyraspopov/picocolors</t>
  </si>
  <si>
    <t>pkg:npm/picocolors@1.1.1</t>
  </si>
  <si>
    <t>https://registry.npmjs.org/picocolors/-/picocolors-1.1.1.tgz</t>
  </si>
  <si>
    <t>Scope: dependencies  Project: NPM::xtools:3.2.0: =&gt; NPM:@graphql-codegen:cli:5.0.2 =&gt; NPM::cosmiconfig:8.3.6 =&gt; NPM::parse-json:5.2.0 =&gt; NPM:@babel:code-frame:7.26.2 =&gt; NPM::picocolors:1.1.1 # Scope: dependencies  Project: NPM::xtools:3.2.0: =&gt; NPM::next:14.2.26 =&gt; NPM::postcss:8.4.31 =&gt; NPM::picocolors:1.1.1 # Scope: dev_dependencies  Project: NPM::xtools:3.2.0: =&gt; NPM:@babel:preset-react:7.22.5 =&gt; NPM:@babel:plugin-transform-react-jsx:7.25.9 =&gt; NPM:@babel:helper-module-imports:7.25.9 =&gt; NPM:@babel:traverse:7.27.0 =&gt; NPM:@babel:template:7.27.0 =&gt; NPM:@babel:code-frame:7.26.2 =&gt; NPM::picocolors:1.1.1 # Scope: dev_dependencies  Project: NPM::xtools:3.2.0: =&gt; NPM:@nx:esbuild:20.6.4 =&gt; NPM:@nx:js:20.6.4 =&gt; NPM::picocolors:1.1.1 # Scope: dev_dependencies  Project: NPM::xtools:3.2.0: =&gt; NPM:@nx:esbuild:20.6.4 =&gt; NPM:@nx:js:20.6.4 =&gt; NPM:@babel:preset-env:7.25.7 =&gt; NPM::core-js-compat:3.38.1 =&gt; NPM::browserslist:4.24.0 =&gt; NPM::update-browserslist-db:1.1.1 =&gt; NPM::picocolors:1.1.1 # Scope: dev_dependencies  Project: NPM::xtools:3.2.0: =&gt; NPM:@nx:esbuild:20.6.4 =&gt; NPM::picocolors:1.1.1 # Scope: dev_dependencies  Project: NPM::xtools:3.2.0: =&gt; NPM:@nx:jest:20.6.4 =&gt; NPM::picocolors:1.1.1 # Scope: dev_dependencies  Project: NPM::xtools:3.2.0: =&gt; NPM:@nx:js:20.6.4 =&gt; NPM::picocolors:1.1.1 # Scope: dev_dependencies  Project: NPM::xtools:3.2.0: =&gt; NPM:@nx:next:20.6.4 =&gt; NPM:@nx:web:20.6.4 =&gt; NPM::picocolors:1.1.1 # Scope: dev_dependencies  Project: NPM::xtools:3.2.0: =&gt; NPM:@nx:next:20.6.4 =&gt; NPM:@nx:react:20.6.4 =&gt; NPM::picocolors:1.1.1 # Scope: dev_dependencies  Project: NPM::xtools:3.2.0: =&gt; NPM:@nx:next:20.6.4 =&gt; NPM:@nx:react:20.6.4 =&gt; NPM:@nx:module-federation:20.6.4 =&gt; NPM::picocolors:1.1.1 # Scope: dev_dependencies  Project: NPM::xtools:3.2.0: =&gt; NPM:@nx:next:20.6.4 =&gt; NPM:@nx:webpack:20.6.4 =&gt; NPM::postcss:8.5.3 =&gt; NPM::picocolors:1.1.1 # Scope: dev_dependencies  Project: NPM::xtools:3.2.0: =&gt; NPM:@nx:next:20.6.4 =&gt; NPM:@nx:webpack:20.6.4 =&gt; NPM::picocolors:1.1.1 # Scope: dev_dependencies  Project: NPM::xtools:3.2.0: =&gt; NPM:@nx:next:20.6.4 =&gt; NPM:@nx:webpack:20.6.4 =&gt; NPM::autoprefixer:10.4.14 =&gt; NPM::picocolors:1.1.1 # Scope: dev_dependencies  Project: NPM::xtools:3.2.0: =&gt; NPM:@nx:react:20.6.4 =&gt; NPM::picocolors:1.1.1 # Scope: dev_dependencies  Project: NPM::xtools:3.2.0: =&gt; NPM:@nx:webpack:20.6.4 =&gt; NPM::picocolors:1.1.1 # Scope: dev_dependencies  Project: NPM::xtools:3.2.0: =&gt; NPM::autoprefixer:10.4.14 =&gt; NPM::picocolors:1.1.1 # Scope: dev_dependencies  Project: NPM::xtools:3.2.0: =&gt; NPM::postcss:8.4.38 =&gt; NPM::picocolors:1.1.1 # Scope: dev_dependencies  Project: NPM::xtools:3.2.0: =&gt; NPM::tailwindcss:3.4.3 =&gt; NPM::picocolors:1.1.1 # Scope: dev_dependencies  Project: NPM::xtools-cypress-tests:0.0.1: =&gt; NPM:@testing-library:cypress:10.0.3 =&gt; NPM:@testing-library:dom:10.4.0 =&gt; NPM:@babel:code-frame:7.26.2 =&gt; NPM::picocolors:1.1.1</t>
  </si>
  <si>
    <t>pkg-dir</t>
  </si>
  <si>
    <t>https://github.com/sindresorhus/pkg-dir</t>
  </si>
  <si>
    <t>pkg:npm/pkg-dir@4.2.0</t>
  </si>
  <si>
    <t>https://registry.npmjs.org/pkg-dir/-/pkg-dir-4.2.0.tgz</t>
  </si>
  <si>
    <t>Scope: dev_dependencies  Project: NPM::xtools:3.2.0: =&gt; NPM::jest:29.7.0 =&gt; NPM::jest-cli:29.7.0 =&gt; NPM::import-local:3.2.0 =&gt; NPM::pkg-dir:4.2.0 # Scope: dev_dependencies  Project: NPM::xtools:3.2.0: =&gt; NPM::jest:29.7.0 =&gt; NPM::import-local:3.2.0 =&gt; NPM::pkg-dir:4.2.0</t>
  </si>
  <si>
    <t>pkg:npm/peek-readable@7.0.0</t>
  </si>
  <si>
    <t>https://registry.npmjs.org/peek-readable/-/peek-readable-7.0.0.tgz</t>
  </si>
  <si>
    <t>pkg:npm/picomatch@4.0.2</t>
  </si>
  <si>
    <t>https://registry.npmjs.org/picomatch/-/picomatch-4.0.2.tgz</t>
  </si>
  <si>
    <t>Scope: dependencies  Project: NPM::xtools:3.2.0: =&gt; NPM:@nestjs:schematics:11.0.4 =&gt; NPM:@angular-devkit:core:19.2.6 =&gt; NPM::picomatch:4.0.2 # Scope: dev_dependencies  Project: NPM::xtools:3.2.0: =&gt; NPM:@nx:esbuild:20.6.4 =&gt; NPM:@nx:js:20.6.4 =&gt; NPM::picomatch:4.0.2 # Scope: dev_dependencies  Project: NPM::xtools:3.2.0: =&gt; NPM:@nx:esbuild:20.6.4 =&gt; NPM:@nx:js:20.6.4 =&gt; NPM::tinyglobby:0.2.13 =&gt; NPM::picomatch:4.0.2 # Scope: dev_dependencies  Project: NPM::xtools:3.2.0: =&gt; NPM:@nx:esbuild:20.6.4 =&gt; NPM:@nx:js:20.6.4 =&gt; NPM:@nx:workspace:20.6.4 =&gt; NPM::picomatch:4.0.2 # Scope: dev_dependencies  Project: NPM::xtools:3.2.0: =&gt; NPM:@nx:esbuild:20.6.4 =&gt; NPM::tinyglobby:0.2.13 =&gt; NPM::picomatch:4.0.2 # Scope: dev_dependencies  Project: NPM::xtools:3.2.0: =&gt; NPM:@nx:js:20.6.4 =&gt; NPM::picomatch:4.0.2 # Scope: dev_dependencies  Project: NPM::xtools:3.2.0: =&gt; NPM:@nx:workspace:20.6.4 =&gt; NPM::picomatch:4.0.2 # Scope: dev_dependencies  Project: NPM::xtools:3.2.0: =&gt; NPM::vite:6.3.4 =&gt; NPM::picomatch:4.0.2 # Scope: dev_dependencies  Project: NPM::xtools:3.2.0: =&gt; NPM::vite-plugin-dts:4.5.3 =&gt; NPM:@rollup:pluginutils:5.1.4 =&gt; NPM::picomatch:4.0.2</t>
  </si>
  <si>
    <t>path-to-regexp</t>
  </si>
  <si>
    <t>8.2.0</t>
  </si>
  <si>
    <t>https://github.com/pillarjs/path-to-regexp</t>
  </si>
  <si>
    <t>pkg:npm/path-to-regexp@8.2.0</t>
  </si>
  <si>
    <t>https://registry.npmjs.org/path-to-regexp/-/path-to-regexp-8.2.0.tgz</t>
  </si>
  <si>
    <t>Scope: dependencies  Project: NPM::xtools:3.2.0: =&gt; NPM:@nestjs:core:11.0.13 =&gt; NPM::path-to-regexp:8.2.0 # Scope: dependencies  Project: NPM::xtools:3.2.0: =&gt; NPM:@nestjs:platform-express:11.0.13 =&gt; NPM::path-to-regexp:8.2.0</t>
  </si>
  <si>
    <t>pkg:npm/ansi-styles@5.2.0</t>
  </si>
  <si>
    <t>https://registry.npmjs.org/ansi-styles/-/ansi-styles-5.2.0.tgz</t>
  </si>
  <si>
    <t>Scope: dev_dependencies  Project: NPM::xtools:3.2.0: =&gt; NPM:@nx:esbuild:20.6.4 =&gt; NPM:@nx:js:20.6.4 =&gt; NPM:@nx:workspace:20.6.4 =&gt; NPM::nx:20.6.4 =&gt; NPM::jest-diff:29.7.0 =&gt; NPM::pretty-format:29.7.0 =&gt; NPM::ansi-styles:5.2.0 # Scope: dev_dependencies  Project: NPM::xtools-cypress-tests:0.0.1: =&gt; NPM:@testing-library:cypress:10.0.3 =&gt; NPM:@testing-library:dom:10.4.0 =&gt; NPM::pretty-format:27.5.1 =&gt; NPM::ansi-styles:5.2.0</t>
  </si>
  <si>
    <t>proxy-addr</t>
  </si>
  <si>
    <t>2.0.7</t>
  </si>
  <si>
    <t>https://github.com/jshttp/proxy-addr</t>
  </si>
  <si>
    <t>pkg:npm/proxy-addr@2.0.7</t>
  </si>
  <si>
    <t>https://registry.npmjs.org/proxy-addr/-/proxy-addr-2.0.7.tgz</t>
  </si>
  <si>
    <t>Scope: dependencies  Project: NPM::xtools:3.2.0: =&gt; NPM::express:4.21.2 =&gt; NPM::proxy-addr:2.0.7 # Scope: dev_dependencies  Project: NPM::xtools:3.2.0: =&gt; NPM:@nx:next:20.6.4 =&gt; NPM:@nx:react:20.6.4 =&gt; NPM::express:4.21.2 =&gt; NPM::proxy-addr:2.0.7</t>
  </si>
  <si>
    <t>pluralize</t>
  </si>
  <si>
    <t>https://github.com/blakeembrey/pluralize</t>
  </si>
  <si>
    <t>pkg:npm/pluralize@8.0.0</t>
  </si>
  <si>
    <t>https://registry.npmjs.org/pluralize/-/pluralize-8.0.0.tgz</t>
  </si>
  <si>
    <t>Scope: dependencies  Project: NPM::xtools:3.2.0: =&gt; NPM:@nestjs:schematics:11.0.4 =&gt; NPM::pluralize:8.0.0 # Scope: dev_dependencies  Project: NPM::xtools:3.2.0: =&gt; NPM:@nx:nest:20.6.4 =&gt; NPM:@nestjs:schematics:9.2.0 =&gt; NPM::pluralize:8.0.0</t>
  </si>
  <si>
    <t>proxy-from-env</t>
  </si>
  <si>
    <t>https://github.com/Rob--W/proxy-from-env</t>
  </si>
  <si>
    <t>pkg:npm/proxy-from-env@1.1.0</t>
  </si>
  <si>
    <t>https://registry.npmjs.org/proxy-from-env/-/proxy-from-env-1.1.0.tgz</t>
  </si>
  <si>
    <t>Scope: dependencies  Project: NPM::xtools:3.2.0: =&gt; NPM:@aws-sdk:signature-v4-crt:3.796.0 =&gt; NPM:@aws-sdk:crt-loader:3.796.0 =&gt; NPM::aws-crt:1.26.2 =&gt; NPM::axios:1.8.4 =&gt; NPM::proxy-from-env:1.1.0 # Scope: dependencies  Project: NPM::xtools:3.2.0: =&gt; NPM::axios:1.8.4 =&gt; NPM::proxy-from-env:1.1.0 # Scope: dev_dependencies  Project: NPM::xtools:3.2.0: =&gt; NPM:@nx:esbuild:20.6.4 =&gt; NPM:@nx:js:20.6.4 =&gt; NPM:@nx:workspace:20.6.4 =&gt; NPM::nx:20.6.4 =&gt; NPM::axios:1.8.4 =&gt; NPM::proxy-from-env:1.1.0</t>
  </si>
  <si>
    <t>randombytes</t>
  </si>
  <si>
    <t>https://github.com/crypto-browserify/randombytes</t>
  </si>
  <si>
    <t>pkg:npm/randombytes@2.1.0</t>
  </si>
  <si>
    <t>https://registry.npmjs.org/randombytes/-/randombytes-2.1.0.tgz</t>
  </si>
  <si>
    <t>Scope: dev_dependencies  Project: NPM::xtools:3.2.0: =&gt; NPM:@nx:next:20.6.4 =&gt; NPM:@nx:webpack:20.6.4 =&gt; NPM::copy-webpack-plugin:10.2.4 =&gt; NPM::serialize-javascript:6.0.2 =&gt; NPM::randombytes:2.1.0</t>
  </si>
  <si>
    <t>quick-lru</t>
  </si>
  <si>
    <t>https://github.com/sindresorhus/quick-lru</t>
  </si>
  <si>
    <t>pkg:npm/quick-lru@5.1.1</t>
  </si>
  <si>
    <t>https://registry.npmjs.org/quick-lru/-/quick-lru-5.1.1.tgz</t>
  </si>
  <si>
    <t>pure-rand</t>
  </si>
  <si>
    <t>https://github.com/dubzzz/pure-rand</t>
  </si>
  <si>
    <t>pkg:npm/pure-rand@6.1.0</t>
  </si>
  <si>
    <t>https://registry.npmjs.org/pure-rand/-/pure-rand-6.1.0.tgz</t>
  </si>
  <si>
    <t>Scope: dev_dependencies  Project: NPM::xtools:3.2.0: =&gt; NPM::serverless-esbuild:1.55.0 =&gt; NPM:@effect:schema:0.73.4 =&gt; NPM::fast-check:3.23.1 =&gt; NPM::pure-rand:6.1.0</t>
  </si>
  <si>
    <t>range-parser</t>
  </si>
  <si>
    <t>https://github.com/jshttp/range-parser</t>
  </si>
  <si>
    <t>pkg:npm/range-parser@1.2.1</t>
  </si>
  <si>
    <t>https://registry.npmjs.org/range-parser/-/range-parser-1.2.1.tgz</t>
  </si>
  <si>
    <t>Scope: dependencies  Project: NPM::xtools:3.2.0: =&gt; NPM::express:4.21.2 =&gt; NPM::range-parser:1.2.1 # Scope: dev_dependencies  Project: NPM::xtools:3.2.0: =&gt; NPM:@nx:next:20.6.4 =&gt; NPM:@nx:react:20.6.4 =&gt; NPM::express:4.21.2 =&gt; NPM::range-parser:1.2.1</t>
  </si>
  <si>
    <t>prompts</t>
  </si>
  <si>
    <t>https://github.com/terkelg/prompts</t>
  </si>
  <si>
    <t>pkg:npm/prompts@2.4.2</t>
  </si>
  <si>
    <t>https://registry.npmjs.org/prompts/-/prompts-2.4.2.tgz</t>
  </si>
  <si>
    <t>queue-microtask</t>
  </si>
  <si>
    <t>https://github.com/feross/queue-microtask</t>
  </si>
  <si>
    <t>pkg:npm/queue-microtask@1.2.3</t>
  </si>
  <si>
    <t>https://registry.npmjs.org/queue-microtask/-/queue-microtask-1.2.3.tgz</t>
  </si>
  <si>
    <t>Scope: dependencies  Project: NPM::xtools:3.2.0: =&gt; NPM:@graphql-codegen:cli:5.0.2 =&gt; NPM:@graphql-tools:code-file-loader:8.1.2 =&gt; NPM::globby:11.1.0 =&gt; NPM::fast-glob:3.3.3 =&gt; NPM:@nodelib:fs.walk:1.2.8 =&gt; NPM:@nodelib:fs.scandir:2.1.5 =&gt; NPM::run-parallel:1.2.0 =&gt; NPM::queue-microtask:1.2.3 # Scope: dev_dependencies  Project: NPM::xtools:3.2.0: =&gt; NPM:@nx:eslint-plugin:20.6.4 =&gt; NPM:@typescript-eslint:utils:8.29.1 =&gt; NPM:@typescript-eslint:typescript-estree:8.29.1 =&gt; NPM::fast-glob:3.3.3 =&gt; NPM:@nodelib:fs.walk:1.2.8 =&gt; NPM:@nodelib:fs.scandir:2.1.5 =&gt; NPM::run-parallel:1.2.0 =&gt; NPM::queue-microtask:1.2.3 # Scope: dev_dependencies  Project: NPM::xtools-cypress-tests:0.0.1: =&gt; NPM::typescript-eslint:8.28.0 =&gt; NPM:@typescript-eslint:utils:8.28.0 =&gt; NPM:@typescript-eslint:typescript-estree:8.28.0 =&gt; NPM::fast-glob:3.3.3 =&gt; NPM:@nodelib:fs.walk:1.2.8 =&gt; NPM:@nodelib:fs.scandir:2.1.5 =&gt; NPM::run-parallel:1.2.0 =&gt; NPM::queue-microtask:1.2.3</t>
  </si>
  <si>
    <t>punycode</t>
  </si>
  <si>
    <t>https://github.com/mathiasbynens/punycode.js</t>
  </si>
  <si>
    <t>pkg:npm/punycode@2.3.1</t>
  </si>
  <si>
    <t>https://registry.npmjs.org/punycode/-/punycode-2.3.1.tgz</t>
  </si>
  <si>
    <t>Scope: dev_dependencies  Project: NPM::xtools:3.2.0: =&gt; NPM:@nx:nest:20.6.4 =&gt; NPM:@nestjs:schematics:9.2.0 =&gt; NPM:@angular-devkit:core:16.0.1 =&gt; NPM::ajv:8.12.0 =&gt; NPM::uri-js:4.4.1 =&gt; NPM::punycode:2.3.1 # Scope: dev_dependencies  Project: NPM::xtools:3.2.0: =&gt; NPM::jsdom:24.1.0 =&gt; NPM::data-urls:5.0.0 =&gt; NPM::whatwg-url:14.0.0 =&gt; NPM::tr46:5.0.0 =&gt; NPM::punycode:2.3.1 # Scope: dev_dependencies  Project: NPM::xtools:3.2.0: =&gt; NPM::jsdom:24.1.0 =&gt; NPM::tough-cookie:4.1.4 =&gt; NPM::punycode:2.3.1 # Scope: dev_dependencies  Project: NPM::xtools-cypress-tests:0.0.1: =&gt; NPM::eslint:9.23.0 =&gt; NPM::ajv:6.12.6 =&gt; NPM::uri-js:4.4.1 =&gt; NPM::punycode:2.3.1</t>
  </si>
  <si>
    <t>pkg:npm/raw-body@3.0.0</t>
  </si>
  <si>
    <t>https://registry.npmjs.org/raw-body/-/raw-body-3.0.0.tgz</t>
  </si>
  <si>
    <t>read</t>
  </si>
  <si>
    <t>https://github.com/npm/read</t>
  </si>
  <si>
    <t>pkg:npm/read@2.1.0</t>
  </si>
  <si>
    <t>https://registry.npmjs.org/read/-/read-2.1.0.tgz</t>
  </si>
  <si>
    <t>Scope: dev_dependencies  Project: NPM::xtools:3.2.0: =&gt; NPM::npm-audit-resolver:3.0.0-RC.0 =&gt; NPM::read:2.1.0</t>
  </si>
  <si>
    <t>mute-stream</t>
  </si>
  <si>
    <t>https://github.com/npm/mute-stream</t>
  </si>
  <si>
    <t>pkg:npm/mute-stream@1.0.0</t>
  </si>
  <si>
    <t>https://registry.npmjs.org/mute-stream/-/mute-stream-1.0.0.tgz</t>
  </si>
  <si>
    <t>Scope: dev_dependencies  Project: NPM::xtools:3.2.0: =&gt; NPM::npm-audit-resolver:3.0.0-RC.0 =&gt; NPM::read:2.1.0 =&gt; NPM::mute-stream:1.0.0</t>
  </si>
  <si>
    <t>readdirp</t>
  </si>
  <si>
    <t>https://github.com/paulmillr/readdirp</t>
  </si>
  <si>
    <t>pkg:npm/readdirp@4.1.2</t>
  </si>
  <si>
    <t>https://registry.npmjs.org/readdirp/-/readdirp-4.1.2.tgz</t>
  </si>
  <si>
    <t>Scope: dev_dependencies  Project: NPM::xtools:3.2.0: =&gt; NPM:@nx:next:20.6.4 =&gt; NPM:@nx:webpack:20.6.4 =&gt; NPM::sass:1.86.0 =&gt; NPM::chokidar:4.0.3 =&gt; NPM::readdirp:4.1.2</t>
  </si>
  <si>
    <t>require-directory</t>
  </si>
  <si>
    <t>https://github.com/troygoode/node-require-directory</t>
  </si>
  <si>
    <t>pkg:npm/require-directory@2.1.1</t>
  </si>
  <si>
    <t>https://registry.npmjs.org/require-directory/-/require-directory-2.1.1.tgz</t>
  </si>
  <si>
    <t>Scope: dependencies  Project: NPM::xtools:3.2.0: =&gt; NPM:@graphql-codegen:cli:5.0.2 =&gt; NPM::yargs:17.7.2 =&gt; NPM::require-directory:2.1.1 # Scope: dev_dependencies  Project: NPM::xtools:3.2.0: =&gt; NPM:@nx:esbuild:20.6.4 =&gt; NPM:@nx:js:20.6.4 =&gt; NPM:@nx:workspace:20.6.4 =&gt; NPM::nx:20.6.4 =&gt; NPM::yargs:17.7.2 =&gt; NPM::require-directory:2.1.1</t>
  </si>
  <si>
    <t>pretty-format</t>
  </si>
  <si>
    <t>pkg:npm/pretty-format@29.7.0</t>
  </si>
  <si>
    <t>https://registry.npmjs.org/pretty-format/-/pretty-format-29.7.0.tgz</t>
  </si>
  <si>
    <t>Scope: dev_dependencies  Project: NPM::xtools:3.2.0: =&gt; NPM:@nx:esbuild:20.6.4 =&gt; NPM:@nx:js:20.6.4 =&gt; NPM:@nx:workspace:20.6.4 =&gt; NPM::nx:20.6.4 =&gt; NPM::jest-diff:29.7.0 =&gt; NPM::pretty-format:29.7.0 # Scope: dev_dependencies  Project: NPM::xtools:3.2.0: =&gt; NPM:@types:jest:29.5.14 =&gt; NPM::expect:29.7.0 =&gt; NPM::jest-matcher-utils:29.7.0 =&gt; NPM::pretty-format:29.7.0 # Scope: dev_dependencies  Project: NPM::xtools:3.2.0: =&gt; NPM:@types:jest:29.5.14 =&gt; NPM::pretty-format:29.7.0</t>
  </si>
  <si>
    <t>require-from-string</t>
  </si>
  <si>
    <t>https://github.com/floatdrop/require-from-string</t>
  </si>
  <si>
    <t>pkg:npm/require-from-string@2.0.2</t>
  </si>
  <si>
    <t>https://registry.npmjs.org/require-from-string/-/require-from-string-2.0.2.tgz</t>
  </si>
  <si>
    <t>Scope: dependencies  Project: NPM::xtools:3.2.0: =&gt; NPM:@nestjs:schematics:11.0.4 =&gt; NPM:@angular-devkit:core:19.2.6 =&gt; NPM::ajv:8.17.1 =&gt; NPM::require-from-string:2.0.2 # Scope: dev_dependencies  Project: NPM::xtools:3.2.0: =&gt; NPM:@nx:nest:20.6.4 =&gt; NPM:@nestjs:schematics:9.2.0 =&gt; NPM:@angular-devkit:core:16.0.1 =&gt; NPM::ajv:8.12.0 =&gt; NPM::require-from-string:2.0.2 # Scope: dev_dependencies  Project: NPM::xtools:3.2.0: =&gt; NPM:@nx:nest:20.6.4 =&gt; NPM:@nestjs:schematics:9.2.0 =&gt; NPM:@angular-devkit:core:16.0.1 =&gt; NPM::ajv-formats:2.1.1 =&gt; NPM::ajv:8.17.1 =&gt; NPM::require-from-string:2.0.2 # Scope: dev_dependencies  Project: NPM::xtools:3.2.0: =&gt; NPM::osls:3.50.0 =&gt; NPM::require-from-string:2.0.2</t>
  </si>
  <si>
    <t>resolve-alpn</t>
  </si>
  <si>
    <t>https://github.com/szmarczak/resolve-alpn</t>
  </si>
  <si>
    <t>pkg:npm/resolve-alpn@1.2.1</t>
  </si>
  <si>
    <t>https://registry.npmjs.org/resolve-alpn/-/resolve-alpn-1.2.1.tgz</t>
  </si>
  <si>
    <t>pkg:npm/resolve-from@4.0.0</t>
  </si>
  <si>
    <t>https://registry.npmjs.org/resolve-from/-/resolve-from-4.0.0.tgz</t>
  </si>
  <si>
    <t>Scope: dependencies  Project: NPM::xtools:3.2.0: =&gt; NPM:@graphql-codegen:cli:5.0.2 =&gt; NPM::cosmiconfig:8.3.6 =&gt; NPM::import-fresh:3.3.1 =&gt; NPM::resolve-from:4.0.0 # Scope: dev_dependencies  Project: NPM::xtools:3.2.0: =&gt; NPM:@nx:esbuild:20.6.4 =&gt; NPM:@nx:js:20.6.4 =&gt; NPM::babel-plugin-macros:3.1.0 =&gt; NPM::cosmiconfig:7.1.0 =&gt; NPM::import-fresh:3.3.1 =&gt; NPM::resolve-from:4.0.0 # Scope: dev_dependencies  Project: NPM::xtools-cypress-tests:0.0.1: =&gt; NPM::eslint:9.23.0 =&gt; NPM:@eslint:eslintrc:3.3.1 =&gt; NPM::import-fresh:3.3.1 =&gt; NPM::resolve-from:4.0.0</t>
  </si>
  <si>
    <t>repeat-string</t>
  </si>
  <si>
    <t>1.6.1</t>
  </si>
  <si>
    <t>https://github.com/jonschlinkert/repeat-string</t>
  </si>
  <si>
    <t>pkg:npm/repeat-string@1.6.1</t>
  </si>
  <si>
    <t>https://registry.npmjs.org/repeat-string/-/repeat-string-1.6.1.tgz</t>
  </si>
  <si>
    <t>Scope: dependencies  Project: NPM::xtools:3.2.0: =&gt; NPM:@nestjs:schematics:11.0.4 =&gt; NPM::comment-json:4.2.5 =&gt; NPM::repeat-string:1.6.1</t>
  </si>
  <si>
    <t>resolve-cwd</t>
  </si>
  <si>
    <t>https://github.com/sindresorhus/resolve-cwd</t>
  </si>
  <si>
    <t>pkg:npm/resolve-cwd@3.0.0</t>
  </si>
  <si>
    <t>https://registry.npmjs.org/resolve-cwd/-/resolve-cwd-3.0.0.tgz</t>
  </si>
  <si>
    <t>Scope: dev_dependencies  Project: NPM::xtools:3.2.0: =&gt; NPM::jest:29.7.0 =&gt; NPM::jest-cli:29.7.0 =&gt; NPM::import-local:3.2.0 =&gt; NPM::resolve-cwd:3.0.0 # Scope: dev_dependencies  Project: NPM::xtools:3.2.0: =&gt; NPM::jest:29.7.0 =&gt; NPM::import-local:3.2.0 =&gt; NPM::resolve-cwd:3.0.0</t>
  </si>
  <si>
    <t>resolve.exports</t>
  </si>
  <si>
    <t>https://github.com/lukeed/resolve.exports</t>
  </si>
  <si>
    <t>pkg:npm/resolve.exports@2.0.3</t>
  </si>
  <si>
    <t>https://registry.npmjs.org/resolve.exports/-/resolve.exports-2.0.3.tgz</t>
  </si>
  <si>
    <t>Scope: dev_dependencies  Project: NPM::xtools:3.2.0: =&gt; NPM:@nx:esbuild:20.6.4 =&gt; NPM:@nx:js:20.6.4 =&gt; NPM:@nx:workspace:20.6.4 =&gt; NPM::nx:20.6.4 =&gt; NPM::resolve.exports:2.0.3 # Scope: dev_dependencies  Project: NPM::xtools:3.2.0: =&gt; NPM:@nx:jest:20.6.4 =&gt; NPM::jest-resolve:29.7.0 =&gt; NPM::resolve.exports:2.0.3 # Scope: dev_dependencies  Project: NPM::xtools:3.2.0: =&gt; NPM:@nx:jest:20.6.4 =&gt; NPM::resolve.exports:2.0.3 # Scope: dev_dependencies  Project: NPM::xtools:3.2.0: =&gt; NPM::nx:20.6.4 =&gt; NPM::resolve.exports:2.0.3</t>
  </si>
  <si>
    <t>responselike</t>
  </si>
  <si>
    <t>https://github.com/sindresorhus/responselike</t>
  </si>
  <si>
    <t>pkg:npm/responselike@3.0.0</t>
  </si>
  <si>
    <t>https://registry.npmjs.org/responselike/-/responselike-3.0.0.tgz</t>
  </si>
  <si>
    <t>safer-buffer</t>
  </si>
  <si>
    <t>2.1.2</t>
  </si>
  <si>
    <t>https://github.com/ChALkeR/safer-buffer</t>
  </si>
  <si>
    <t>pkg:npm/safer-buffer@2.1.2</t>
  </si>
  <si>
    <t>https://registry.npmjs.org/safer-buffer/-/safer-buffer-2.1.2.tgz</t>
  </si>
  <si>
    <t>Scope: dependencies  Project: NPM::xtools:3.2.0: =&gt; NPM::body-parser:1.20.3 =&gt; NPM::raw-body:2.5.2 =&gt; NPM::iconv-lite:0.4.24 =&gt; NPM::safer-buffer:2.1.2 # Scope: dependencies  Project: NPM::xtools:3.2.0: =&gt; NPM::body-parser:1.20.3 =&gt; NPM::iconv-lite:0.4.24 =&gt; NPM::safer-buffer:2.1.2 # Scope: dependencies  Project: NPM::xtools:3.2.0: =&gt; NPM::encoding:0.1.13 =&gt; NPM::iconv-lite:0.6.3 =&gt; NPM::safer-buffer:2.1.2 # Scope: dev_dependencies  Project: NPM::xtools:3.2.0: =&gt; NPM:@nx:next:20.6.4 =&gt; NPM:@nx:react:20.6.4 =&gt; NPM::express:4.21.2 =&gt; NPM::body-parser:1.20.3 =&gt; NPM::raw-body:2.5.2 =&gt; NPM::iconv-lite:0.4.24 =&gt; NPM::safer-buffer:2.1.2 # Scope: dev_dependencies  Project: NPM::xtools:3.2.0: =&gt; NPM:@nx:next:20.6.4 =&gt; NPM:@nx:react:20.6.4 =&gt; NPM::express:4.21.2 =&gt; NPM::body-parser:1.20.3 =&gt; NPM::iconv-lite:0.4.24 =&gt; NPM::safer-buffer:2.1.2 # Scope: dev_dependencies  Project: NPM::xtools:3.2.0: =&gt; NPM:@nx:next:20.6.4 =&gt; NPM:@nx:webpack:20.6.4 =&gt; NPM::less:4.1.3 =&gt; NPM::needle:3.3.1 =&gt; NPM::iconv-lite:0.6.3 =&gt; NPM::safer-buffer:2.1.2</t>
  </si>
  <si>
    <t>restore-cursor</t>
  </si>
  <si>
    <t>https://github.com/sindresorhus/restore-cursor</t>
  </si>
  <si>
    <t>pkg:npm/restore-cursor@3.1.0</t>
  </si>
  <si>
    <t>https://registry.npmjs.org/restore-cursor/-/restore-cursor-3.1.0.tgz</t>
  </si>
  <si>
    <t>Scope: dependencies  Project: NPM::xtools:3.2.0: =&gt; NPM:@graphql-codegen:cli:5.0.2 =&gt; NPM::listr2:4.0.5 =&gt; NPM::log-update:4.0.0 =&gt; NPM::cli-cursor:3.1.0 =&gt; NPM::restore-cursor:3.1.0 # Scope: dev_dependencies  Project: NPM::xtools:3.2.0: =&gt; NPM:@nx:esbuild:20.6.4 =&gt; NPM:@nx:js:20.6.4 =&gt; NPM::ora:5.3.0 =&gt; NPM::cli-cursor:3.1.0 =&gt; NPM::restore-cursor:3.1.0 # Scope: dev_dependencies  Project: NPM::xtools-cypress-tests:0.0.1: =&gt; NPM::cypress:14.2.1 =&gt; NPM::listr2:3.14.0 =&gt; NPM::log-update:4.0.0 =&gt; NPM::cli-cursor:3.1.0 =&gt; NPM::restore-cursor:3.1.0 # Scope: dev_dependencies  Project: NPM::xtools-cypress-tests:0.0.1: =&gt; NPM::cypress:14.2.1 =&gt; NPM::cli-cursor:3.1.0 =&gt; NPM::restore-cursor:3.1.0</t>
  </si>
  <si>
    <t>router</t>
  </si>
  <si>
    <t>https://github.com/pillarjs/router</t>
  </si>
  <si>
    <t>pkg:npm/router@2.2.0</t>
  </si>
  <si>
    <t>https://registry.npmjs.org/router/-/router-2.2.0.tgz</t>
  </si>
  <si>
    <t>Scope: dependencies  Project: NPM::xtools:3.2.0: =&gt; NPM:@nestjs:platform-express:11.0.13 =&gt; NPM::express:5.1.0 =&gt; NPM::router:2.2.0</t>
  </si>
  <si>
    <t>run-parallel</t>
  </si>
  <si>
    <t>https://github.com/feross/run-parallel</t>
  </si>
  <si>
    <t>pkg:npm/run-parallel@1.2.0</t>
  </si>
  <si>
    <t>https://registry.npmjs.org/run-parallel/-/run-parallel-1.2.0.tgz</t>
  </si>
  <si>
    <t>Scope: dependencies  Project: NPM::xtools:3.2.0: =&gt; NPM:@graphql-codegen:cli:5.0.2 =&gt; NPM:@graphql-tools:code-file-loader:8.1.2 =&gt; NPM::globby:11.1.0 =&gt; NPM::fast-glob:3.3.3 =&gt; NPM:@nodelib:fs.walk:1.2.8 =&gt; NPM:@nodelib:fs.scandir:2.1.5 =&gt; NPM::run-parallel:1.2.0 # Scope: dev_dependencies  Project: NPM::xtools:3.2.0: =&gt; NPM:@nx:eslint-plugin:20.6.4 =&gt; NPM:@typescript-eslint:utils:8.29.1 =&gt; NPM:@typescript-eslint:typescript-estree:8.29.1 =&gt; NPM::fast-glob:3.3.3 =&gt; NPM:@nodelib:fs.walk:1.2.8 =&gt; NPM:@nodelib:fs.scandir:2.1.5 =&gt; NPM::run-parallel:1.2.0 # Scope: dev_dependencies  Project: NPM::xtools-cypress-tests:0.0.1: =&gt; NPM::typescript-eslint:8.28.0 =&gt; NPM:@typescript-eslint:utils:8.28.0 =&gt; NPM:@typescript-eslint:typescript-estree:8.28.0 =&gt; NPM::fast-glob:3.3.3 =&gt; NPM:@nodelib:fs.walk:1.2.8 =&gt; NPM:@nodelib:fs.scandir:2.1.5 =&gt; NPM::run-parallel:1.2.0</t>
  </si>
  <si>
    <t>reusify</t>
  </si>
  <si>
    <t>https://github.com/mcollina/reusify</t>
  </si>
  <si>
    <t>pkg:npm/reusify@1.1.0</t>
  </si>
  <si>
    <t>https://registry.npmjs.org/reusify/-/reusify-1.1.0.tgz</t>
  </si>
  <si>
    <t>Scope: dependencies  Project: NPM::xtools:3.2.0: =&gt; NPM:@graphql-codegen:cli:5.0.2 =&gt; NPM:@graphql-tools:code-file-loader:8.1.2 =&gt; NPM::globby:11.1.0 =&gt; NPM::fast-glob:3.3.3 =&gt; NPM:@nodelib:fs.walk:1.2.8 =&gt; NPM::fastq:1.19.1 =&gt; NPM::reusify:1.1.0 # Scope: dev_dependencies  Project: NPM::xtools:3.2.0: =&gt; NPM:@nx:eslint-plugin:20.6.4 =&gt; NPM:@typescript-eslint:utils:8.29.1 =&gt; NPM:@typescript-eslint:typescript-estree:8.29.1 =&gt; NPM::fast-glob:3.3.3 =&gt; NPM:@nodelib:fs.walk:1.2.8 =&gt; NPM::fastq:1.19.1 =&gt; NPM::reusify:1.1.0 # Scope: dev_dependencies  Project: NPM::xtools-cypress-tests:0.0.1: =&gt; NPM::typescript-eslint:8.28.0 =&gt; NPM:@typescript-eslint:utils:8.28.0 =&gt; NPM:@typescript-eslint:typescript-estree:8.28.0 =&gt; NPM::fast-glob:3.3.3 =&gt; NPM:@nodelib:fs.walk:1.2.8 =&gt; NPM::fastq:1.19.1 =&gt; NPM::reusify:1.1.0</t>
  </si>
  <si>
    <t>safe-json-stringify</t>
  </si>
  <si>
    <t>https://github.com/debitoor/safe-json-stringify</t>
  </si>
  <si>
    <t>pkg:npm/safe-json-stringify@1.2.0</t>
  </si>
  <si>
    <t>https://registry.npmjs.org/safe-json-stringify/-/safe-json-stringify-1.2.0.tgz</t>
  </si>
  <si>
    <t>schema-utils</t>
  </si>
  <si>
    <t>https://github.com/webpack/schema-utils</t>
  </si>
  <si>
    <t>pkg:npm/schema-utils@3.3.0</t>
  </si>
  <si>
    <t>https://registry.npmjs.org/schema-utils/-/schema-utils-3.3.0.tgz</t>
  </si>
  <si>
    <t>Scope: dev_dependencies  Project: NPM::xtools:3.2.0: =&gt; NPM:@nx:next:20.6.4 =&gt; NPM:@nx:react:20.6.4 =&gt; NPM::file-loader:6.2.0 =&gt; NPM::schema-utils:3.3.0 # Scope: dev_dependencies  Project: NPM::xtools:3.2.0: =&gt; NPM:@nx:next:20.6.4 =&gt; NPM::file-loader:6.2.0 =&gt; NPM::schema-utils:3.3.0</t>
  </si>
  <si>
    <t>semver-regex</t>
  </si>
  <si>
    <t>4.0.5</t>
  </si>
  <si>
    <t>https://github.com/sindresorhus/semver-regex</t>
  </si>
  <si>
    <t>pkg:npm/semver-regex@4.0.5</t>
  </si>
  <si>
    <t>https://registry.npmjs.org/semver-regex/-/semver-regex-4.0.5.tgz</t>
  </si>
  <si>
    <t>Scope: dev_dependencies  Project: NPM::xtools:3.2.0: =&gt; NPM:@swc:cli:0.6.0 =&gt; NPM:@xhmikosr:bin-wrapper:13.0.5 =&gt; NPM::bin-version-check:5.1.0 =&gt; NPM::bin-version:6.0.0 =&gt; NPM::find-versions:5.1.0 =&gt; NPM::semver-regex:4.0.5</t>
  </si>
  <si>
    <t>shebang-command</t>
  </si>
  <si>
    <t>https://github.com/kevva/shebang-command</t>
  </si>
  <si>
    <t>pkg:npm/shebang-command@2.0.0</t>
  </si>
  <si>
    <t>https://registry.npmjs.org/shebang-command/-/shebang-command-2.0.0.tgz</t>
  </si>
  <si>
    <t>Scope: dev_dependencies  Project: NPM::xtools:3.2.0: =&gt; NPM:@nx:next:20.6.4 =&gt; NPM:@nx:webpack:20.6.4 =&gt; NPM::stylus:0.64.0 =&gt; NPM::glob:10.4.5 =&gt; NPM::foreground-child:3.3.1 =&gt; NPM::cross-spawn:7.0.6 =&gt; NPM::shebang-command:2.0.0 # Scope: dev_dependencies  Project: NPM::xtools-cypress-tests:0.0.1: =&gt; NPM::cypress:14.2.1 =&gt; NPM::execa:4.1.0 =&gt; NPM::cross-spawn:7.0.6 =&gt; NPM::shebang-command:2.0.0</t>
  </si>
  <si>
    <t>shebang-regex</t>
  </si>
  <si>
    <t>https://github.com/sindresorhus/shebang-regex</t>
  </si>
  <si>
    <t>pkg:npm/shebang-regex@3.0.0</t>
  </si>
  <si>
    <t>https://registry.npmjs.org/shebang-regex/-/shebang-regex-3.0.0.tgz</t>
  </si>
  <si>
    <t>Scope: dev_dependencies  Project: NPM::xtools:3.2.0: =&gt; NPM:@nx:next:20.6.4 =&gt; NPM:@nx:webpack:20.6.4 =&gt; NPM::stylus:0.64.0 =&gt; NPM::glob:10.4.5 =&gt; NPM::foreground-child:3.3.1 =&gt; NPM::cross-spawn:7.0.6 =&gt; NPM::shebang-command:2.0.0 =&gt; NPM::shebang-regex:3.0.0 # Scope: dev_dependencies  Project: NPM::xtools-cypress-tests:0.0.1: =&gt; NPM::cypress:14.2.1 =&gt; NPM::execa:4.1.0 =&gt; NPM::cross-spawn:7.0.6 =&gt; NPM::shebang-command:2.0.0 =&gt; NPM::shebang-regex:3.0.0</t>
  </si>
  <si>
    <t>seek-bzip</t>
  </si>
  <si>
    <t>https://github.com/cscott/seek-bzip</t>
  </si>
  <si>
    <t>pkg:npm/seek-bzip@2.0.0</t>
  </si>
  <si>
    <t>https://registry.npmjs.org/seek-bzip/-/seek-bzip-2.0.0.tgz</t>
  </si>
  <si>
    <t>shimmer</t>
  </si>
  <si>
    <t>https://github.com/othiym23/shimmer</t>
  </si>
  <si>
    <t>pkg:npm/shimmer@1.2.1</t>
  </si>
  <si>
    <t>https://registry.npmjs.org/shimmer/-/shimmer-1.2.1.tgz</t>
  </si>
  <si>
    <t>Scope: dependencies  Project: NPM::xtools:3.2.0: =&gt; NPM:@opentelemetry:instrumentation:0.41.2 =&gt; NPM::shimmer:1.2.1</t>
  </si>
  <si>
    <t>serialize-javascript</t>
  </si>
  <si>
    <t>https://github.com/yahoo/serialize-javascript</t>
  </si>
  <si>
    <t>pkg:npm/serialize-javascript@6.0.2</t>
  </si>
  <si>
    <t>https://registry.npmjs.org/serialize-javascript/-/serialize-javascript-6.0.2.tgz</t>
  </si>
  <si>
    <t>Scope: dev_dependencies  Project: NPM::xtools:3.2.0: =&gt; NPM:@nx:next:20.6.4 =&gt; NPM:@nx:webpack:20.6.4 =&gt; NPM::copy-webpack-plugin:10.2.4 =&gt; NPM::serialize-javascript:6.0.2 # Scope: dev_dependencies  Project: NPM::xtools:3.2.0: =&gt; NPM:@nx:next:20.6.4 =&gt; NPM:@nx:webpack:20.6.4 =&gt; NPM::terser-webpack-plugin:5.3.14 =&gt; NPM::serialize-javascript:6.0.2 # Scope: dev_dependencies  Project: NPM::xtools:3.2.0: =&gt; NPM:@nx:next:20.6.4 =&gt; NPM:@nx:webpack:20.6.4 =&gt; NPM::css-minimizer-webpack-plugin:5.0.1 =&gt; NPM::serialize-javascript:6.0.2 # Scope: dev_dependencies  Project: NPM::xtools:3.2.0: =&gt; NPM:@nx:next:20.6.4 =&gt; NPM::copy-webpack-plugin:10.2.4 =&gt; NPM::serialize-javascript:6.0.2</t>
  </si>
  <si>
    <t>3.5.2</t>
  </si>
  <si>
    <t>pkg:npm/ajv-keywords@3.5.2</t>
  </si>
  <si>
    <t>https://registry.npmjs.org/ajv-keywords/-/ajv-keywords-3.5.2.tgz</t>
  </si>
  <si>
    <t>Scope: dev_dependencies  Project: NPM::xtools:3.2.0: =&gt; NPM:@nx:next:20.6.4 =&gt; NPM:@nx:react:20.6.4 =&gt; NPM::file-loader:6.2.0 =&gt; NPM::schema-utils:3.3.0 =&gt; NPM::ajv-keywords:3.5.2</t>
  </si>
  <si>
    <t>side-channel-list</t>
  </si>
  <si>
    <t>https://github.com/ljharb/side-channel-list</t>
  </si>
  <si>
    <t>pkg:npm/side-channel-list@1.0.0</t>
  </si>
  <si>
    <t>https://registry.npmjs.org/side-channel-list/-/side-channel-list-1.0.0.tgz</t>
  </si>
  <si>
    <t>Scope: dependencies  Project: NPM::xtools:3.2.0: =&gt; NPM:@nestjs:platform-express:11.0.13 =&gt; NPM::express:5.1.0 =&gt; NPM::qs:6.14.0 =&gt; NPM::side-channel:1.1.0 =&gt; NPM::side-channel-list:1.0.0 # Scope: dev_dependencies  Project: NPM::xtools:3.2.0: =&gt; NPM:@nx:next:20.6.4 =&gt; NPM:@nx:react:20.6.4 =&gt; NPM::express:4.21.2 =&gt; NPM::qs:6.13.0 =&gt; NPM::side-channel:1.1.0 =&gt; NPM::side-channel-list:1.0.0</t>
  </si>
  <si>
    <t>send</t>
  </si>
  <si>
    <t>https://github.com/pillarjs/send</t>
  </si>
  <si>
    <t>pkg:npm/send@1.2.0</t>
  </si>
  <si>
    <t>https://registry.npmjs.org/send/-/send-1.2.0.tgz</t>
  </si>
  <si>
    <t>Scope: dependencies  Project: NPM::xtools:3.2.0: =&gt; NPM:@nestjs:platform-express:11.0.13 =&gt; NPM::express:5.1.0 =&gt; NPM::send:1.2.0</t>
  </si>
  <si>
    <t>side-channel-weakmap</t>
  </si>
  <si>
    <t>https://github.com/ljharb/side-channel-weakmap</t>
  </si>
  <si>
    <t>pkg:npm/side-channel-weakmap@1.0.2</t>
  </si>
  <si>
    <t>https://registry.npmjs.org/side-channel-weakmap/-/side-channel-weakmap-1.0.2.tgz</t>
  </si>
  <si>
    <t>Scope: dependencies  Project: NPM::xtools:3.2.0: =&gt; NPM:@nestjs:platform-express:11.0.13 =&gt; NPM::express:5.1.0 =&gt; NPM::qs:6.14.0 =&gt; NPM::side-channel:1.1.0 =&gt; NPM::side-channel-weakmap:1.0.2 # Scope: dev_dependencies  Project: NPM::xtools:3.2.0: =&gt; NPM:@nx:next:20.6.4 =&gt; NPM:@nx:react:20.6.4 =&gt; NPM::express:4.21.2 =&gt; NPM::qs:6.13.0 =&gt; NPM::side-channel:1.1.0 =&gt; NPM::side-channel-weakmap:1.0.2</t>
  </si>
  <si>
    <t>side-channel-map</t>
  </si>
  <si>
    <t>https://github.com/ljharb/side-channel-map</t>
  </si>
  <si>
    <t>pkg:npm/side-channel-map@1.0.1</t>
  </si>
  <si>
    <t>https://registry.npmjs.org/side-channel-map/-/side-channel-map-1.0.1.tgz</t>
  </si>
  <si>
    <t>Scope: dependencies  Project: NPM::xtools:3.2.0: =&gt; NPM:@nestjs:platform-express:11.0.13 =&gt; NPM::express:5.1.0 =&gt; NPM::qs:6.14.0 =&gt; NPM::side-channel:1.1.0 =&gt; NPM::side-channel-map:1.0.1 # Scope: dev_dependencies  Project: NPM::xtools:3.2.0: =&gt; NPM:@nx:next:20.6.4 =&gt; NPM:@nx:react:20.6.4 =&gt; NPM::express:4.21.2 =&gt; NPM::qs:6.13.0 =&gt; NPM::side-channel:1.1.0 =&gt; NPM::side-channel-map:1.0.1</t>
  </si>
  <si>
    <t>pkg:npm/commander@6.2.1</t>
  </si>
  <si>
    <t>https://registry.npmjs.org/commander/-/commander-6.2.1.tgz</t>
  </si>
  <si>
    <t>Scope: dev_dependencies  Project: NPM::xtools:3.2.0: =&gt; NPM::cypress:14.2.1 =&gt; NPM::commander:6.2.1 # Scope: dev_dependencies  Project: NPM::xtools-cypress-tests:0.0.1: =&gt; NPM::cypress:14.2.1 =&gt; NPM::commander:6.2.1</t>
  </si>
  <si>
    <t>sort-keys-length</t>
  </si>
  <si>
    <t>https://github.com/kevva/sort-keys-length</t>
  </si>
  <si>
    <t>pkg:npm/sort-keys-length@1.0.1</t>
  </si>
  <si>
    <t>https://registry.npmjs.org/sort-keys-length/-/sort-keys-length-1.0.1.tgz</t>
  </si>
  <si>
    <t>Scope: dev_dependencies  Project: NPM::xtools:3.2.0: =&gt; NPM:@swc:cli:0.6.0 =&gt; NPM:@xhmikosr:bin-wrapper:13.0.5 =&gt; NPM:@xhmikosr:downloader:15.0.1 =&gt; NPM::ext-name:5.0.0 =&gt; NPM::sort-keys-length:1.0.1</t>
  </si>
  <si>
    <t>slash</t>
  </si>
  <si>
    <t>https://github.com/sindresorhus/slash</t>
  </si>
  <si>
    <t>pkg:npm/slash@3.0.0</t>
  </si>
  <si>
    <t>https://registry.npmjs.org/slash/-/slash-3.0.0.tgz</t>
  </si>
  <si>
    <t>Scope: dependencies  Project: NPM::xtools:3.2.0: =&gt; NPM:@graphql-codegen:cli:5.0.2 =&gt; NPM:@graphql-tools:code-file-loader:8.1.2 =&gt; NPM::globby:11.1.0 =&gt; NPM::slash:3.0.0 # Scope: dev_dependencies  Project: NPM::xtools:3.2.0: =&gt; NPM:@jest:transform:29.7.0 =&gt; NPM::slash:3.0.0 # Scope: dev_dependencies  Project: NPM::xtools:3.2.0: =&gt; NPM:@nx:jest:20.6.4 =&gt; NPM::jest-config:29.7.0 =&gt; NPM::slash:3.0.0 # Scope: dev_dependencies  Project: NPM::xtools:3.2.0: =&gt; NPM:@nx:jest:20.6.4 =&gt; NPM::jest-config:29.7.0 =&gt; NPM::babel-jest:29.7.0 =&gt; NPM::slash:3.0.0 # Scope: dev_dependencies  Project: NPM::xtools:3.2.0: =&gt; NPM:@nx:jest:20.6.4 =&gt; NPM::jest-resolve:29.7.0 =&gt; NPM::slash:3.0.0 # Scope: dev_dependencies  Project: NPM::xtools:3.2.0: =&gt; NPM:@nx:jest:20.6.4 =&gt; NPM:@jest:reporters:29.7.0 =&gt; NPM::slash:3.0.0 # Scope: dev_dependencies  Project: NPM::xtools:3.2.0: =&gt; NPM:@nx:jest:20.6.4 =&gt; NPM:@jest:test-result:29.7.0 =&gt; NPM:@jest:console:29.7.0 =&gt; NPM::slash:3.0.0 # Scope: dev_dependencies  Project: NPM::xtools:3.2.0: =&gt; NPM:@nx:jest:20.6.4 =&gt; NPM:@jest:test-result:29.7.0 =&gt; NPM:@jest:console:29.7.0 =&gt; NPM::jest-message-util:29.7.0 =&gt; NPM::slash:3.0.0 # Scope: dev_dependencies  Project: NPM::xtools:3.2.0: =&gt; NPM:@swc:cli:0.6.0 =&gt; NPM::slash:3.0.0 # Scope: dev_dependencies  Project: NPM::xtools:3.2.0: =&gt; NPM:@typescript-eslint:eslint-plugin:7.18.0 =&gt; NPM:@typescript-eslint:utils:7.18.0 =&gt; NPM:@typescript-eslint:typescript-estree:7.18.0 =&gt; NPM::globby:11.1.0 =&gt; NPM::slash:3.0.0 # Scope: dev_dependencies  Project: NPM::xtools:3.2.0: =&gt; NPM::jest:29.7.0 =&gt; NPM::jest-cli:29.7.0 =&gt; NPM:@jest:core:29.7.0 =&gt; NPM::slash:3.0.0 # Scope: dev_dependencies  Project: NPM::xtools:3.2.0: =&gt; NPM::jest:29.7.0 =&gt; NPM:@jest:core:29.7.0 =&gt; NPM::slash:3.0.0 # Scope: dev_dependencies  Project: NPM::xtools:3.2.0: =&gt; NPM::osls:3.50.0 =&gt; NPM::json-refs:3.0.15 =&gt; NPM::slash:3.0.0</t>
  </si>
  <si>
    <t>sisteransi</t>
  </si>
  <si>
    <t>https://github.com/terkelg/sisteransi</t>
  </si>
  <si>
    <t>pkg:npm/sisteransi@1.0.5</t>
  </si>
  <si>
    <t>https://registry.npmjs.org/sisteransi/-/sisteransi-1.0.5.tgz</t>
  </si>
  <si>
    <t>7.8.2</t>
  </si>
  <si>
    <t>pkg:npm/rxjs@7.8.2</t>
  </si>
  <si>
    <t>https://registry.npmjs.org/rxjs/-/rxjs-7.8.2.tgz</t>
  </si>
  <si>
    <t>Scope: dependencies  Project: NPM::xtools:3.2.0: =&gt; NPM:@graphql-codegen:cli:5.0.2 =&gt; NPM::listr2:4.0.5 =&gt; NPM::rxjs:7.8.2 # Scope: dependencies  Project: NPM::xtools:3.2.0: =&gt; NPM:@graphql-codegen:cli:5.0.2 =&gt; NPM::inquirer:8.2.5 =&gt; NPM::rxjs:7.8.2 # Scope: dev_dependencies  Project: NPM::xtools:3.2.0: =&gt; NPM:@nx:next:20.6.4 =&gt; NPM:@nx:webpack:20.6.4 =&gt; NPM::rxjs:7.8.2 # Scope: dev_dependencies  Project: NPM::xtools:3.2.0: =&gt; NPM:@nx:next:20.6.4 =&gt; NPM:@nx:webpack:20.6.4 =&gt; NPM::sass-embedded:1.86.0 =&gt; NPM::rxjs:7.8.2 # Scope: dev_dependencies  Project: NPM::xtools:3.2.0: =&gt; NPM:@nx:webpack:20.6.4 =&gt; NPM::rxjs:7.8.2 # Scope: dev_dependencies  Project: NPM::xtools:3.2.0: =&gt; NPM::cypress:14.2.1 =&gt; NPM::listr2:3.14.0 =&gt; NPM::rxjs:7.8.2 # Scope: dev_dependencies  Project: NPM::xtools-cypress-tests:0.0.1: =&gt; NPM::cypress:14.2.1 =&gt; NPM::listr2:3.14.0 =&gt; NPM::rxjs:7.8.2</t>
  </si>
  <si>
    <t>pkg:npm/signal-exit@4.1.0</t>
  </si>
  <si>
    <t>https://registry.npmjs.org/signal-exit/-/signal-exit-4.1.0.tgz</t>
  </si>
  <si>
    <t>Scope: dev_dependencies  Project: NPM::xtools:3.2.0: =&gt; NPM:@nx:next:20.6.4 =&gt; NPM:@nx:webpack:20.6.4 =&gt; NPM::stylus:0.64.0 =&gt; NPM::glob:10.4.5 =&gt; NPM::foreground-child:3.3.1 =&gt; NPM::signal-exit:4.1.0 # Scope: dev_dependencies  Project: NPM::xtools:3.2.0: =&gt; NPM::serverless-offline:13.9.0 =&gt; NPM::execa:8.0.1 =&gt; NPM::signal-exit:4.1.0</t>
  </si>
  <si>
    <t>pkg:npm/path-key@2.0.1</t>
  </si>
  <si>
    <t>https://registry.npmjs.org/path-key/-/path-key-2.0.1.tgz</t>
  </si>
  <si>
    <t>Scope: dev_dependencies  Project: NPM::xtools:3.2.0: =&gt; NPM::npm-audit-resolver:3.0.0-RC.0 =&gt; NPM::spawn-shell:2.1.0 =&gt; NPM::npm-run-path:2.0.2 =&gt; NPM::path-key:2.0.1</t>
  </si>
  <si>
    <t>sort-keys</t>
  </si>
  <si>
    <t>https://github.com/sindresorhus/sort-keys</t>
  </si>
  <si>
    <t>pkg:npm/sort-keys@1.1.2</t>
  </si>
  <si>
    <t>https://registry.npmjs.org/sort-keys/-/sort-keys-1.1.2.tgz</t>
  </si>
  <si>
    <t>serve-static</t>
  </si>
  <si>
    <t>https://github.com/expressjs/serve-static</t>
  </si>
  <si>
    <t>pkg:npm/serve-static@2.2.0</t>
  </si>
  <si>
    <t>https://registry.npmjs.org/serve-static/-/serve-static-2.2.0.tgz</t>
  </si>
  <si>
    <t>sprintf-js</t>
  </si>
  <si>
    <t>https://github.com/alexei/sprintf.js</t>
  </si>
  <si>
    <t>pkg:npm/sprintf-js@1.0.3</t>
  </si>
  <si>
    <t>https://registry.npmjs.org/sprintf-js/-/sprintf-js-1.0.3.tgz</t>
  </si>
  <si>
    <t>Scope: dev_dependencies  Project: NPM::xtools:3.2.0: =&gt; NPM:@jest:transform:29.7.0 =&gt; NPM::babel-plugin-istanbul:6.1.1 =&gt; NPM:@istanbuljs:load-nyc-config:1.1.0 =&gt; NPM::js-yaml:3.14.1 =&gt; NPM::argparse:1.0.10 =&gt; NPM::sprintf-js:1.0.3</t>
  </si>
  <si>
    <t>pkg:npm/npm-run-path@2.0.2</t>
  </si>
  <si>
    <t>https://registry.npmjs.org/npm-run-path/-/npm-run-path-2.0.2.tgz</t>
  </si>
  <si>
    <t>Scope: dev_dependencies  Project: NPM::xtools:3.2.0: =&gt; NPM::npm-audit-resolver:3.0.0-RC.0 =&gt; NPM::spawn-shell:2.1.0 =&gt; NPM::npm-run-path:2.0.2</t>
  </si>
  <si>
    <t>streamsearch</t>
  </si>
  <si>
    <t>https://github.com/mscdex/streamsearch</t>
  </si>
  <si>
    <t>pkg:npm/streamsearch@1.1.0</t>
  </si>
  <si>
    <t>https://registry.npmjs.org/streamsearch/-/streamsearch-1.1.0.tgz</t>
  </si>
  <si>
    <t>Scope: dependencies  Project: NPM::xtools:3.2.0: =&gt; NPM:@graphql-codegen:cli:5.0.2 =&gt; NPM::graphql-config:5.0.3 =&gt; NPM:@graphql-tools:url-loader:8.0.2 =&gt; NPM:@whatwg-node:fetch:0.9.18 =&gt; NPM:@whatwg-node:node-fetch:0.5.11 =&gt; NPM::busboy:1.6.0 =&gt; NPM::streamsearch:1.1.0</t>
  </si>
  <si>
    <t>0.5.21</t>
  </si>
  <si>
    <t>pkg:npm/source-map-support@0.5.21</t>
  </si>
  <si>
    <t>https://registry.npmjs.org/source-map-support/-/source-map-support-0.5.21.tgz</t>
  </si>
  <si>
    <t>Scope: dependencies  Project: NPM::xtools:3.2.0: =&gt; NPM:@swc-node:register:1.9.2 =&gt; NPM:@swc-node:sourcemap-support:0.5.1 =&gt; NPM::source-map-support:0.5.21 # Scope: dev_dependencies  Project: NPM::xtools:3.2.0: =&gt; NPM:@nx:next:20.6.4 =&gt; NPM:@nx:webpack:20.6.4 =&gt; NPM::terser-webpack-plugin:5.3.14 =&gt; NPM::terser:5.31.6 =&gt; NPM::source-map-support:0.5.21 # Scope: dev_dependencies  Project: NPM::xtools:3.2.0: =&gt; NPM::drizzle-kit:0.30.6 =&gt; NPM:@esbuild-kit:esm-loader:2.6.5 =&gt; NPM:@esbuild-kit:core-utils:3.3.2 =&gt; NPM::source-map-support:0.5.21</t>
  </si>
  <si>
    <t>stack-utils</t>
  </si>
  <si>
    <t>https://github.com/tapjs/stack-utils</t>
  </si>
  <si>
    <t>pkg:npm/stack-utils@2.0.6</t>
  </si>
  <si>
    <t>https://registry.npmjs.org/stack-utils/-/stack-utils-2.0.6.tgz</t>
  </si>
  <si>
    <t>Scope: dev_dependencies  Project: NPM::xtools:3.2.0: =&gt; NPM:@nx:jest:20.6.4 =&gt; NPM:@jest:test-result:29.7.0 =&gt; NPM:@jest:console:29.7.0 =&gt; NPM::jest-message-util:29.7.0 =&gt; NPM::stack-utils:2.0.6</t>
  </si>
  <si>
    <t>pkg:npm/escape-string-regexp@2.0.0</t>
  </si>
  <si>
    <t>https://registry.npmjs.org/escape-string-regexp/-/escape-string-regexp-2.0.0.tgz</t>
  </si>
  <si>
    <t>pkg:npm/statuses@2.0.1</t>
  </si>
  <si>
    <t>https://registry.npmjs.org/statuses/-/statuses-2.0.1.tgz</t>
  </si>
  <si>
    <t>Scope: dependencies  Project: NPM::xtools:3.2.0: =&gt; NPM::body-parser:1.20.3 =&gt; NPM::raw-body:2.5.2 =&gt; NPM::http-errors:2.0.0 =&gt; NPM::statuses:2.0.1 # Scope: dependencies  Project: NPM::xtools:3.2.0: =&gt; NPM::body-parser:1.20.3 =&gt; NPM::http-errors:2.0.0 =&gt; NPM::statuses:2.0.1 # Scope: dependencies  Project: NPM::xtools:3.2.0: =&gt; NPM::express:4.21.2 =&gt; NPM::send:0.19.0 =&gt; NPM::statuses:2.0.1 # Scope: dependencies  Project: NPM::xtools:3.2.0: =&gt; NPM::express:4.21.2 =&gt; NPM::statuses:2.0.1 # Scope: dependencies  Project: NPM::xtools:3.2.0: =&gt; NPM::express:4.21.2 =&gt; NPM::finalhandler:1.3.1 =&gt; NPM::statuses:2.0.1 # Scope: dependencies  Project: NPM::xtools:3.2.0: =&gt; NPM::http-errors:2.0.0 =&gt; NPM::statuses:2.0.1 # Scope: dev_dependencies  Project: NPM::xtools:3.2.0: =&gt; NPM:@nx:next:20.6.4 =&gt; NPM:@nx:react:20.6.4 =&gt; NPM::express:4.21.2 =&gt; NPM::send:0.19.0 =&gt; NPM::statuses:2.0.1 # Scope: dev_dependencies  Project: NPM::xtools:3.2.0: =&gt; NPM:@nx:next:20.6.4 =&gt; NPM:@nx:react:20.6.4 =&gt; NPM::express:4.21.2 =&gt; NPM::statuses:2.0.1 # Scope: dev_dependencies  Project: NPM::xtools:3.2.0: =&gt; NPM:@nx:next:20.6.4 =&gt; NPM:@nx:react:20.6.4 =&gt; NPM::express:4.21.2 =&gt; NPM::body-parser:1.20.3 =&gt; NPM::raw-body:2.5.2 =&gt; NPM::http-errors:2.0.0 =&gt; NPM::statuses:2.0.1 # Scope: dev_dependencies  Project: NPM::xtools:3.2.0: =&gt; NPM:@nx:next:20.6.4 =&gt; NPM:@nx:react:20.6.4 =&gt; NPM::express:4.21.2 =&gt; NPM::body-parser:1.20.3 =&gt; NPM::http-errors:2.0.0 =&gt; NPM::statuses:2.0.1 # Scope: dev_dependencies  Project: NPM::xtools:3.2.0: =&gt; NPM:@nx:next:20.6.4 =&gt; NPM:@nx:react:20.6.4 =&gt; NPM::express:4.21.2 =&gt; NPM::http-errors:2.0.0 =&gt; NPM::statuses:2.0.1 # Scope: dev_dependencies  Project: NPM::xtools:3.2.0: =&gt; NPM:@nx:next:20.6.4 =&gt; NPM:@nx:react:20.6.4 =&gt; NPM::express:4.21.2 =&gt; NPM::finalhandler:1.3.1 =&gt; NPM::statuses:2.0.1</t>
  </si>
  <si>
    <t>semver-truncate</t>
  </si>
  <si>
    <t>https://github.com/sindresorhus/semver-truncate</t>
  </si>
  <si>
    <t>pkg:npm/semver-truncate@3.0.0</t>
  </si>
  <si>
    <t>https://registry.npmjs.org/semver-truncate/-/semver-truncate-3.0.0.tgz</t>
  </si>
  <si>
    <t>Scope: dev_dependencies  Project: NPM::xtools:3.2.0: =&gt; NPM:@swc:cli:0.6.0 =&gt; NPM:@xhmikosr:bin-wrapper:13.0.5 =&gt; NPM::bin-version-check:5.1.0 =&gt; NPM::semver-truncate:3.0.0</t>
  </si>
  <si>
    <t>string-length</t>
  </si>
  <si>
    <t>https://github.com/sindresorhus/string-length</t>
  </si>
  <si>
    <t>pkg:npm/string-length@4.0.2</t>
  </si>
  <si>
    <t>https://registry.npmjs.org/string-length/-/string-length-4.0.2.tgz</t>
  </si>
  <si>
    <t>streamx</t>
  </si>
  <si>
    <t>2.22.0</t>
  </si>
  <si>
    <t>https://github.com/mafintosh/streamx</t>
  </si>
  <si>
    <t>pkg:npm/streamx@2.22.0</t>
  </si>
  <si>
    <t>https://registry.npmjs.org/streamx/-/streamx-2.22.0.tgz</t>
  </si>
  <si>
    <t>spawn-shell</t>
  </si>
  <si>
    <t>https://github.com/parro-it/spawn-shell</t>
  </si>
  <si>
    <t>pkg:npm/spawn-shell@2.1.0</t>
  </si>
  <si>
    <t>https://registry.npmjs.org/spawn-shell/-/spawn-shell-2.1.0.tgz</t>
  </si>
  <si>
    <t>Scope: dev_dependencies  Project: NPM::xtools:3.2.0: =&gt; NPM::npm-audit-resolver:3.0.0-RC.0 =&gt; NPM::spawn-shell:2.1.0</t>
  </si>
  <si>
    <t>4.2.3</t>
  </si>
  <si>
    <t>pkg:npm/string-width@4.2.3</t>
  </si>
  <si>
    <t>https://registry.npmjs.org/string-width/-/string-width-4.2.3.tgz</t>
  </si>
  <si>
    <t>Scope: dependencies  Project: NPM::xtools:3.2.0: =&gt; NPM:@graphql-codegen:cli:5.0.2 =&gt; NPM::yargs:17.7.2 =&gt; NPM::cliui:8.0.1 =&gt; NPM::wrap-ansi:7.0.0 =&gt; NPM::string-width:4.2.3 # Scope: dependencies  Project: NPM::xtools:3.2.0: =&gt; NPM:@graphql-codegen:cli:5.0.2 =&gt; NPM::yargs:17.7.2 =&gt; NPM::cliui:8.0.1 =&gt; NPM::string-width:4.2.3 # Scope: dependencies  Project: NPM::xtools:3.2.0: =&gt; NPM:@graphql-codegen:cli:5.0.2 =&gt; NPM::yargs:17.7.2 =&gt; NPM::string-width:4.2.3 # Scope: dev_dependencies  Project: NPM::xtools:3.2.0: =&gt; NPM:@nx:esbuild:20.6.4 =&gt; NPM:@nx:js:20.6.4 =&gt; NPM:@nx:workspace:20.6.4 =&gt; NPM::nx:20.6.4 =&gt; NPM::cliui:8.0.1 =&gt; NPM::wrap-ansi:7.0.0 =&gt; NPM::string-width:4.2.3 # Scope: dev_dependencies  Project: NPM::xtools:3.2.0: =&gt; NPM:@nx:esbuild:20.6.4 =&gt; NPM:@nx:js:20.6.4 =&gt; NPM:@nx:workspace:20.6.4 =&gt; NPM::nx:20.6.4 =&gt; NPM::cliui:8.0.1 =&gt; NPM::string-width:4.2.3 # Scope: dev_dependencies  Project: NPM::xtools:3.2.0: =&gt; NPM:@nx:esbuild:20.6.4 =&gt; NPM:@nx:js:20.6.4 =&gt; NPM:@nx:workspace:20.6.4 =&gt; NPM::nx:20.6.4 =&gt; NPM::yargs:17.7.2 =&gt; NPM::string-width:4.2.3 # Scope: dev_dependencies  Project: NPM::xtools:3.2.0: =&gt; NPM:@nx:esbuild:20.6.4 =&gt; NPM:@nx:js:20.6.4 =&gt; NPM:@nx:workspace:20.6.4 =&gt; NPM::nx:20.6.4 =&gt; NPM::string-width:4.2.3 # Scope: dev_dependencies  Project: NPM::xtools:3.2.0: =&gt; NPM::cypress:14.2.1 =&gt; NPM::cli-table3:0.6.5 =&gt; NPM::string-width:4.2.3 # Scope: dev_dependencies  Project: NPM::xtools:3.2.0: =&gt; NPM::nx:20.6.4 =&gt; NPM::string-width:4.2.3 # Scope: dev_dependencies  Project: NPM::xtools:3.2.0: =&gt; NPM::serverless-esbuild:1.55.0 =&gt; NPM::bestzip:2.2.1 =&gt; NPM::yargs:16.2.0 =&gt; NPM::string-width:4.2.3 # Scope: dev_dependencies  Project: NPM::xtools:3.2.0: =&gt; NPM::serverless-offline:13.9.0 =&gt; NPM::boxen:7.1.1 =&gt; NPM::ansi-align:3.0.1 =&gt; NPM::string-width:4.2.3 # Scope: dev_dependencies  Project: NPM::xtools-cypress-tests:0.0.1: =&gt; NPM::cypress:14.2.1 =&gt; NPM::listr2:3.14.0 =&gt; NPM::wrap-ansi:7.0.0 =&gt; NPM::string-width:4.2.3 # Scope: dev_dependencies  Project: NPM::xtools-cypress-tests:0.0.1: =&gt; NPM::cypress:14.2.1 =&gt; NPM::cli-table3:0.6.5 =&gt; NPM::string-width:4.2.3</t>
  </si>
  <si>
    <t>strip-final-newline</t>
  </si>
  <si>
    <t>https://github.com/sindresorhus/strip-final-newline</t>
  </si>
  <si>
    <t>pkg:npm/strip-final-newline@2.0.0</t>
  </si>
  <si>
    <t>https://registry.npmjs.org/strip-final-newline/-/strip-final-newline-2.0.0.tgz</t>
  </si>
  <si>
    <t>Scope: dev_dependencies  Project: NPM::xtools:3.2.0: =&gt; NPM:@swc:cli:0.6.0 =&gt; NPM:@xhmikosr:bin-wrapper:13.0.5 =&gt; NPM:@xhmikosr:bin-check:7.0.3 =&gt; NPM::execa:5.1.1 =&gt; NPM::strip-final-newline:2.0.0 # Scope: dev_dependencies  Project: NPM::xtools:3.2.0: =&gt; NPM::cypress:14.2.1 =&gt; NPM::execa:4.1.0 =&gt; NPM::strip-final-newline:2.0.0 # Scope: dev_dependencies  Project: NPM::xtools-cypress-tests:0.0.1: =&gt; NPM::cypress:14.2.1 =&gt; NPM::execa:4.1.0 =&gt; NPM::strip-final-newline:2.0.0</t>
  </si>
  <si>
    <t>strip-bom</t>
  </si>
  <si>
    <t>https://github.com/sindresorhus/strip-bom</t>
  </si>
  <si>
    <t>pkg:npm/strip-bom@4.0.0</t>
  </si>
  <si>
    <t>https://registry.npmjs.org/strip-bom/-/strip-bom-4.0.0.tgz</t>
  </si>
  <si>
    <t>0.7.4</t>
  </si>
  <si>
    <t>pkg:npm/source-map@0.7.4</t>
  </si>
  <si>
    <t>https://registry.npmjs.org/source-map/-/source-map-0.7.4.tgz</t>
  </si>
  <si>
    <t>Scope: dependencies  Project: NPM::xtools:3.2.0: =&gt; NPM:@nestjs:schematics:11.0.4 =&gt; NPM:@angular-devkit:core:19.2.6 =&gt; NPM::source-map:0.7.4 # Scope: dev_dependencies  Project: NPM::xtools:3.2.0: =&gt; NPM:@nx:nest:20.6.4 =&gt; NPM:@nestjs:schematics:9.2.0 =&gt; NPM:@angular-devkit:core:16.0.1 =&gt; NPM::source-map:0.7.4 # Scope: dev_dependencies  Project: NPM::xtools:3.2.0: =&gt; NPM:@nx:next:20.6.4 =&gt; NPM:@nx:webpack:20.6.4 =&gt; NPM::stylus:0.64.0 =&gt; NPM::source-map:0.7.4 # Scope: dev_dependencies  Project: NPM::xtools:3.2.0: =&gt; NPM:@nx:next:20.6.4 =&gt; NPM:@nx:webpack:20.6.4 =&gt; NPM::ts-loader:9.5.2 =&gt; NPM::source-map:0.7.4 # Scope: dev_dependencies  Project: NPM::xtools:3.2.0: =&gt; NPM:@swc:cli:0.6.0 =&gt; NPM::source-map:0.7.4</t>
  </si>
  <si>
    <t>7.1.0</t>
  </si>
  <si>
    <t>pkg:npm/strip-ansi@7.1.0</t>
  </si>
  <si>
    <t>https://registry.npmjs.org/strip-ansi/-/strip-ansi-7.1.0.tgz</t>
  </si>
  <si>
    <t>Scope: dev_dependencies  Project: NPM::xtools:3.2.0: =&gt; NPM:@nx:next:20.6.4 =&gt; NPM:@nx:webpack:20.6.4 =&gt; NPM::stylus:0.64.0 =&gt; NPM::glob:10.4.5 =&gt; NPM::jackspeak:3.4.3 =&gt; NPM:@isaacs:cliui:8.0.2 =&gt; NPM::string-width:5.1.2 =&gt; NPM::strip-ansi:7.1.0 # Scope: dev_dependencies  Project: NPM::xtools:3.2.0: =&gt; NPM:@nx:next:20.6.4 =&gt; NPM:@nx:webpack:20.6.4 =&gt; NPM::stylus:0.64.0 =&gt; NPM::glob:10.4.5 =&gt; NPM::jackspeak:3.4.3 =&gt; NPM:@isaacs:cliui:8.0.2 =&gt; NPM::strip-ansi:7.1.0 # Scope: dev_dependencies  Project: NPM::xtools:3.2.0: =&gt; NPM:@nx:next:20.6.4 =&gt; NPM:@nx:webpack:20.6.4 =&gt; NPM::stylus:0.64.0 =&gt; NPM::glob:10.4.5 =&gt; NPM::jackspeak:3.4.3 =&gt; NPM:@isaacs:cliui:8.0.2 =&gt; NPM::wrap-ansi:8.1.0 =&gt; NPM::strip-ansi:7.1.0</t>
  </si>
  <si>
    <t>strip-dirs</t>
  </si>
  <si>
    <t>https://github.com/shinnn/node-strip-dirs</t>
  </si>
  <si>
    <t>pkg:npm/strip-dirs@3.0.0</t>
  </si>
  <si>
    <t>https://registry.npmjs.org/strip-dirs/-/strip-dirs-3.0.0.tgz</t>
  </si>
  <si>
    <t>supports-preserve-symlinks-flag</t>
  </si>
  <si>
    <t>https://github.com/inspect-js/node-supports-preserve-symlinks-flag</t>
  </si>
  <si>
    <t>pkg:npm/supports-preserve-symlinks-flag@1.0.0</t>
  </si>
  <si>
    <t>https://registry.npmjs.org/supports-preserve-symlinks-flag/-/supports-preserve-symlinks-flag-1.0.0.tgz</t>
  </si>
  <si>
    <t>Scope: dependencies  Project: NPM::xtools:3.2.0: =&gt; NPM:@opentelemetry:instrumentation:0.41.2 =&gt; NPM::require-in-the-middle:7.2.0 =&gt; NPM::resolve:1.22.8 =&gt; NPM::supports-preserve-symlinks-flag:1.0.0 # Scope: dev_dependencies  Project: NPM::xtools:3.2.0: =&gt; NPM:@nx:esbuild:20.6.4 =&gt; NPM:@nx:js:20.6.4 =&gt; NPM:@babel:preset-env:7.25.7 =&gt; NPM::babel-plugin-polyfill-corejs2:0.4.11 =&gt; NPM:@babel:helper-define-polyfill-provider:0.6.2 =&gt; NPM::resolve:1.22.8 =&gt; NPM::supports-preserve-symlinks-flag:1.0.0</t>
  </si>
  <si>
    <t>strip-json-comments</t>
  </si>
  <si>
    <t>https://github.com/sindresorhus/strip-json-comments</t>
  </si>
  <si>
    <t>pkg:npm/strip-json-comments@3.1.1</t>
  </si>
  <si>
    <t>https://registry.npmjs.org/strip-json-comments/-/strip-json-comments-3.1.1.tgz</t>
  </si>
  <si>
    <t>Scope: dev_dependencies  Project: NPM::xtools:3.2.0: =&gt; NPM::eslint:8.57.1 =&gt; NPM:@eslint:eslintrc:2.1.4 =&gt; NPM::strip-json-comments:3.1.1 # Scope: dev_dependencies  Project: NPM::xtools-cypress-tests:0.0.1: =&gt; NPM::eslint:9.23.0 =&gt; NPM:@eslint:eslintrc:3.3.1 =&gt; NPM::strip-json-comments:3.1.1</t>
  </si>
  <si>
    <t>string-width-cjs</t>
  </si>
  <si>
    <t>https://www.npmjs.com/package/string-width-cjs</t>
  </si>
  <si>
    <t>pkg:npm/string-width-cjs@4.2.3</t>
  </si>
  <si>
    <t>https://registry.npmjs.org/string-width-cjs/-/string-width-cjs-4.2.3.tgz</t>
  </si>
  <si>
    <t>strip-ansi-cjs</t>
  </si>
  <si>
    <t>https://www.npmjs.com/package/strip-ansi-cjs</t>
  </si>
  <si>
    <t>pkg:npm/strip-ansi-cjs@6.0.1</t>
  </si>
  <si>
    <t>https://registry.npmjs.org/strip-ansi-cjs/-/strip-ansi-cjs-6.0.1.tgz</t>
  </si>
  <si>
    <t>7.2.0</t>
  </si>
  <si>
    <t>pkg:npm/supports-color@7.2.0</t>
  </si>
  <si>
    <t>https://registry.npmjs.org/supports-color/-/supports-color-7.2.0.tgz</t>
  </si>
  <si>
    <t>Scope: dependencies  Project: NPM::xtools:3.2.0: =&gt; NPM:@graphql-codegen:cli:5.0.2 =&gt; NPM::chalk:4.1.2 =&gt; NPM::supports-color:7.2.0 # Scope: dev_dependencies  Project: NPM::xtools:3.2.0: =&gt; NPM:@jest:transform:29.7.0 =&gt; NPM::chalk:4.1.2 =&gt; NPM::supports-color:7.2.0 # Scope: dev_dependencies  Project: NPM::xtools:3.2.0: =&gt; NPM:@testing-library:jest-dom:6.6.3 =&gt; NPM::chalk:3.0.0 =&gt; NPM::supports-color:7.2.0 # Scope: dev_dependencies  Project: NPM::xtools:3.2.0: =&gt; NPM:@vitest:coverage-v8:3.1.1 =&gt; NPM::istanbul-reports:3.1.7 =&gt; NPM::istanbul-lib-report:3.0.1 =&gt; NPM::supports-color:7.2.0 # Scope: dev_dependencies  Project: NPM::xtools:3.2.0: =&gt; NPM:@vitest:coverage-v8:3.1.1 =&gt; NPM::istanbul-lib-report:3.0.1 =&gt; NPM::supports-color:7.2.0 # Scope: dev_dependencies  Project: NPM::xtools:3.2.0: =&gt; NPM::aws-sdk-client-mock:2.2.0 =&gt; NPM::sinon:14.0.2 =&gt; NPM::supports-color:7.2.0 # Scope: dev_dependencies  Project: NPM::xtools-cypress-tests:0.0.1: =&gt; NPM:@testing-library:cypress:10.0.3 =&gt; NPM:@testing-library:dom:10.4.0 =&gt; NPM::chalk:4.1.2 =&gt; NPM::supports-color:7.2.0</t>
  </si>
  <si>
    <t>10.2.2</t>
  </si>
  <si>
    <t>pkg:npm/strtok3@10.2.2</t>
  </si>
  <si>
    <t>https://registry.npmjs.org/strtok3/-/strtok3-10.2.2.tgz</t>
  </si>
  <si>
    <t>tar-stream</t>
  </si>
  <si>
    <t>https://github.com/mafintosh/tar-stream</t>
  </si>
  <si>
    <t>pkg:npm/tar-stream@3.1.7</t>
  </si>
  <si>
    <t>https://registry.npmjs.org/tar-stream/-/tar-stream-3.1.7.tgz</t>
  </si>
  <si>
    <t>Scope: dev_dependencies  Project: NPM::xtools:3.2.0: =&gt; NPM:@swc:cli:0.6.0 =&gt; NPM:@xhmikosr:bin-wrapper:13.0.5 =&gt; NPM:@xhmikosr:downloader:15.0.1 =&gt; NPM:@xhmikosr:decompress:10.0.1 =&gt; NPM:@xhmikosr:decompress-tar:8.0.1 =&gt; NPM::tar-stream:3.1.7</t>
  </si>
  <si>
    <t>react-is</t>
  </si>
  <si>
    <t>18.3.1</t>
  </si>
  <si>
    <t>https://github.com/ook/react</t>
  </si>
  <si>
    <t>pkg:npm/react-is@18.3.1</t>
  </si>
  <si>
    <t>https://registry.npmjs.org/react-is/-/react-is-18.3.1.tgz</t>
  </si>
  <si>
    <t>Scope: dependencies  Project: NPM::xtools:3.2.0: =&gt; NPM:@rjsf:utils:5.13.0 =&gt; NPM::react-is:18.3.1 # Scope: dependencies  Project: NPM::xtools:3.2.0: =&gt; NPM::react-redux:8.1.1 =&gt; NPM::react-is:18.3.1 # Scope: dev_dependencies  Project: NPM::xtools:3.2.0: =&gt; NPM:@nx:esbuild:20.6.4 =&gt; NPM:@nx:js:20.6.4 =&gt; NPM:@nx:workspace:20.6.4 =&gt; NPM::nx:20.6.4 =&gt; NPM::jest-diff:29.7.0 =&gt; NPM::pretty-format:29.7.0 =&gt; NPM::react-is:18.3.1 # Scope: dev_dependencies  Project: NPM::xtools:3.2.0: =&gt; NPM::react-test-renderer:18.2.0 =&gt; NPM::react-is:18.3.1 # Scope: dev_dependencies  Project: NPM::xtools:3.2.0: =&gt; NPM::react-test-renderer:18.2.0 =&gt; NPM::react-shallow-renderer:16.15.0 =&gt; NPM::react-is:18.3.1</t>
  </si>
  <si>
    <t>tmp</t>
  </si>
  <si>
    <t>0.0.33</t>
  </si>
  <si>
    <t>https://github.com/raszi/node-tmp</t>
  </si>
  <si>
    <t>pkg:npm/tmp@0.0.33</t>
  </si>
  <si>
    <t>https://registry.npmjs.org/tmp/-/tmp-0.0.33.tgz</t>
  </si>
  <si>
    <t>Scope: dev_dependencies  Project: NPM::xtools:3.2.0: =&gt; NPM::patch-package:7.0.0 =&gt; NPM::tmp:0.0.33</t>
  </si>
  <si>
    <t>tmpl</t>
  </si>
  <si>
    <t>https://github.com/daaku/nodejs-tmpl</t>
  </si>
  <si>
    <t>pkg:npm/tmpl@1.0.5</t>
  </si>
  <si>
    <t>https://registry.npmjs.org/tmpl/-/tmpl-1.0.5.tgz</t>
  </si>
  <si>
    <t>Scope: dev_dependencies  Project: NPM::xtools:3.2.0: =&gt; NPM:@jest:transform:29.7.0 =&gt; NPM::jest-haste-map:29.7.0 =&gt; NPM::walker:1.0.8 =&gt; NPM::makeerror:1.0.12 =&gt; NPM::tmpl:1.0.5</t>
  </si>
  <si>
    <t>through</t>
  </si>
  <si>
    <t>https://github.com/dominictarr/through</t>
  </si>
  <si>
    <t>pkg:npm/through@2.3.8</t>
  </si>
  <si>
    <t>https://registry.npmjs.org/through/-/through-2.3.8.tgz</t>
  </si>
  <si>
    <t>Scope: dependencies  Project: NPM::xtools:3.2.0: =&gt; NPM:@graphql-codegen:cli:5.0.2 =&gt; NPM::listr2:4.0.5 =&gt; NPM::through:2.3.8 # Scope: dependencies  Project: NPM::xtools:3.2.0: =&gt; NPM:@graphql-codegen:cli:5.0.2 =&gt; NPM::inquirer:8.2.5 =&gt; NPM::through:2.3.8 # Scope: dev_dependencies  Project: NPM::xtools:3.2.0: =&gt; NPM::cypress:14.2.1 =&gt; NPM::listr2:3.14.0 =&gt; NPM::through:2.3.8 # Scope: dev_dependencies  Project: NPM::xtools:3.2.0: =&gt; NPM::osls:3.50.0 =&gt; NPM::decompress:4.2.1 =&gt; NPM::decompress-tarbz2:4.1.1 =&gt; NPM::unbzip2-stream:1.4.3 =&gt; NPM::through:2.3.8 # Scope: dev_dependencies  Project: NPM::xtools-cypress-tests:0.0.1: =&gt; NPM::cypress:14.2.1 =&gt; NPM::listr2:3.14.0 =&gt; NPM::through:2.3.8</t>
  </si>
  <si>
    <t>test-exclude</t>
  </si>
  <si>
    <t>https://github.com/istanbuljs/test-exclude</t>
  </si>
  <si>
    <t>pkg:npm/test-exclude@6.0.0</t>
  </si>
  <si>
    <t>https://registry.npmjs.org/test-exclude/-/test-exclude-6.0.0.tgz</t>
  </si>
  <si>
    <t>Scope: dev_dependencies  Project: NPM::xtools:3.2.0: =&gt; NPM:@jest:transform:29.7.0 =&gt; NPM::babel-plugin-istanbul:6.1.1 =&gt; NPM::test-exclude:6.0.0</t>
  </si>
  <si>
    <t>to-regex-range</t>
  </si>
  <si>
    <t>https://github.com/micromatch/to-regex-range</t>
  </si>
  <si>
    <t>pkg:npm/to-regex-range@5.0.1</t>
  </si>
  <si>
    <t>https://registry.npmjs.org/to-regex-range/-/to-regex-range-5.0.1.tgz</t>
  </si>
  <si>
    <t>Scope: dependencies  Project: NPM::xtools:3.2.0: =&gt; NPM:@graphql-codegen:cli:5.0.2 =&gt; NPM::micromatch:4.0.8 =&gt; NPM::braces:3.0.3 =&gt; NPM::fill-range:7.1.1 =&gt; NPM::to-regex-range:5.0.1 # Scope: dev_dependencies  Project: NPM::xtools:3.2.0: =&gt; NPM:@jest:transform:29.7.0 =&gt; NPM::micromatch:4.0.8 =&gt; NPM::braces:3.0.3 =&gt; NPM::fill-range:7.1.1 =&gt; NPM::to-regex-range:5.0.1 # Scope: dev_dependencies  Project: NPM::xtools-cypress-tests:0.0.1: =&gt; NPM::typescript-eslint:8.28.0 =&gt; NPM:@typescript-eslint:utils:8.28.0 =&gt; NPM:@typescript-eslint:typescript-estree:8.28.0 =&gt; NPM::fast-glob:3.3.3 =&gt; NPM::micromatch:4.0.8 =&gt; NPM::braces:3.0.3 =&gt; NPM::fill-range:7.1.1 =&gt; NPM::to-regex-range:5.0.1</t>
  </si>
  <si>
    <t>tree-kill</t>
  </si>
  <si>
    <t>https://github.com/pkrumins/node-tree-kill</t>
  </si>
  <si>
    <t>pkg:npm/tree-kill@1.2.2</t>
  </si>
  <si>
    <t>https://registry.npmjs.org/tree-kill/-/tree-kill-1.2.2.tgz</t>
  </si>
  <si>
    <t>Scope: dev_dependencies  Project: NPM::xtools:3.2.0: =&gt; NPM::cypress:14.2.1 =&gt; NPM::tree-kill:1.2.2 # Scope: dev_dependencies  Project: NPM::xtools-cypress-tests:0.0.1: =&gt; NPM::cypress:14.2.1 =&gt; NPM::tree-kill:1.2.2</t>
  </si>
  <si>
    <t>27.5.1</t>
  </si>
  <si>
    <t>https://github.com/ook/jest</t>
  </si>
  <si>
    <t>pkg:npm/jest-worker@27.5.1</t>
  </si>
  <si>
    <t>https://registry.npmjs.org/jest-worker/-/jest-worker-27.5.1.tgz</t>
  </si>
  <si>
    <t>Scope: dev_dependencies  Project: NPM::xtools:3.2.0: =&gt; NPM:@nx:next:20.6.4 =&gt; NPM:@nx:webpack:20.6.4 =&gt; NPM::terser-webpack-plugin:5.3.14 =&gt; NPM::jest-worker:27.5.1</t>
  </si>
  <si>
    <t>pkg:npm/strip-bom@3.0.0</t>
  </si>
  <si>
    <t>https://registry.npmjs.org/strip-bom/-/strip-bom-3.0.0.tgz</t>
  </si>
  <si>
    <t>Scope: dev_dependencies  Project: NPM::xtools:3.2.0: =&gt; NPM:@nx:esbuild:20.6.4 =&gt; NPM:@nx:js:20.6.4 =&gt; NPM:@nx:workspace:20.6.4 =&gt; NPM::nx:20.6.4 =&gt; NPM::tsconfig-paths:4.2.0 =&gt; NPM::strip-bom:3.0.0 # Scope: dev_dependencies  Project: NPM::xtools:3.2.0: =&gt; NPM:@nx:esbuild:20.6.4 =&gt; NPM::tsconfig-paths:4.2.0 =&gt; NPM::strip-bom:3.0.0 # Scope: dev_dependencies  Project: NPM::xtools:3.2.0: =&gt; NPM::eslint-config-next:14.2.3 =&gt; NPM::eslint-plugin-import:2.31.0 =&gt; NPM::tsconfig-paths:3.15.0 =&gt; NPM::strip-bom:3.0.0 # Scope: dev_dependencies  Project: NPM::xtools:3.2.0: =&gt; NPM::tsconfig-paths:4.2.0 =&gt; NPM::strip-bom:3.0.0</t>
  </si>
  <si>
    <t>2.20.3</t>
  </si>
  <si>
    <t>pkg:npm/commander@2.20.3</t>
  </si>
  <si>
    <t>https://registry.npmjs.org/commander/-/commander-2.20.3.tgz</t>
  </si>
  <si>
    <t>Scope: dev_dependencies  Project: NPM::xtools:3.2.0: =&gt; NPM:@nx:next:20.6.4 =&gt; NPM:@nx:webpack:20.6.4 =&gt; NPM::terser-webpack-plugin:5.3.14 =&gt; NPM::terser:5.31.6 =&gt; NPM::commander:2.20.3 # Scope: dev_dependencies  Project: NPM::xtools:3.2.0: =&gt; NPM::osls:3.50.0 =&gt; NPM::decompress:4.2.1 =&gt; NPM::decompress-tarbz2:4.1.1 =&gt; NPM::seek-bzip:1.0.6 =&gt; NPM::commander:2.20.3</t>
  </si>
  <si>
    <t>tslib</t>
  </si>
  <si>
    <t>2.8.1</t>
  </si>
  <si>
    <t>https://github.com/Microsoft/tslib</t>
  </si>
  <si>
    <t>pkg:npm/tslib@2.8.1</t>
  </si>
  <si>
    <t>https://registry.npmjs.org/tslib/-/tslib-2.8.1.tgz</t>
  </si>
  <si>
    <t>Scope: dependencies  Project: NPM::xtools:3.2.0: =&gt; NPM:@aws-sdk:client-cognito-identity-provider:3.796.0 =&gt; NPM::tslib:2.8.1 # Scope: dependencies  Project: NPM::xtools:3.2.0: =&gt; NPM:@aws-sdk:client-cognito-identity-provider:3.796.0 =&gt; NPM:@smithy:core:3.2.0 =&gt; NPM::tslib:2.8.1 # Scope: dependencies  Project: NPM::xtools:3.2.0: =&gt; NPM:@aws-sdk:client-cognito-identity-provider:3.796.0 =&gt; NPM:@smithy:core:3.2.0 =&gt; NPM:@smithy:types:4.2.0 =&gt; NPM::tslib:2.8.1 # Scope: dependencies  Project: NPM::xtools:3.2.0: =&gt; NPM:@aws-sdk:client-cognito-identity-provider:3.796.0 =&gt; NPM:@smithy:core:3.2.0 =&gt; NPM:@smithy:util-utf8:4.0.0 =&gt; NPM::tslib:2.8.1 # Scope: dependencies  Project: NPM::xtools:3.2.0: =&gt; NPM:@aws-sdk:client-cognito-identity-provider:3.796.0 =&gt; NPM:@smithy:core:3.2.0 =&gt; NPM:@smithy:util-utf8:4.0.0 =&gt; NPM:@smithy:util-buffer-from:4.0.0 =&gt; NPM::tslib:2.8.1 # Scope: dependencies  Project: NPM::xtools:3.2.0: =&gt; NPM:@aws-sdk:client-cognito-identity-provider:3.796.0 =&gt; NPM:@smithy:core:3.2.0 =&gt; NPM:@smithy:util-utf8:4.0.0 =&gt; NPM:@smithy:util-buffer-from:4.0.0 =&gt; NPM:@smithy:is-array-buffer:4.0.0 =&gt; NPM::tslib:2.8.1 # Scope: dependencies  Project: NPM::xtools:3.2.0: =&gt; NPM:@aws-sdk:client-cognito-identity-provider:3.796.0 =&gt; NPM:@smithy:core:3.2.0 =&gt; NPM:@smithy:util-stream:4.2.0 =&gt; NPM::tslib:2.8.1 # Scope: dependencies  Project: NPM::xtools:3.2.0: =&gt; NPM:@aws-sdk:client-cognito-identity-provider:3.796.0 =&gt; NPM:@smithy:core:3.2.0 =&gt; NPM:@smithy:util-stream:4.2.0 =&gt; NPM:@smithy:util-base64:4.0.0 =&gt; NPM::tslib:2.8.1 # Scope: dependencies  Project: NPM::xtools:3.2.0: =&gt; NPM:@aws-sdk:client-cognito-identity-provider:3.796.0 =&gt; NPM:@smithy:core:3.2.0 =&gt; NPM:@smithy:util-stream:4.2.0 =&gt; NPM:@smithy:node-http-handler:4.0.4 =&gt; NPM::tslib:2.8.1 # Scope: dependencies  Project: NPM::xtools:3.2.0: =&gt; NPM:@aws-sdk:client-cognito-identity-provider:3.796.0 =&gt; NPM:@smithy:core:3.2.0 =&gt; NPM:@smithy:util-stream:4.2.0 =&gt; NPM:@smithy:node-http-handler:4.0.4 =&gt; NPM:@smithy:protocol-http:5.1.0 =&gt; NPM::tslib:2.8.1 # Scope: dependencies  Project: NPM::xtools:3.2.0: =&gt; NPM:@aws-sdk:client-cognito-identity-provider:3.796.0 =&gt; NPM:@smithy:core:3.2.0 =&gt; NPM:@smithy:util-stream:4.2.0 =&gt; NPM:@smithy:node-http-handler:4.0.4 =&gt; NPM:@smithy:abort-controller:4.0.2 =&gt; NPM::tslib:2.8.1 # Scope: dependencies  Project: NPM::xtools:3.2.0: =&gt; NPM:@aws-sdk:client-cognito-identity-provider:3.796.0 =&gt; NPM:@smithy:core:3.2.0 =&gt; NPM:@smithy:util-stream:4.2.0 =&gt; NPM:@smithy:node-http-handler:4.0.4 =&gt; NPM:@smithy:querystring-builder:4.0.2 =&gt; NPM::tslib:2.8.1 # Scope: dependencies  Project: NPM::xtools:3.2.0: =&gt; NPM:@aws-sdk:client-cognito-identity-provider:3.796.0 =&gt; NPM:@smithy:core:3.2.0 =&gt; NPM:@smithy:util-stream:4.2.0 =&gt; NPM:@smithy:node-http-handler:4.0.4 =&gt; NPM:@smithy:querystring-builder:4.0.2 =&gt; NPM:@smithy:util-uri-escape:4.0.0 =&gt; NPM::tslib:2.8.1 # Scope: dependencies  Project: NPM::xtools:3.2.0: =&gt; NPM:@aws-sdk:client-cognito-identity-provider:3.796.0 =&gt; NPM:@smithy:core:3.2.0 =&gt; NPM:@smithy:util-stream:4.2.0 =&gt; NPM:@smithy:util-hex-encoding:4.0.0 =&gt; NPM::tslib:2.8.1 # Scope: dependencies  Project: NPM::xtools:3.2.0: =&gt; NPM:@aws-sdk:client-cognito-identity-provider:3.796.0 =&gt; NPM:@smithy:core:3.2.0 =&gt; NPM:@smithy:util-stream:4.2.0 =&gt; NPM:@smithy:fetch-http-handler:5.0.2 =&gt; NPM::tslib:2.8.1 # Scope: dependencies  Project: NPM::xtools:3.2.0: =&gt; NPM:@aws-sdk:client-cognito-identity-provider:3.796.0 =&gt; NPM:@smithy:core:3.2.0 =&gt; NPM:@smithy:protocol-http:5.1.0 =&gt; NPM::tslib:2.8.1 # Scope: dependencies  Project: NPM::xtools:3.2.0: =&gt; NPM:@aws-sdk:client-cognito-identity-provider:3.796.0 =&gt; NPM:@smithy:core:3.2.0 =&gt; NPM:@smithy:util-middleware:4.0.2 =&gt; NPM::tslib:2.8.1 # Scope: dependencies  Project: NPM::xtools:3.2.0: =&gt; NPM:@aws-sdk:client-cognito-identity-provider:3.796.0 =&gt; NPM:@smithy:core:3.2.0 =&gt; NPM:@smithy:middleware-serde:4.0.3 =&gt; NPM::tslib:2.8.1 # Scope: dependencies  Project: NPM::xtools:3.2.0: =&gt; NPM:@aws-sdk:client-cognito-identity-provider:3.796.0 =&gt; NPM:@smithy:core:3.2.0 =&gt; NPM:@smithy:util-body-length-browser:4.0.0 =&gt; NPM::tslib:2.8.1 # Scope: dependencies  Project: NPM::xtools:3.2.0: =&gt; NPM:@aws-sdk:client-cognito-identity-provider:3.796.0 =&gt; NPM:@aws-sdk:core:3.796.0 =&gt; NPM::tslib:2.8.1 # Scope: dependencies  Project: NPM::xtools:3.2.0: =&gt; NPM:@aws-sdk:client-cognito-identity-provider:3.796.0 =&gt; NPM:@aws-sdk:core:3.796.0 =&gt; NPM:@aws-sdk:types:3.775.0 =&gt; NPM::tslib:2.8.1 # Scope: dependencies  Project: NPM::xtools:3.2.0: =&gt; NPM:@aws-sdk:client-cognito-identity-provider:3.796.0 =&gt; NPM:@aws-sdk:core:3.796.0 =&gt; NPM:@smithy:signature-v4:5.1.0 =&gt; NPM::tslib:2.8.1 # Scope: dependencies  Project: NPM::xtools:3.2.0: =&gt; NPM:@aws-sdk:client-cognito-identity-provider:3.796.0 =&gt; NPM:@aws-sdk:core:3.796.0 =&gt; NPM:@smithy:smithy-client:4.2.0 =&gt; NPM::tslib:2.8.1 # Scope: dependencies  Project: NPM::xtools:3.2.0: =&gt; NPM:@aws-sdk:client-cognito-identity-provider:3.796.0 =&gt; NPM:@aws-sdk:core:3.796.0 =&gt; NPM:@smithy:smithy-client:4.2.0 =&gt; NPM:@smithy:middleware-stack:4.0.2 =&gt; NPM::tslib:2.8.1 # Scope: dependencies  Project: NPM::xtools:3.2.0: =&gt; NPM:@aws-sdk:client-cognito-identity-provider:3.796.0 =&gt; NPM:@aws-sdk:core:3.796.0 =&gt; NPM:@smithy:smithy-client:4.2.0 =&gt; NPM:@smithy:middleware-endpoint:4.1.0 =&gt; NPM::tslib:2.8.1 # Scope: dependencies  Project: NPM::xtools:3.2.0: =&gt; NPM:@aws-sdk:client-cognito-identity-provider:3.796.0 =&gt; NPM:@aws-sdk:core:3.796.0 =&gt; NPM:@smithy:smithy-client:4.2.0 =&gt; NPM:@smithy:middleware-endpoint:4.1.0 =&gt; NPM:@smithy:url-parser:4.0.2 =&gt; NPM::tslib:2.8.1 # Scope: dependencies  Project: NPM::xtools:3.2.0: =&gt; NPM:@aws-sdk:client-cognito-identity-provider:3.796.0 =&gt; NPM:@aws-sdk:core:3.796.0 =&gt; NPM:@smithy:smithy-client:4.2.0 =&gt; NPM:@smithy:middleware-endpoint:4.1.0 =&gt; NPM:@smithy:url-parser:4.0.2 =&gt; NPM:@smithy:querystring-parser:4.0.2 =&gt; NPM::tslib:2.8.1 # Scope: dependencies  Project: NPM::xtools:3.2.0: =&gt; NPM:@aws-sdk:client-cognito-identity-provider:3.796.0 =&gt; NPM:@aws-sdk:core:3.796.0 =&gt; NPM:@smithy:smithy-client:4.2.0 =&gt; NPM:@smithy:middleware-endpoint:4.1.0 =&gt; NPM:@smithy:node-config-provider:4.0.2 =&gt; NPM::tslib:2.8.1 # Scope: dependencies  Project: NPM::xtools:3.2.0: =&gt; NPM:@aws-sdk:client-cognito-identity-provider:3.796.0 =&gt; NPM:@aws-sdk:core:3.796.0 =&gt; NPM:@smithy:smithy-client:4.2.0 =&gt; NPM:@smithy:middleware-endpoint:4.1.0 =&gt; NPM:@smithy:node-config-provider:4.0.2 =&gt; NPM:@smithy:property-provider:4.0.2 =&gt; NPM::tslib:2.8.1 # Scope: dependencies  Project: NPM::xtools:3.2.0: =&gt; NPM:@aws-sdk:client-cognito-identity-provider:3.796.0 =&gt; NPM:@aws-sdk:core:3.796.0 =&gt; NPM:@smithy:smithy-client:4.2.0 =&gt; NPM:@smithy:middleware-endpoint:4.1.0 =&gt; NPM:@smithy:node-config-provider:4.0.2 =&gt; NPM:@smithy:shared-ini-file-loader:4.0.2 =&gt; NPM::tslib:2.8.1 # Scope: dependencies  Project: NPM::xtools:3.2.0: =&gt; NPM:@aws-sdk:client-cognito-identity-provider:3.796.0 =&gt; NPM:@aws-sdk:core:3.796.0 =&gt; NPM:@smithy:smithy-client:4.2.0 =&gt; NPM:@smithy:middleware-endpoint:4.1.0 =&gt; NPM:@smithy:shared-ini-file-loader:4.0.2 =&gt; NPM::tslib:2.8.1 # Scope: dependencies  Project: NPM::xtools:3.2.0: =&gt; NPM:@aws-sdk:client-cognito-identity-provider:3.796.0 =&gt; NPM:@smithy:types:4.2.0 =&gt; NPM::tslib:2.8.1 # Scope: dependencies  Project: NPM::xtools:3.2.0: =&gt; NPM:@aws-sdk:client-cognito-identity-provider:3.796.0 =&gt; NPM:@aws-sdk:types:3.775.0 =&gt; NPM::tslib:2.8.1 # Scope: dependencies  Project: NPM::xtools:3.2.0: =&gt; NPM:@aws-sdk:client-cognito-identity-provider:3.796.0 =&gt; NPM:@smithy:hash-node:4.0.2 =&gt; NPM::tslib:2.8.1 # Scope: dependencies  Project: NPM::xtools:3.2.0: =&gt; NPM:@aws-sdk:client-cognito-identity-provider:3.796.0 =&gt; NPM:@smithy:util-utf8:4.0.0 =&gt; NPM::tslib:2.8.1 # Scope: dependencies  Project: NPM::xtools:3.2.0: =&gt; NPM:@aws-sdk:client-cognito-identity-provider:3.796.0 =&gt; NPM:@smithy:url-parser:4.0.2 =&gt; NPM::tslib:2.8.1 # Scope: dependencies  Project: NPM::xtools:3.2.0: =&gt; NPM:@aws-sdk:client-cognito-identity-provider:3.796.0 =&gt; NPM:@smithy:util-retry:4.0.2 =&gt; NPM::tslib:2.8.1 # Scope: dependencies  Project: NPM::xtools:3.2.0: =&gt; NPM:@aws-sdk:client-cognito-identity-provider:3.796.0 =&gt; NPM:@smithy:util-base64:4.0.0 =&gt; NPM::tslib:2.8.1 # Scope: dependencies  Project: NPM::xtools:3.2.0: =&gt; NPM:@aws-sdk:client-cognito-identity-provider:3.796.0 =&gt; NPM:@aws-crypto:sha256-js:5.2.0 =&gt; NPM::tslib:2.8.1 # Scope: dependencies  Project: NPM::xtools:3.2.0: =&gt; NPM:@aws-sdk:client-cognito-identity-provider:3.796.0 =&gt; NPM:@aws-crypto:sha256-js:5.2.0 =&gt; NPM:@aws-crypto:util:5.2.0 =&gt; NPM::tslib:2.8.1 # Scope: dependencies  Project: NPM::xtools:3.2.0: =&gt; NPM:@aws-sdk:client-cognito-identity-provider:3.796.0 =&gt; NPM:@aws-crypto:sha256-js:5.2.0 =&gt; NPM:@aws-crypto:util:5.2.0 =&gt; NPM:@smithy:util-utf8:2.3.0 =&gt; NPM::tslib:2.8.1 # Scope: dependencies  Project: NPM::xtools:3.2.0: =&gt; NPM:@aws-sdk:client-cognito-identity-provider:3.796.0 =&gt; NPM:@aws-crypto:sha256-js:5.2.0 =&gt; NPM:@aws-crypto:util:5.2.0 =&gt; NPM:@smithy:util-utf8:2.3.0 =&gt; NPM:@smithy:util-buffer-from:2.2.0 =&gt; NPM::tslib:2.8.1 # Scope: dependencies  Project: NPM::xtools:3.2.0: =&gt; NPM:@aws-sdk:client-cognito-identity-provider:3.796.0 =&gt; NPM:@aws-crypto:sha256-js:5.2.0 =&gt; NPM:@aws-crypto:util:5.2.0 =&gt; NPM:@smithy:util-utf8:2.3.0 =&gt; NPM:@smithy:util-buffer-from:2.2.0 =&gt; NPM:@smithy:is-array-buffer:2.2.0 =&gt; NPM::tslib:2.8.1 # Scope: dependencies  Project: NPM::xtools:3.2.0: =&gt; NPM:@aws-sdk:client-cognito-identity-provider:3.796.0 =&gt; NPM:@smithy:protocol-http:5.1.0 =&gt; NPM::tslib:2.8.1 # Scope: dependencies  Project: NPM::xtools:3.2.0: =&gt; NPM:@aws-sdk:client-cognito-identity-provider:3.796.0 =&gt; NPM:@smithy:smithy-client:4.2.0 =&gt; NPM::tslib:2.8.1 # Scope: dependencies  Project: NPM::xtools:3.2.0: =&gt; NPM:@aws-sdk:client-cognito-identity-provider:3.796.0 =&gt; NPM:@smithy:util-endpoints:3.0.2 =&gt; NPM::tslib:2.8.1 # Scope: dependencies  Project: NPM::xtools:3.2.0: =&gt; NPM:@aws-sdk:client-cognito-identity-provider:3.796.0 =&gt; NPM:@aws-sdk:util-endpoints:3.787.0 =&gt; NPM::tslib:2.8.1 # Scope: dependencies  Project: NPM::xtools:3.2.0: =&gt; NPM:@aws-sdk:client-cognito-identity-provider:3.796.0 =&gt; NPM:@smithy:config-resolver:4.1.0 =&gt; NPM::tslib:2.8.1 # Scope: dependencies  Project: NPM::xtools:3.2.0: =&gt; NPM:@aws-sdk:client-cognito-identity-provider:3.796.0 =&gt; NPM:@smithy:config-resolver:4.1.0 =&gt; NPM:@smithy:util-config-provider:4.0.0 =&gt; NPM::tslib:2.8.1 # Scope: dependencies  Project: NPM::xtools:3.2.0: =&gt; NPM:@aws-sdk:client-cognito-identity-provider:3.796.0 =&gt; NPM:@smithy:util-middleware:4.0.2 =&gt; NPM::tslib:2.8.1 # Scope: dependencies  Project: NPM::xtools:3.2.0: =&gt; NPM:@aws-sdk:client-cognito-identity-provider:3.796.0 =&gt; NPM:@smithy:middleware-retry:4.1.0 =&gt; NPM::tslib:2.8.1 # Scope: dependencies  Project: NPM::xtools:3.2.0: =&gt; NPM:@aws-sdk:client-cognito-identity-provider:3.796.0 =&gt; NPM:@smithy:middleware-serde:4.0.3 =&gt; NPM::tslib:2.8.1 # Scope: dependencies  Project: NPM::xtools:3.2.0: =&gt; NPM:@aws-sdk:client-cognito-identity-provider:3.796.0 =&gt; NPM:@smithy:middleware-stack:4.0.2 =&gt; NPM::tslib:2.8.1 # Scope: dependencies  Project: NPM::xtools:3.2.0: =&gt; NPM:@aws-sdk:client-cognito-identity-provider:3.796.0 =&gt; NPM:@smithy:node-http-handler:4.0.4 =&gt; NPM::tslib:2.8.1 # Scope: dependencies  Project: NPM::xtools:3.2.0: =&gt; NPM:@aws-sdk:client-cognito-identity-provider:3.796.0 =&gt; NPM:@aws-crypto:sha256-browser:5.2.0 =&gt; NPM::tslib:2.8.1 # Scope: dependencies  Project: NPM::xtools:3.2.0: =&gt; NPM:@aws-sdk:client-cognito-identity-provider:3.796.0 =&gt; NPM:@aws-crypto:sha256-browser:5.2.0 =&gt; NPM:@aws-sdk:util-locate-window:3.310.0 =&gt; NPM::tslib:2.8.1 # Scope: dependencies  Project: NPM::xtools:3.2.0: =&gt; NPM:@aws-sdk:client-cognito-identity-provider:3.796.0 =&gt; NPM:@aws-crypto:sha256-browser:5.2.0 =&gt; NPM:@aws-crypto:supports-web-crypto:5.2.0 =&gt; NPM::tslib:2.8.1 # Scope: dependencies  Project: NPM::xtools:3.2.0: =&gt; NPM:@aws-sdk:client-cognito-identity-provider:3.796.0 =&gt; NPM:@aws-sdk:middleware-logger:3.775.0 =&gt; NPM::tslib:2.8.1 # Scope: dependencies  Project: NPM::xtools:3.2.0: =&gt; NPM:@aws-sdk:client-cognito-identity-provider:3.796.0 =&gt; NPM:@smithy:fetch-http-handler:5.0.2 =&gt; NPM::tslib:2.8.1 # Scope: dependencies  Project: NPM::xtools:3.2.0: =&gt; NPM:@aws-sdk:client-cognito-identity-provider:3.796.0 =&gt; NPM:@smithy:invalid-dependency:4.0.2 =&gt; NPM::tslib:2.8.1 # Scope: dependencies  Project: NPM::xtools:3.2.0: =&gt; NPM:@aws-sdk:client-cognito-identity-provider:3.796.0 =&gt; NPM:@smithy:middleware-endpoint:4.1.0 =&gt; NPM::tslib:2.8.1 # Scope: dependencies  Project: NPM::xtools:3.2.0: =&gt; NPM:@aws-sdk:client-cognito-identity-provider:3.796.0 =&gt; NPM:@smithy:node-config-provider:4.0.2 =&gt; NPM::tslib:2.8.1 # Scope: dependencies  Project: NPM::xtools:3.2.0: =&gt; NPM:@aws-sdk:client-cognito-identity-provider:3.796.0 =&gt; NPM:@aws-sdk:util-user-agent-node:3.796.0 =&gt; NPM::tslib:2.8.1 # Scope: dependencies  Project: NPM::xtools:3.2.0: =&gt; NPM:@aws-sdk:client-cognito-identity-provider:3.796.0 =&gt; NPM:@aws-sdk:util-user-agent-node:3.796.0 =&gt; NPM:@aws-sdk:middleware-user-agent:3.796.0 =&gt; NPM::tslib:2.8.1 # Scope: dependencies  Project: NPM::xtools:3.2.0: =&gt; NPM:@aws-sdk:client-cognito-identity-provider:3.796.0 =&gt; NPM:@smithy:util-body-length-node:4.0.0 =&gt; NPM::tslib:2.8.1 # Scope: dependencies  Project: NPM::xtools:3.2.0: =&gt; NPM:@aws-sdk:client-cognito-identity-provider:3.796.0 =&gt; NPM:@aws-sdk:middleware-user-agent:3.796.0 =&gt; NPM::tslib:2.8.1 # Scope: dependencies  Project: NPM::xtools:3.2.0: =&gt; NPM:@aws-sdk:client-cognito-identity-provider:3.796.0 =&gt; NPM:@aws-sdk:middleware-host-header:3.775.0 =&gt; NPM::tslib:2.8.1 # Scope: dependencies  Project: NPM::xtools:3.2.0: =&gt; NPM:@aws-sdk:client-cognito-identity-provider:3.796.0 =&gt; NPM:@aws-sdk:region-config-resolver:3.775.0 =&gt; NPM::tslib:2.8.1 # Scope: dependencies  Project: NPM::xtools:3.2.0: =&gt; NPM:@aws-sdk:client-cognito-identity-provider:3.796.0 =&gt; NPM:@smithy:util-defaults-mode-node:4.0.8 =&gt; NPM::tslib:2.8.1 # Scope: dependencies  Project: NPM::xtools:3.2.0: =&gt; NPM:@aws-sdk:client-cognito-identity-provider:3.796.0 =&gt; NPM:@smithy:util-defaults-mode-node:4.0.8 =&gt; NPM:@smithy:credential-provider-imds:4.0.2 =&gt; NPM::tslib:2.8.1 # Scope: dependencies  Project: NPM::xtools:3.2.0: =&gt; NPM:@aws-sdk:client-cognito-identity-provider:3.796.0 =&gt; NPM:@aws-sdk:util-user-agent-browser:3.775.0 =&gt; NPM::tslib:2.8.1 # Scope: dependencies  Project: NPM::xtools:3.2.0: =&gt; NPM:@aws-sdk:client-cognito-identity-provider:3.796.0 =&gt; NPM:@smithy:util-body-length-browser:4.0.0 =&gt; NPM::tslib:2.8.1 # Scope: dependencies  Project: NPM::xtools:3.2.0: =&gt; NPM:@aws-sdk:client-cognito-identity-provider:3.796.0 =&gt; NPM:@aws-sdk:credential-provider-node:3.796.0 =&gt; NPM::tslib:2.8.1 # Scope: dependencies  Project: NPM::xtools:3.2.0: =&gt; NPM:@aws-sdk:client-cognito-identity-provider:3.796.0 =&gt; NPM:@aws-sdk:credential-provider-node:3.796.0 =&gt; NPM:@aws-sdk:credential-provider-env:3.796.0 =&gt; NPM::tslib:2.8.1 # Scope: dependencies  Project: NPM::xtools:3.2.0: =&gt; NPM:@aws-sdk:client-cognito-identity-provider:3.796.0 =&gt; NPM:@aws-sdk:credential-provider-node:3.796.0 =&gt; NPM:@aws-sdk:credential-provider-ini:3.796.0 =&gt; NPM::tslib:2.8.1 # Scope: dependencies  Project: NPM::xtools:3.2.0: =&gt; NPM:@aws-sdk:client-cognito-identity-provider:3.796.0 =&gt; NPM:@aws-sdk:credential-provider-node:3.796.0 =&gt; NPM:@aws-sdk:credential-provider-sso:3.796.0 =&gt; NPM::tslib:2.8.1 # Scope: dependencies  Project: NPM::xtools:3.2.0: =&gt; NPM:@aws-sdk:client-cognito-identity-provider:3.796.0 =&gt; NPM:@smithy:middleware-content-length:4.0.2 =&gt; NPM::tslib:2.8.1 # Scope: dependencies  Project: NPM::xtools:3.2.0: =&gt; NPM:@aws-sdk:client-cognito-identity-provider:3.796.0 =&gt; NPM:@smithy:util-defaults-mode-browser:4.0.8 =&gt; NPM::tslib:2.8.1 # Scope: dependencies  Project: NPM::xtools:3.2.0: =&gt; NPM:@aws-sdk:client-cognito-identity-provider:3.796.0 =&gt; NPM:@aws-sdk:middleware-recursion-detection:3.775.0 =&gt; NPM::tslib:2.8.1 # Scope: dependencies  Project: NPM::xtools:3.2.0: =&gt; NPM:@aws-sdk:client-dynamodb:3.796.0 =&gt; NPM::tslib:2.8.1 # Scope: dependencies  Project: NPM::xtools:3.2.0: =&gt; NPM:@aws-sdk:client-dynamodb:3.796.0 =&gt; NPM:@smithy:util-waiter:4.0.3 =&gt; NPM::tslib:2.8.1 # Scope: dependencies  Project: NPM::xtools:3.2.0: =&gt; NPM:@aws-sdk:client-dynamodb:3.796.0 =&gt; NPM:@aws-sdk:middleware-endpoint-discovery:3.775.0 =&gt; NPM::tslib:2.8.1 # Scope: dependencies  Project: NPM::xtools:3.2.0: =&gt; NPM:@aws-sdk:client-dynamodb:3.796.0 =&gt; NPM:@aws-sdk:middleware-endpoint-discovery:3.775.0 =&gt; NPM:@aws-sdk:endpoint-cache:3.723.0 =&gt; NPM::tslib:2.8.1 # Scope: dependencies  Project: NPM::xtools:3.2.0: =&gt; NPM:@aws-sdk:client-lambda:3.796.0 =&gt; NPM::tslib:2.8.1 # Scope: dependencies  Project: NPM::xtools:3.2.0: =&gt; NPM:@aws-sdk:client-lambda:3.796.0 =&gt; NPM:@smithy:eventstream-serde-node:4.0.2 =&gt; NPM::tslib:2.8.1 # Scope: dependencies  Project: NPM::xtools:3.2.0: =&gt; NPM:@aws-sdk:client-lambda:3.796.0 =&gt; NPM:@smithy:eventstream-serde-node:4.0.2 =&gt; NPM:@smithy:eventstream-serde-universal:4.0.2 =&gt; NPM::tslib:2.8.1 # Scope: dependencies  Project: NPM::xtools:3.2.0: =&gt; NPM:@aws-sdk:client-lambda:3.796.0 =&gt; NPM:@smithy:eventstream-serde-node:4.0.2 =&gt; NPM:@smithy:eventstream-serde-universal:4.0.2 =&gt; NPM:@smithy:eventstream-codec:4.0.2 =&gt; NPM::tslib:2.8.1 # Scope: dependencies  Project: NPM::xtools:3.2.0: =&gt; NPM:@aws-sdk:client-lambda:3.796.0 =&gt; NPM:@smithy:eventstream-serde-browser:4.0.2 =&gt; NPM::tslib:2.8.1 # Scope: dependencies  Project: NPM::xtools:3.2.0: =&gt; NPM:@aws-sdk:client-lambda:3.796.0 =&gt; NPM:@smithy:eventstream-serde-config-resolver:4.1.0 =&gt; NPM::tslib:2.8.1 # Scope: dependencies  Project: NPM::xtools:3.2.0: =&gt; NPM:@aws-sdk:client-sfn:3.796.0 =&gt; NPM::tslib:2.8.1 # Scope: dependencies  Project: NPM::xtools:3.2.0: =&gt; NPM:@aws-sdk:client-sqs:3.796.0 =&gt; NPM::tslib:2.8.1 # Scope: dependencies  Project: NPM::xtools:3.2.0: =&gt; NPM:@aws-sdk:client-sqs:3.796.0 =&gt; NPM:@smithy:md5-js:4.0.2 =&gt; NPM::tslib:2.8.1 # Scope: dependencies  Project: NPM::xtools:3.2.0: =&gt; NPM:@aws-sdk:client-sqs:3.796.0 =&gt; NPM:@aws-sdk:middleware-sdk-sqs:3.775.0 =&gt; NPM::tslib:2.8.1 # Scope: dependencies  Project: NPM::xtools:3.2.0: =&gt; NPM:@aws-sdk:client-ssm:3.796.0 =&gt; NPM::tslib:2.8.1 # Scope: dependencies  Project: NPM::xtools:3.2.0: =&gt; NPM:@aws-sdk:client-sts:3.796.0 =&gt; NPM::tslib:2.8.1 # Scope: dependencies  Project: NPM::xtools:3.2.0: =&gt; NPM:@aws-sdk:lib-dynamodb:3.796.0 =&gt; NPM::tslib:2.8.1 # Scope: dependencies  Project: NPM::xtools:3.2.0: =&gt; NPM:@aws-sdk:lib-dynamodb:3.796.0 =&gt; NPM:@aws-sdk:util-dynamodb:3.796.0 =&gt; NPM::tslib:2.8.1 # Scope: dependencies  Project: NPM::xtools:3.2.0: =&gt; NPM:@aws-sdk:signature-v4-crt:3.796.0 =&gt; NPM::tslib:2.8.1 # Scope: dependencies  Project: NPM::xtools:3.2.0: =&gt; NPM:@aws-sdk:signature-v4-crt:3.796.0 =&gt; NPM:@aws-sdk:crt-loader:3.796.0 =&gt; NPM::tslib:2.8.1 # Scope: dependencies  Project: NPM::xtools:3.2.0: =&gt; NPM:@aws-sdk:signature-v4-crt:3.796.0 =&gt; NPM:@aws-sdk:crt-loader:3.796.0 =&gt; NPM::aws-crt:1.26.2 =&gt; NPM:@aws-sdk:util-utf8-browser:3.259.0 =&gt; NPM::tslib:2.8.1 # Scope: dependencies  Project: NPM::xtools:3.2.0: =&gt; NPM:@aws-sdk:signature-v4-crt:3.796.0 =&gt; NPM:@aws-sdk:signature-v4-multi-region:3.796.0 =&gt; NPM::tslib:2.8.1 # Scope: dependencies  Project: NPM::xtools:3.2.0: =&gt; NPM:@aws-sdk:signature-v4-crt:3.796.0 =&gt; NPM:@aws-sdk:signature-v4-multi-region:3.796.0 =&gt; NPM:@aws-sdk:middleware-sdk-s3:3.796.0 =&gt; NPM::tslib:2.8.1 # Scope: dependencies  Project: NPM::xtools:3.2.0: =&gt; NPM:@graphql-codegen:cli:5.0.2 =&gt; NPM::tslib:2.8.1 # Scope: dependencies  Project: NPM::xtools:3.2.0: =&gt; NPM:@graphql-codegen:cli:5.0.2 =&gt; NPM::listr2:4.0.5 =&gt; NPM::rxjs:7.8.2 =&gt; NPM::tslib:2.8.1 # Scope: dependencies  Project: NPM::xtools:3.2.0: =&gt; NPM:@graphql-codegen:cli:5.0.2 =&gt; NPM::graphql-config:5.0.3 =&gt; NPM::tslib:2.8.1 # Scope: dependencies  Project: NPM::xtools:3.2.0: =&gt; NPM:@graphql-codegen:cli:5.0.2 =&gt; NPM::graphql-config:5.0.3 =&gt; NPM:@graphql-tools:load:8.0.2 =&gt; NPM::tslib:2.8.1 # Scope: dependencies  Project: NPM::xtools:3.2.0: =&gt; NPM:@graphql-codegen:cli:5.0.2 =&gt; NPM::graphql-config:5.0.3 =&gt; NPM:@graphql-tools:load:8.0.2 =&gt; NPM:@graphql-tools:utils:10.2.2 =&gt; NPM::tslib:2.8.1 # Scope: dependencies  Project: NPM::xtools:3.2.0: =&gt; NPM:@graphql-codegen:cli:5.0.2 =&gt; NPM::graphql-config:5.0.3 =&gt; NPM:@graphql-tools:load:8.0.2 =&gt; NPM:@graphql-tools:utils:10.2.2 =&gt; NPM::cross-inspect:1.0.0 =&gt; NPM::tslib:2.8.1 # Scope: dependencies  Project: NPM::xtools:3.2.0: =&gt; NPM:@graphql-codegen:cli:5.0.2 =&gt; NPM::graphql-config:5.0.3 =&gt; NPM:@graphql-tools:load:8.0.2 =&gt; NPM:@graphql-tools:schema:10.0.4 =&gt; NPM::tslib:2.8.1 # Scope: dependencies  Project: NPM::xtools:3.2.0: =&gt; NPM:@graphql-codegen:cli:5.0.2 =&gt; NPM::graphql-config:5.0.3 =&gt; NPM:@graphql-tools:load:8.0.2 =&gt; NPM:@graphql-tools:schema:10.0.4 =&gt; NPM:@graphql-tools:merge:9.0.4 =&gt; NPM::tslib:2.8.1 # Scope: dependencies  Project: NPM::xtools:3.2.0: =&gt; NPM:@graphql-codegen:cli:5.0.2 =&gt; NPM::graphql-config:5.0.3 =&gt; NPM:@graphql-tools:merge:9.0.4 =&gt; NPM::tslib:2.8.1 # Scope: dependencies  Project: NPM::xtools:3.2.0: =&gt; NPM:@graphql-codegen:cli:5.0.2 =&gt; NPM::graphql-config:5.0.3 =&gt; NPM:@graphql-tools:utils:10.2.2 =&gt; NPM::tslib:2.8.1 # Scope: dependencies  Project: NPM::xtools:3.2.0: =&gt; NPM:@graphql-codegen:cli:5.0.2 =&gt; NPM::graphql-config:5.0.3 =&gt; NPM:@graphql-tools:url-loader:8.0.2 =&gt; NPM::tslib:2.8.1 # Scope: dependencies  Project: NPM::xtools:3.2.0: =&gt; NPM:@graphql-codegen:cli:5.0.2 =&gt; NPM::graphql-config:5.0.3 =&gt; NPM:@graphql-tools:url-loader:8.0.2 =&gt; NPM:@whatwg-node:fetch:0.9.18 =&gt; NPM:@whatwg-node:node-fetch:0.5.11 =&gt; NPM::tslib:2.8.1 # Scope: dependencies  Project: NPM::xtools:3.2.0: =&gt; NPM:@graphql-codegen:cli:5.0.2 =&gt; NPM::graphql-config:5.0.3 =&gt; NPM:@graphql-tools:url-loader:8.0.2 =&gt; NPM:@graphql-tools:wrap:10.0.5 =&gt; NPM::tslib:2.8.1 # Scope: dependencies  Project: NPM::xtools:3.2.0: =&gt; NPM:@graphql-codegen:cli:5.0.2 =&gt; NPM:@whatwg-node:fetch:0.8.8 =&gt; NPM:@peculiar:webcrypto:1.5.0 =&gt; NPM:@peculiar:asn1-schema:2.3.8 =&gt; NPM::tslib:2.8.1 # Scope: dependencies  Project: NPM::xtools:3.2.0: =&gt; NPM:@graphql-codegen:cli:5.0.2 =&gt; NPM:@whatwg-node:fetch:0.8.8 =&gt; NPM:@peculiar:webcrypto:1.5.0 =&gt; NPM:@peculiar:asn1-schema:2.3.8 =&gt; NPM::asn1js:3.0.5 =&gt; NPM::tslib:2.8.1 # Scope: dependencies  Project: NPM::xtools:3.2.0: =&gt; NPM:@graphql-codegen:cli:5.0.2 =&gt; NPM:@whatwg-node:fetch:0.8.8 =&gt; NPM:@peculiar:webcrypto:1.5.0 =&gt; NPM:@peculiar:asn1-schema:2.3.8 =&gt; NPM::asn1js:3.0.5 =&gt; NPM::pvtsutils:1.3.5 =&gt; NPM::tslib:2.8.1 # Scope: dependencies  Project: NPM::xtools:3.2.0: =&gt; NPM:@graphql-codegen:cli:5.0.2 =&gt; NPM:@whatwg-node:fetch:0.8.8 =&gt; NPM:@peculiar:webcrypto:1.5.0 =&gt; NPM:@peculiar:asn1-schema:2.3.8 =&gt; NPM::pvtsutils:1.3.5 =&gt; NPM::tslib:2.8.1 # Scope: dependencies  Project: NPM::xtools:3.2.0: =&gt; NPM:@graphql-codegen:cli:5.0.2 =&gt; NPM:@whatwg-node:fetch:0.8.8 =&gt; NPM:@peculiar:webcrypto:1.5.0 =&gt; NPM:@peculiar:json-schema:1.1.12 =&gt; NPM::tslib:2.8.1 # Scope: dependencies  Project: NPM::xtools:3.2.0: =&gt; NPM:@graphql-codegen:cli:5.0.2 =&gt; NPM:@whatwg-node:fetch:0.8.8 =&gt; NPM:@peculiar:webcrypto:1.5.0 =&gt; NPM::pvtsutils:1.3.5 =&gt; NPM::tslib:2.8.1 # Scope: dependencies  Project: NPM::xtools:3.2.0: =&gt; NPM:@graphql-codegen:cli:5.0.2 =&gt; NPM:@whatwg-node:fetch:0.8.8 =&gt; NPM:@peculiar:webcrypto:1.5.0 =&gt; NPM::tslib:2.8.1 # Scope: dependencies  Project: NPM::xtools:3.2.0: =&gt; NPM:@graphql-codegen:cli:5.0.2 =&gt; NPM:@whatwg-node:fetch:0.8.8 =&gt; NPM:@peculiar:webcrypto:1.5.0 =&gt; NPM::webcrypto-core:1.8.0 =&gt; NPM::tslib:2.8.1 # Scope: dependencies  Project: NPM::xtools:3.2.0: =&gt; NPM:@graphql-codegen:cli:5.0.2 =&gt; NPM:@whatwg-node:fetch:0.8.8 =&gt; NPM:@whatwg-node:node-fetch:0.3.6 =&gt; NPM::tslib:2.8.1 # Scope: dependencies  Project: NPM::xtools:3.2.0: =&gt; NPM:@graphql-codegen:cli:5.0.2 =&gt; NPM:@graphql-tools:load:8.0.2 =&gt; NPM::tslib:2.8.1 # Scope: dependencies  Project: NPM::xtools:3.2.0: =&gt; NPM:@graphql-codegen:cli:5.0.2 =&gt; NPM:@graphql-tools:utils:10.2.2 =&gt; NPM::tslib:2.8.1 # Scope: dependencies  Project: NPM::xtools:3.2.0: =&gt; NPM:@graphql-codegen:cli:5.0.2 =&gt; NPM:@graphql-codegen:core:4.0.2 =&gt; NPM:@graphql-codegen:plugin-helpers:5.0.4 =&gt; NPM::change-case-all:1.0.15 =&gt; NPM::change-case:4.1.2 =&gt; NPM::tslib:2.8.1 # Scope: dependencies  Project: NPM::xtools:3.2.0: =&gt; NPM:@graphql-codegen:cli:5.0.2 =&gt; NPM:@graphql-codegen:core:4.0.2 =&gt; NPM:@graphql-codegen:plugin-helpers:5.0.4 =&gt; NPM::change-case-all:1.0.15 =&gt; NPM::is-lower-case:2.0.2 =&gt; NPM::tslib:2.8.1 # Scope: dependencies  Project: NPM::xtools:3.2.0: =&gt; NPM:@graphql-codegen:cli:5.0.2 =&gt; NPM:@graphql-codegen:core:4.0.2 =&gt; NPM:@graphql-codegen:plugin-helpers:5.0.4 =&gt; NPM::change-case-all:1.0.15 =&gt; NPM::is-upper-case:2.0.2 =&gt; NPM::tslib:2.8.1 # Scope: dependencies  Project: NPM::xtools:3.2.0: =&gt; NPM:@graphql-codegen:cli:5.0.2 =&gt; NPM:@graphql-tools:git-loader:8.0.6 =&gt; NPM::tslib:2.8.1 # Scope: dependencies  Project: NPM::xtools:3.2.0: =&gt; NPM:@graphql-codegen:cli:5.0.2 =&gt; NPM:@graphql-tools:git-loader:8.0.6 =&gt; NPM:@graphql-tools:graphql-tag-pluck:8.3.1 =&gt; NPM::tslib:2.8.1 # Scope: dependencies  Project: NPM::xtools:3.2.0: =&gt; NPM:@graphql-codegen:cli:5.0.2 =&gt; NPM:@graphql-tools:url-loader:8.0.2 =&gt; NPM::tslib:2.8.1 # Scope: dependencies  Project: NPM::xtools:3.2.0: =&gt; NPM:@graphql-codegen:cli:5.0.2 =&gt; NPM:@graphql-tools:github-loader:8.0.1 =&gt; NPM::tslib:2.8.1 # Scope: dependencies  Project: NPM::xtools:3.2.0: =&gt; NPM:@graphql-codegen:cli:5.0.2 =&gt; NPM:@graphql-tools:github-loader:8.0.1 =&gt; NPM:@graphql-tools:executor-http:1.0.9 =&gt; NPM::tslib:2.8.1 # Scope: dependencies  Project: NPM::xtools:3.2.0: =&gt; NPM:@graphql-codegen:cli:5.0.2 =&gt; NPM:@graphql-tools:prisma-loader:8.0.4 =&gt; NPM::tslib:2.8.1 # Scope: dependencies  Project: NPM::xtools:3.2.0: =&gt; NPM:@graphql-codegen:cli:5.0.2 =&gt; NPM:@graphql-codegen:client-preset:4.3.0 =&gt; NPM:@graphql-tools:documents:1.0.1 =&gt; NPM::tslib:2.8.1 # Scope: dependencies  Project: NPM::xtools:3.2.0: =&gt; NPM:@graphql-codegen:cli:5.0.2 =&gt; NPM:@graphql-codegen:client-preset:4.3.0 =&gt; NPM:@graphql-codegen:typescript:4.0.7 =&gt; NPM:@graphql-codegen:visitor-plugin-common:5.2.0 =&gt; NPM::graphql-tag:2.12.6 =&gt; NPM::tslib:2.8.1 # Scope: dependencies  Project: NPM::xtools:3.2.0: =&gt; NPM:@graphql-codegen:cli:5.0.2 =&gt; NPM:@graphql-codegen:client-preset:4.3.0 =&gt; NPM:@graphql-codegen:typescript:4.0.7 =&gt; NPM:@graphql-codegen:visitor-plugin-common:5.2.0 =&gt; NPM:@graphql-tools:optimize:2.0.0 =&gt; NPM::tslib:2.8.1 # Scope: dependencies  Project: NPM::xtools:3.2.0: =&gt; NPM:@graphql-codegen:cli:5.0.2 =&gt; NPM:@graphql-tools:code-file-loader:8.1.2 =&gt; NPM::tslib:2.8.1 # Scope: dependencies  Project: NPM::xtools:3.2.0: =&gt; NPM:@graphql-codegen:cli:5.0.2 =&gt; NPM:@graphql-tools:json-file-loader:8.0.1 =&gt; NPM::tslib:2.8.1 # Scope: dependencies  Project: NPM::xtools:3.2.0: =&gt; NPM:@graphql-codegen:cli:5.0.2 =&gt; NPM:@graphql-tools:graphql-file-loader:8.0.1 =&gt; NPM::tslib:2.8.1 # Scope: dependencies  Project: NPM::xtools:3.2.0: =&gt; NPM:@graphql-codegen:cli:5.0.2 =&gt; NPM:@graphql-tools:graphql-file-loader:8.0.1 =&gt; NPM:@graphql-tools:import:7.0.1 =&gt; NPM::tslib:2.8.1 # Scope: dependencies  Project: NPM::xtools:3.2.0: =&gt; NPM:@graphql-codegen:cli:5.0.2 =&gt; NPM:@graphql-tools:apollo-engine-loader:8.0.1 =&gt; NPM::tslib:2.8.1 # Scope: dependencies  Project: NPM::xtools:3.2.0: =&gt; NPM:@nestjs:common:11.0.17 =&gt; NPM::tslib:2.8.1 # Scope: dependencies  Project: NPM::xtools:3.2.0: =&gt; NPM:@nestjs:core:11.0.13 =&gt; NPM::tslib:2.8.1 # Scope: dependencies  Project: NPM::xtools:3.2.0: =&gt; NPM:@nestjs:platform-express:11.0.13 =&gt; NPM::tslib:2.8.1 # Scope: dependencies  Project: NPM::xtools:3.2.0: =&gt; NPM:@nestjs:schematics:11.0.4 =&gt; NPM:@angular-devkit:core:19.2.6 =&gt; NPM::rxjs:7.8.1 =&gt; NPM::tslib:2.8.1 # Scope: dependencies  Project: NPM::xtools:3.2.0: =&gt; NPM:@opentelemetry:instrumentation-bunyan:0.32.0 =&gt; NPM::tslib:2.8.1 # Scope: dependencies  Project: NPM::xtools:3.2.0: =&gt; NPM:@opentelemetry:instrumentation-express:0.33.0 =&gt; NPM::tslib:2.8.1 # Scope: dependencies  Project: NPM::xtools:3.2.0: =&gt; NPM:@radix-ui:react-alert-dialog:1.1.1 =&gt; NPM:@radix-ui:react-dialog:1.1.1 =&gt; NPM::aria-hidden:1.2.3 =&gt; NPM::tslib:2.8.1 # Scope: dependencies  Project: NPM::xtools:3.2.0: =&gt; NPM:@radix-ui:react-alert-dialog:1.1.1 =&gt; NPM:@radix-ui:react-dialog:1.1.1 =&gt; NPM::react-remove-scroll:2.5.7 =&gt; NPM::tslib:2.8.1 # Scope: dependencies  Project: NPM::xtools:3.2.0: =&gt; NPM:@radix-ui:react-alert-dialog:1.1.1 =&gt; NPM:@radix-ui:react-dialog:1.1.1 =&gt; NPM::react-remove-scroll:2.5.7 =&gt; NPM::use-sidecar:1.1.2 =&gt; NPM::tslib:2.8.1 # Scope: dependencies  Project: NPM::xtools:3.2.0: =&gt; NPM:@radix-ui:react-alert-dialog:1.1.1 =&gt; NPM:@radix-ui:react-dialog:1.1.1 =&gt; NPM::react-remove-scroll:2.5.7 =&gt; NPM::use-callback-ref:1.3.0 =&gt; NPM::tslib:2.8.1 # Scope: dependencies  Project: NPM::xtools:3.2.0: =&gt; NPM:@radix-ui:react-alert-dialog:1.1.1 =&gt; NPM:@radix-ui:react-dialog:1.1.1 =&gt; NPM::react-remove-scroll:2.5.7 =&gt; NPM::react-style-singleton:2.2.1 =&gt; NPM::tslib:2.8.1 # Scope: dependencies  Project: NPM::xtools:3.2.0: =&gt; NPM:@radix-ui:react-alert-dialog:1.1.1 =&gt; NPM:@radix-ui:react-dialog:1.1.1 =&gt; NPM::react-remove-scroll:2.5.7 =&gt; NPM::react-remove-scroll-bar:2.3.4 =&gt; NPM::tslib:2.8.1 # Scope: dependencies  Project: NPM::xtools:3.2.0: =&gt; NPM:@radix-ui:react-dropdown-menu:2.0.5 =&gt; NPM:@radix-ui:react-menu:2.0.5 =&gt; NPM::react-remove-scroll:2.5.5 =&gt; NPM::tslib:2.8.1 # Scope: dependencies  Project: NPM::xtools:3.2.0: =&gt; NPM:@swc-node:register:1.9.2 =&gt; NPM::tslib:2.8.1 # Scope: dependencies  Project: NPM::xtools:3.2.0: =&gt; NPM:@swc-node:register:1.9.2 =&gt; NPM:@swc-node:sourcemap-support:0.5.1 =&gt; NPM::tslib:2.8.1 # Scope: dependencies  Project: NPM::xtools:3.2.0: =&gt; NPM:@swc:helpers:0.5.15 =&gt; NPM::tslib:2.8.1 # Scope: dependencies  Project: NPM::xtools:3.2.0: =&gt; NPM::aws-amplify:5.3.27 =&gt; NPM::tslib:2.8.1 # Scope: dependencies  Project: NPM::xtools:3.2.0: =&gt; NPM::aws-amplify:5.3.27 =&gt; NPM:@aws-amplify:geo:2.3.14 =&gt; NPM:@aws-sdk:client-location:3.186.4 =&gt; NPM::tslib:2.8.1 # Scope: dependencies  Project: NPM::xtools:3.2.0: =&gt; NPM::aws-amplify:5.3.27 =&gt; NPM:@aws-amplify:geo:2.3.14 =&gt; NPM:@aws-sdk:client-location:3.186.4 =&gt; NPM:@aws-sdk:hash-node:3.186.0 =&gt; NPM::tslib:2.8.1 # Scope: dependencies  Project: NPM::xtools:3.2.0: =&gt; NPM::aws-amplify:5.3.27 =&gt; NPM:@aws-amplify:analytics:6.5.14 =&gt; NPM:@aws-sdk:client-kinesis:3.6.1 =&gt; NPM::tslib:2.8.1 # Scope: dependencies  Project: NPM::xtools:3.2.0: =&gt; NPM::aws-amplify:5.3.27 =&gt; NPM:@aws-amplify:analytics:6.5.14 =&gt; NPM:@aws-sdk:client-firehose:3.6.1 =&gt; NPM::tslib:2.8.1 # Scope: dependencies  Project: NPM::xtools:3.2.0: =&gt; NPM::aws-amplify:5.3.27 =&gt; NPM:@aws-amplify:predictions:5.5.17 =&gt; NPM:@aws-sdk:client-polly:3.6.1 =&gt; NPM::tslib:2.8.1 # Scope: dependencies  Project: NPM::xtools:3.2.0: =&gt; NPM::aws-amplify:5.3.27 =&gt; NPM:@aws-amplify:predictions:5.5.17 =&gt; NPM:@aws-sdk:client-textract:3.6.1 =&gt; NPM::tslib:2.8.1 # Scope: dependencies  Project: NPM::xtools:3.2.0: =&gt; NPM::aws-amplify:5.3.27 =&gt; NPM:@aws-amplify:interactions:5.2.21 =&gt; NPM:@aws-sdk:client-lex-runtime-v2:3.186.4 =&gt; NPM::tslib:2.8.1 # Scope: dependencies  Project: NPM::xtools:3.2.0: =&gt; NPM::aws-amplify:5.3.27 =&gt; NPM:@aws-amplify:interactions:5.2.21 =&gt; NPM:@aws-sdk:client-lex-runtime-service:3.186.4 =&gt; NPM::tslib:2.8.1 # Scope: dependencies  Project: NPM::xtools:3.2.0: =&gt; NPM::framer-motion:10.16.2 =&gt; NPM::tslib:2.8.1 # Scope: dependencies  Project: NPM::xtools:3.2.0: =&gt; NPM::graphiql:3.8.3 =&gt; NPM:@graphiql:react:0.28.2 =&gt; NPM::framer-motion:6.5.1 =&gt; NPM::tslib:2.8.1 # Scope: dependencies  Project: NPM::xtools:3.2.0: =&gt; NPM::graphiql:3.8.3 =&gt; NPM:@graphiql:react:0.28.2 =&gt; NPM::framer-motion:6.5.1 =&gt; NPM::framesync:6.0.1 =&gt; NPM::tslib:2.8.1 # Scope: dependencies  Project: NPM::xtools:3.2.0: =&gt; NPM::next:14.2.26 =&gt; NPM:@swc:helpers:0.5.5 =&gt; NPM::tslib:2.8.1 # Scope: dependencies  Project: NPM::xtools:3.2.0: =&gt; NPM::tslib:2.8.1 # Scope: dev_dependencies  Project: NPM::xtools:3.2.0: =&gt; NPM:@aws-sdk:types:3.775.0 =&gt; NPM::tslib:2.8.1 # Scope: dev_dependencies  Project: NPM::xtools:3.2.0: =&gt; NPM:@aws-sdk:types:3.775.0 =&gt; NPM:@smithy:types:4.2.0 =&gt; NPM::tslib:2.8.1 # Scope: dev_dependencies  Project: NPM::xtools:3.2.0: =&gt; NPM:@graphql-codegen:typescript:4.0.7 =&gt; NPM:@graphql-codegen:schema-ast:4.0.2 =&gt; NPM:@graphql-tools:utils:10.2.2 =&gt; NPM::tslib:2.8.1 # Scope: dev_dependencies  Project: NPM::xtools:3.2.0: =&gt; NPM:@graphql-codegen:typescript:4.0.7 =&gt; NPM:@graphql-codegen:schema-ast:4.0.2 =&gt; NPM:@graphql-tools:utils:10.2.2 =&gt; NPM::cross-inspect:1.0.0 =&gt; NPM::tslib:2.8.1 # Scope: dev_dependencies  Project: NPM::xtools:3.2.0: =&gt; NPM:@graphql-codegen:typescript:4.0.7 =&gt; NPM:@graphql-codegen:schema-ast:4.0.2 =&gt; NPM:@graphql-codegen:plugin-helpers:5.0.4 =&gt; NPM::change-case-all:1.0.15 =&gt; NPM::change-case:4.1.2 =&gt; NPM::tslib:2.8.1 # Scope: dev_dependencies  Project: NPM::xtools:3.2.0: =&gt; NPM:@graphql-codegen:typescript:4.0.7 =&gt; NPM:@graphql-codegen:schema-ast:4.0.2 =&gt; NPM:@graphql-codegen:plugin-helpers:5.0.4 =&gt; NPM::change-case-all:1.0.15 =&gt; NPM::is-lower-case:2.0.2 =&gt; NPM::tslib:2.8.1 # Scop</t>
  </si>
  <si>
    <t>terser-webpack-plugin</t>
  </si>
  <si>
    <t>5.3.14</t>
  </si>
  <si>
    <t>https://github.com/webpack-contrib/terser-webpack-plugin</t>
  </si>
  <si>
    <t>pkg:npm/terser-webpack-plugin@5.3.14</t>
  </si>
  <si>
    <t>https://registry.npmjs.org/terser-webpack-plugin/-/terser-webpack-plugin-5.3.14.tgz</t>
  </si>
  <si>
    <t>Scope: dev_dependencies  Project: NPM::xtools:3.2.0: =&gt; NPM:@nx:next:20.6.4 =&gt; NPM:@nx:webpack:20.6.4 =&gt; NPM::terser-webpack-plugin:5.3.14 # Scope: dev_dependencies  Project: NPM::xtools:3.2.0: =&gt; NPM:@nx:webpack:20.6.4 =&gt; NPM::terser-webpack-plugin:5.3.14</t>
  </si>
  <si>
    <t>ts-api-utils</t>
  </si>
  <si>
    <t>https://github.com/JoshuaKGoldberg/ts-api-utils</t>
  </si>
  <si>
    <t>pkg:npm/ts-api-utils@2.1.0</t>
  </si>
  <si>
    <t>https://registry.npmjs.org/ts-api-utils/-/ts-api-utils-2.1.0.tgz</t>
  </si>
  <si>
    <t>Scope: dev_dependencies  Project: NPM::xtools:3.2.0: =&gt; NPM:@nx:eslint-plugin:20.6.4 =&gt; NPM:@typescript-eslint:type-utils:8.29.1 =&gt; NPM::ts-api-utils:2.1.0 # Scope: dev_dependencies  Project: NPM::xtools-cypress-tests:0.0.1: =&gt; NPM::typescript-eslint:8.28.0 =&gt; NPM:@typescript-eslint:eslint-plugin:8.28.0 =&gt; NPM::ts-api-utils:2.1.0 # Scope: dev_dependencies  Project: NPM::xtools-cypress-tests:0.0.1: =&gt; NPM::typescript-eslint:8.28.0 =&gt; NPM:@typescript-eslint:eslint-plugin:8.28.0 =&gt; NPM:@typescript-eslint:type-utils:8.28.0 =&gt; NPM::ts-api-utils:2.1.0</t>
  </si>
  <si>
    <t>type-detect</t>
  </si>
  <si>
    <t>https://github.com/chaijs/type-detect</t>
  </si>
  <si>
    <t>pkg:npm/type-detect@4.0.8</t>
  </si>
  <si>
    <t>https://registry.npmjs.org/type-detect/-/type-detect-4.0.8.tgz</t>
  </si>
  <si>
    <t>Scope: dev_dependencies  Project: NPM::xtools:3.2.0: =&gt; NPM::aws-sdk-client-mock:2.2.0 =&gt; NPM::sinon:14.0.2 =&gt; NPM::nise:5.1.4 =&gt; NPM:@sinonjs:commons:2.0.0 =&gt; NPM::type-detect:4.0.8 # Scope: dev_dependencies  Project: NPM::xtools:3.2.0: =&gt; NPM::aws-sdk-client-mock:2.2.0 =&gt; NPM::sinon:14.0.2 =&gt; NPM::nise:5.1.4 =&gt; NPM:@sinonjs:fake-timers:10.2.0 =&gt; NPM:@sinonjs:commons:3.0.0 =&gt; NPM::type-detect:4.0.8 # Scope: dev_dependencies  Project: NPM::xtools:3.2.0: =&gt; NPM::aws-sdk-client-mock:2.2.0 =&gt; NPM::sinon:14.0.2 =&gt; NPM:@sinonjs:samsam:7.0.1 =&gt; NPM::type-detect:4.0.8 # Scope: dev_dependencies  Project: NPM::xtools:3.2.0: =&gt; NPM::aws-sdk-client-mock:2.2.0 =&gt; NPM::sinon:14.0.2 =&gt; NPM:@sinonjs:commons:2.0.0 =&gt; NPM::type-detect:4.0.8 # Scope: dev_dependencies  Project: NPM::xtools:3.2.0: =&gt; NPM::aws-sdk-client-mock:2.2.0 =&gt; NPM::sinon:14.0.2 =&gt; NPM:@sinonjs:fake-timers:9.1.2 =&gt; NPM:@sinonjs:commons:1.8.6 =&gt; NPM::type-detect:4.0.8</t>
  </si>
  <si>
    <t>token-types</t>
  </si>
  <si>
    <t>https://github.com/Borewit/token-types</t>
  </si>
  <si>
    <t>pkg:npm/token-types@6.0.0</t>
  </si>
  <si>
    <t>https://registry.npmjs.org/token-types/-/token-types-6.0.0.tgz</t>
  </si>
  <si>
    <t>Scope: dev_dependencies  Project: NPM::xtools:3.2.0: =&gt; NPM:@swc:cli:0.6.0 =&gt; NPM:@xhmikosr:bin-wrapper:13.0.5 =&gt; NPM:@xhmikosr:downloader:15.0.1 =&gt; NPM:@xhmikosr:archive-type:7.0.0 =&gt; NPM::file-type:19.6.0 =&gt; NPM::token-types:6.0.0 # Scope: dev_dependencies  Project: NPM::xtools:3.2.0: =&gt; NPM:@swc:cli:0.6.0 =&gt; NPM:@xhmikosr:bin-wrapper:13.0.5 =&gt; NPM:@xhmikosr:downloader:15.0.1 =&gt; NPM::file-type:19.6.0 =&gt; NPM::token-types:6.0.0</t>
  </si>
  <si>
    <t>type-check</t>
  </si>
  <si>
    <t>https://github.com/gkz/type-check</t>
  </si>
  <si>
    <t>pkg:npm/type-check@0.4.0</t>
  </si>
  <si>
    <t>https://registry.npmjs.org/type-check/-/type-check-0.4.0.tgz</t>
  </si>
  <si>
    <t>Scope: dev_dependencies  Project: NPM::xtools:3.2.0: =&gt; NPM::eslint:8.57.1 =&gt; NPM::levn:0.4.1 =&gt; NPM::type-check:0.4.0 # Scope: dev_dependencies  Project: NPM::xtools:3.2.0: =&gt; NPM::eslint:8.57.1 =&gt; NPM::optionator:0.9.4 =&gt; NPM::type-check:0.4.0 # Scope: dev_dependencies  Project: NPM::xtools-cypress-tests:0.0.1: =&gt; NPM::eslint:9.23.0 =&gt; NPM::optionator:0.9.4 =&gt; NPM::type-check:0.4.0 # Scope: dev_dependencies  Project: NPM::xtools-cypress-tests:0.0.1: =&gt; NPM::eslint:9.23.0 =&gt; NPM::optionator:0.9.4 =&gt; NPM::levn:0.4.1 =&gt; NPM::type-check:0.4.0</t>
  </si>
  <si>
    <t>typedarray</t>
  </si>
  <si>
    <t>0.0.6</t>
  </si>
  <si>
    <t>https://github.com/substack/typedarray</t>
  </si>
  <si>
    <t>pkg:npm/typedarray@0.0.6</t>
  </si>
  <si>
    <t>https://registry.npmjs.org/typedarray/-/typedarray-0.0.6.tgz</t>
  </si>
  <si>
    <t>Scope: dev_dependencies  Project: NPM::xtools:3.2.0: =&gt; NPM::npm-audit-resolver:3.0.0-RC.0 =&gt; NPM::concat-stream:2.0.0 =&gt; NPM::typedarray:0.0.6</t>
  </si>
  <si>
    <t>ts-loader</t>
  </si>
  <si>
    <t>9.5.2</t>
  </si>
  <si>
    <t>https://github.com/TypeStrong/ts-loader</t>
  </si>
  <si>
    <t>pkg:npm/ts-loader@9.5.2</t>
  </si>
  <si>
    <t>https://registry.npmjs.org/ts-loader/-/ts-loader-9.5.2.tgz</t>
  </si>
  <si>
    <t>Scope: dev_dependencies  Project: NPM::xtools:3.2.0: =&gt; NPM:@nx:next:20.6.4 =&gt; NPM:@nx:webpack:20.6.4 =&gt; NPM::ts-loader:9.5.2 # Scope: dev_dependencies  Project: NPM::xtools:3.2.0: =&gt; NPM:@nx:webpack:20.6.4 =&gt; NPM::ts-loader:9.5.2</t>
  </si>
  <si>
    <t>text-decoder</t>
  </si>
  <si>
    <t>https://github.com/holepunchto/text-decoder</t>
  </si>
  <si>
    <t>pkg:npm/text-decoder@1.2.3</t>
  </si>
  <si>
    <t>https://registry.npmjs.org/text-decoder/-/text-decoder-1.2.3.tgz</t>
  </si>
  <si>
    <t>uid</t>
  </si>
  <si>
    <t>https://github.com/lukeed/uid</t>
  </si>
  <si>
    <t>pkg:npm/uid@2.0.2</t>
  </si>
  <si>
    <t>https://registry.npmjs.org/uid/-/uid-2.0.2.tgz</t>
  </si>
  <si>
    <t>Scope: dependencies  Project: NPM::xtools:3.2.0: =&gt; NPM:@nestjs:common:11.0.17 =&gt; NPM::uid:2.0.2 # Scope: dependencies  Project: NPM::xtools:3.2.0: =&gt; NPM:@nestjs:core:11.0.13 =&gt; NPM::uid:2.0.2</t>
  </si>
  <si>
    <t>universalify</t>
  </si>
  <si>
    <t>https://github.com/RyanZim/universalify</t>
  </si>
  <si>
    <t>pkg:npm/universalify@2.0.1</t>
  </si>
  <si>
    <t>https://registry.npmjs.org/universalify/-/universalify-2.0.1.tgz</t>
  </si>
  <si>
    <t>Scope: dev_dependencies  Project: NPM::xtools:3.2.0: =&gt; NPM:@nx:next:20.6.4 =&gt; NPM:@nx:webpack:20.6.4 =&gt; NPM::fork-ts-checker-webpack-plugin:7.2.13 =&gt; NPM::fs-extra:10.1.0 =&gt; NPM::jsonfile:6.1.0 =&gt; NPM::universalify:2.0.1 # Scope: dev_dependencies  Project: NPM::xtools:3.2.0: =&gt; NPM:@nx:next:20.6.4 =&gt; NPM:@nx:webpack:20.6.4 =&gt; NPM::fork-ts-checker-webpack-plugin:7.2.13 =&gt; NPM::fs-extra:10.1.0 =&gt; NPM::universalify:2.0.1 # Scope: dev_dependencies  Project: NPM::xtools:3.2.0: =&gt; NPM::cypress:14.2.1 =&gt; NPM::fs-extra:9.1.0 =&gt; NPM::universalify:2.0.1 # Scope: dev_dependencies  Project: NPM::xtools:3.2.0: =&gt; NPM::serverless-esbuild:1.55.0 =&gt; NPM::fs-extra:11.3.0 =&gt; NPM::universalify:2.0.1 # Scope: dev_dependencies  Project: NPM::xtools-cypress-tests:0.0.1: =&gt; NPM::cypress:14.2.1 =&gt; NPM::fs-extra:9.1.0 =&gt; NPM::jsonfile:6.1.0 =&gt; NPM::universalify:2.0.1 # Scope: dev_dependencies  Project: NPM::xtools-cypress-tests:0.0.1: =&gt; NPM::cypress:14.2.1 =&gt; NPM::fs-extra:9.1.0 =&gt; NPM::universalify:2.0.1</t>
  </si>
  <si>
    <t>unbzip2-stream</t>
  </si>
  <si>
    <t>1.4.3</t>
  </si>
  <si>
    <t>https://github.com/regular/unbzip2-stream</t>
  </si>
  <si>
    <t>pkg:npm/unbzip2-stream@1.4.3</t>
  </si>
  <si>
    <t>https://registry.npmjs.org/unbzip2-stream/-/unbzip2-stream-1.4.3.tgz</t>
  </si>
  <si>
    <t>Scope: dev_dependencies  Project: NPM::xtools:3.2.0: =&gt; NPM::osls:3.50.0 =&gt; NPM::decompress:4.2.1 =&gt; NPM::decompress-tarbz2:4.1.1 =&gt; NPM::unbzip2-stream:1.4.3</t>
  </si>
  <si>
    <t>pkg:npm/type-is@2.0.1</t>
  </si>
  <si>
    <t>https://registry.npmjs.org/type-is/-/type-is-2.0.1.tgz</t>
  </si>
  <si>
    <t>v8-compile-cache-lib</t>
  </si>
  <si>
    <t>https://github.com/cspotcode/v8-compile-cache-lib</t>
  </si>
  <si>
    <t>pkg:npm/v8-compile-cache-lib@3.0.1</t>
  </si>
  <si>
    <t>https://registry.npmjs.org/v8-compile-cache-lib/-/v8-compile-cache-lib-3.0.1.tgz</t>
  </si>
  <si>
    <t>Scope: dev_dependencies  Project: NPM::xtools:3.2.0: =&gt; NPM::ts-node:10.9.2 =&gt; NPM::v8-compile-cache-lib:3.0.1</t>
  </si>
  <si>
    <t>uint8array-extras</t>
  </si>
  <si>
    <t>https://github.com/sindresorhus/uint8array-extras</t>
  </si>
  <si>
    <t>pkg:npm/uint8array-extras@1.4.0</t>
  </si>
  <si>
    <t>https://registry.npmjs.org/uint8array-extras/-/uint8array-extras-1.4.0.tgz</t>
  </si>
  <si>
    <t>Scope: dev_dependencies  Project: NPM::xtools:3.2.0: =&gt; NPM:@swc:cli:0.6.0 =&gt; NPM:@xhmikosr:bin-wrapper:13.0.5 =&gt; NPM:@xhmikosr:downloader:15.0.1 =&gt; NPM:@xhmikosr:archive-type:7.0.0 =&gt; NPM::file-type:19.6.0 =&gt; NPM::uint8array-extras:1.4.0 # Scope: dev_dependencies  Project: NPM::xtools:3.2.0: =&gt; NPM:@swc:cli:0.6.0 =&gt; NPM:@xhmikosr:bin-wrapper:13.0.5 =&gt; NPM:@xhmikosr:downloader:15.0.1 =&gt; NPM::file-type:19.6.0 =&gt; NPM::uint8array-extras:1.4.0</t>
  </si>
  <si>
    <t>walker</t>
  </si>
  <si>
    <t>https://github.com/daaku/nodejs-walker</t>
  </si>
  <si>
    <t>pkg:npm/walker@1.0.8</t>
  </si>
  <si>
    <t>https://registry.npmjs.org/walker/-/walker-1.0.8.tgz</t>
  </si>
  <si>
    <t>Scope: dev_dependencies  Project: NPM::xtools:3.2.0: =&gt; NPM:@jest:transform:29.7.0 =&gt; NPM::jest-haste-map:29.7.0 =&gt; NPM::walker:1.0.8</t>
  </si>
  <si>
    <t>type-fest</t>
  </si>
  <si>
    <t>0.21.3</t>
  </si>
  <si>
    <t>https://github.com/sindresorhus/type-fest</t>
  </si>
  <si>
    <t>pkg:npm/type-fest@0.21.3</t>
  </si>
  <si>
    <t>https://registry.npmjs.org/type-fest/-/type-fest-0.21.3.tgz</t>
  </si>
  <si>
    <t>uri-js</t>
  </si>
  <si>
    <t>https://github.com/garycourt/uri-js</t>
  </si>
  <si>
    <t>pkg:npm/uri-js@4.4.1</t>
  </si>
  <si>
    <t>https://registry.npmjs.org/uri-js/-/uri-js-4.4.1.tgz</t>
  </si>
  <si>
    <t>Scope: dev_dependencies  Project: NPM::xtools:3.2.0: =&gt; NPM:@nx:nest:20.6.4 =&gt; NPM:@nestjs:schematics:9.2.0 =&gt; NPM:@angular-devkit:core:16.0.1 =&gt; NPM::ajv:8.12.0 =&gt; NPM::uri-js:4.4.1 # Scope: dev_dependencies  Project: NPM::xtools:3.2.0: =&gt; NPM:@nx:next:20.6.4 =&gt; NPM:@nx:react:20.6.4 =&gt; NPM::file-loader:6.2.0 =&gt; NPM::schema-utils:3.3.0 =&gt; NPM::ajv:6.12.6 =&gt; NPM::uri-js:4.4.1 # Scope: dev_dependencies  Project: NPM::xtools:3.2.0: =&gt; NPM::osls:3.50.0 =&gt; NPM::json-refs:3.0.15 =&gt; NPM::uri-js:4.4.1 # Scope: dev_dependencies  Project: NPM::xtools-cypress-tests:0.0.1: =&gt; NPM::eslint:9.23.0 =&gt; NPM::ajv:6.12.6 =&gt; NPM::uri-js:4.4.1</t>
  </si>
  <si>
    <t>webpack-node-externals</t>
  </si>
  <si>
    <t>https://github.com/liady/webpack-node-externals</t>
  </si>
  <si>
    <t>pkg:npm/webpack-node-externals@3.0.0</t>
  </si>
  <si>
    <t>https://registry.npmjs.org/webpack-node-externals/-/webpack-node-externals-3.0.0.tgz</t>
  </si>
  <si>
    <t>Scope: dev_dependencies  Project: NPM::xtools:3.2.0: =&gt; NPM:@nx:next:20.6.4 =&gt; NPM:@nx:webpack:20.6.4 =&gt; NPM::webpack-node-externals:3.0.0 # Scope: dev_dependencies  Project: NPM::xtools:3.2.0: =&gt; NPM:@nx:webpack:20.6.4 =&gt; NPM::webpack-node-externals:3.0.0</t>
  </si>
  <si>
    <t>pkg:npm/defaults@1.0.4</t>
  </si>
  <si>
    <t>https://registry.npmjs.org/defaults/-/defaults-1.0.4.tgz</t>
  </si>
  <si>
    <t>Scope: dependencies  Project: NPM::xtools:3.2.0: =&gt; NPM:@graphql-codegen:cli:5.0.2 =&gt; NPM::inquirer:8.2.5 =&gt; NPM::ora:5.4.1 =&gt; NPM::wcwidth:1.0.1 =&gt; NPM::defaults:1.0.4 # Scope: dev_dependencies  Project: NPM::xtools:3.2.0: =&gt; NPM:@nx:esbuild:20.6.4 =&gt; NPM:@nx:js:20.6.4 =&gt; NPM::ora:5.3.0 =&gt; NPM::wcwidth:1.0.1 =&gt; NPM::defaults:1.0.4</t>
  </si>
  <si>
    <t>ts-node</t>
  </si>
  <si>
    <t>10.9.2</t>
  </si>
  <si>
    <t>https://github.com/TypeStrong/ts-node</t>
  </si>
  <si>
    <t>pkg:npm/ts-node@10.9.2</t>
  </si>
  <si>
    <t>https://registry.npmjs.org/ts-node/-/ts-node-10.9.2.tgz</t>
  </si>
  <si>
    <t>Scope: dev_dependencies  Project: NPM::xtools:3.2.0: =&gt; NPM::ts-node:10.9.2</t>
  </si>
  <si>
    <t>wcwidth</t>
  </si>
  <si>
    <t>https://github.com/timoxley/wcwidth</t>
  </si>
  <si>
    <t>pkg:npm/wcwidth@1.0.1</t>
  </si>
  <si>
    <t>https://registry.npmjs.org/wcwidth/-/wcwidth-1.0.1.tgz</t>
  </si>
  <si>
    <t>Scope: dependencies  Project: NPM::xtools:3.2.0: =&gt; NPM:@graphql-codegen:cli:5.0.2 =&gt; NPM::inquirer:8.2.5 =&gt; NPM::ora:5.4.1 =&gt; NPM::wcwidth:1.0.1 # Scope: dev_dependencies  Project: NPM::xtools:3.2.0: =&gt; NPM:@nx:esbuild:20.6.4 =&gt; NPM:@nx:js:20.6.4 =&gt; NPM::ora:5.3.0 =&gt; NPM::wcwidth:1.0.1 # Scope: dev_dependencies  Project: NPM::xtools:3.2.0: =&gt; NPM:@nx:esbuild:20.6.4 =&gt; NPM:@nx:js:20.6.4 =&gt; NPM::columnify:1.6.0 =&gt; NPM::wcwidth:1.0.1 # Scope: dev_dependencies  Project: NPM::xtools:3.2.0: =&gt; NPM:@nx:nest:20.6.4 =&gt; NPM:@nestjs:schematics:9.2.0 =&gt; NPM:@angular-devkit:schematics:16.0.1 =&gt; NPM::ora:5.4.1 =&gt; NPM::wcwidth:1.0.1</t>
  </si>
  <si>
    <t>6.2.0</t>
  </si>
  <si>
    <t>pkg:npm/wrap-ansi@6.2.0</t>
  </si>
  <si>
    <t>https://registry.npmjs.org/wrap-ansi/-/wrap-ansi-6.2.0.tgz</t>
  </si>
  <si>
    <t>Scope: dependencies  Project: NPM::xtools:3.2.0: =&gt; NPM:@graphql-codegen:cli:5.0.2 =&gt; NPM::listr2:4.0.5 =&gt; NPM::log-update:4.0.0 =&gt; NPM::wrap-ansi:6.2.0 # Scope: dev_dependencies  Project: NPM::xtools:3.2.0: =&gt; NPM::cypress:14.2.1 =&gt; NPM::listr2:3.14.0 =&gt; NPM::log-update:4.0.0 =&gt; NPM::wrap-ansi:6.2.0 # Scope: dev_dependencies  Project: NPM::xtools-cypress-tests:0.0.1: =&gt; NPM::cypress:14.2.1 =&gt; NPM::listr2:3.14.0 =&gt; NPM::log-update:4.0.0 =&gt; NPM::wrap-ansi:6.2.0</t>
  </si>
  <si>
    <t>11.1.0</t>
  </si>
  <si>
    <t>pkg:npm/uuid@11.1.0</t>
  </si>
  <si>
    <t>https://registry.npmjs.org/uuid/-/uuid-11.1.0.tgz</t>
  </si>
  <si>
    <t>wrappy</t>
  </si>
  <si>
    <t>https://github.com/npm/wrappy</t>
  </si>
  <si>
    <t>pkg:npm/wrappy@1.0.2</t>
  </si>
  <si>
    <t>https://registry.npmjs.org/wrappy/-/wrappy-1.0.2.tgz</t>
  </si>
  <si>
    <t>Scope: dependencies  Project: NPM::xtools:3.2.0: =&gt; NPM:@aws-sdk:signature-v4-crt:3.796.0 =&gt; NPM:@aws-sdk:crt-loader:3.796.0 =&gt; NPM::aws-crt:1.26.2 =&gt; NPM::mqtt:4.3.8 =&gt; NPM::pump:3.0.2 =&gt; NPM::once:1.4.0 =&gt; NPM::wrappy:1.0.2 # Scope: dev_dependencies  Project: NPM::xtools:3.2.0: =&gt; NPM:@jest:transform:29.7.0 =&gt; NPM::babel-plugin-istanbul:6.1.1 =&gt; NPM::test-exclude:6.0.0 =&gt; NPM::glob:7.2.3 =&gt; NPM::once:1.4.0 =&gt; NPM::wrappy:1.0.2 # Scope: dev_dependencies  Project: NPM::xtools:3.2.0: =&gt; NPM:@jest:transform:29.7.0 =&gt; NPM::babel-plugin-istanbul:6.1.1 =&gt; NPM::test-exclude:6.0.0 =&gt; NPM::glob:7.2.3 =&gt; NPM::inflight:1.0.6 =&gt; NPM::wrappy:1.0.2 # Scope: dev_dependencies  Project: NPM::xtools-cypress-tests:0.0.1: =&gt; NPM::cypress:14.2.1 =&gt; NPM::execa:4.1.0 =&gt; NPM::get-stream:5.2.0 =&gt; NPM::pump:3.0.2 =&gt; NPM::once:1.4.0 =&gt; NPM::wrappy:1.0.2</t>
  </si>
  <si>
    <t>word-wrap</t>
  </si>
  <si>
    <t>1.2.5</t>
  </si>
  <si>
    <t>https://github.com/jonschlinkert/word-wrap</t>
  </si>
  <si>
    <t>pkg:npm/word-wrap@1.2.5</t>
  </si>
  <si>
    <t>https://registry.npmjs.org/word-wrap/-/word-wrap-1.2.5.tgz</t>
  </si>
  <si>
    <t>Scope: dev_dependencies  Project: NPM::xtools:3.2.0: =&gt; NPM::eslint:8.57.1 =&gt; NPM::optionator:0.9.4 =&gt; NPM::word-wrap:1.2.5 # Scope: dev_dependencies  Project: NPM::xtools-cypress-tests:0.0.1: =&gt; NPM::eslint:9.23.0 =&gt; NPM::optionator:0.9.4 =&gt; NPM::word-wrap:1.2.5</t>
  </si>
  <si>
    <t>which</t>
  </si>
  <si>
    <t>https://github.com/isaacs/node-which</t>
  </si>
  <si>
    <t>pkg:npm/which@2.0.2</t>
  </si>
  <si>
    <t>https://registry.npmjs.org/which/-/which-2.0.2.tgz</t>
  </si>
  <si>
    <t>Scope: dev_dependencies  Project: NPM::xtools:3.2.0: =&gt; NPM:@nx:next:20.6.4 =&gt; NPM:@nx:webpack:20.6.4 =&gt; NPM::stylus:0.64.0 =&gt; NPM::glob:10.4.5 =&gt; NPM::foreground-child:3.3.1 =&gt; NPM::cross-spawn:7.0.6 =&gt; NPM::which:2.0.2 # Scope: dev_dependencies  Project: NPM::xtools:3.2.0: =&gt; NPM::serverless-esbuild:1.55.0 =&gt; NPM::bestzip:2.2.1 =&gt; NPM::which:2.0.2 # Scope: dev_dependencies  Project: NPM::xtools-cypress-tests:0.0.1: =&gt; NPM::cypress:14.2.1 =&gt; NPM::execa:4.1.0 =&gt; NPM::cross-spawn:7.0.6 =&gt; NPM::which:2.0.2</t>
  </si>
  <si>
    <t>write-file-atomic</t>
  </si>
  <si>
    <t>https://github.com/npm/write-file-atomic</t>
  </si>
  <si>
    <t>pkg:npm/write-file-atomic@4.0.2</t>
  </si>
  <si>
    <t>https://registry.npmjs.org/write-file-atomic/-/write-file-atomic-4.0.2.tgz</t>
  </si>
  <si>
    <t>Scope: dev_dependencies  Project: NPM::xtools:3.2.0: =&gt; NPM:@jest:transform:29.7.0 =&gt; NPM::write-file-atomic:4.0.2</t>
  </si>
  <si>
    <t>xtend</t>
  </si>
  <si>
    <t>https://github.com/Raynos/xtend</t>
  </si>
  <si>
    <t>pkg:npm/xtend@4.0.2</t>
  </si>
  <si>
    <t>https://registry.npmjs.org/xtend/-/xtend-4.0.2.tgz</t>
  </si>
  <si>
    <t>Scope: dependencies  Project: NPM::xtools:3.2.0: =&gt; NPM:@aws-sdk:signature-v4-crt:3.796.0 =&gt; NPM:@aws-sdk:crt-loader:3.796.0 =&gt; NPM::aws-crt:1.26.2 =&gt; NPM::mqtt:4.3.8 =&gt; NPM::xtend:4.0.2 # Scope: dependencies  Project: NPM::xtools:3.2.0: =&gt; NPM:@nestjs:platform-express:11.0.13 =&gt; NPM::multer:1.4.5-lts.2 =&gt; NPM::xtend:4.0.2 # Scope: dependencies  Project: NPM::xtools:3.2.0: =&gt; NPM:@opentelemetry:sdk-node:0.41.2 =&gt; NPM:@opentelemetry:exporter-jaeger:1.15.2 =&gt; NPM::jaeger-client:3.19.0 =&gt; NPM::thriftrw:3.11.4 =&gt; NPM::bufrw:1.3.0 =&gt; NPM::error:7.0.2 =&gt; NPM::xtend:4.0.2 # Scope: dependencies  Project: NPM::xtools:3.2.0: =&gt; NPM:@opentelemetry:sdk-node:0.41.2 =&gt; NPM:@opentelemetry:exporter-jaeger:1.15.2 =&gt; NPM::jaeger-client:3.19.0 =&gt; NPM::thriftrw:3.11.4 =&gt; NPM::bufrw:1.3.0 =&gt; NPM::xtend:4.0.2 # Scope: dependencies  Project: NPM::xtools:3.2.0: =&gt; NPM:@opentelemetry:sdk-node:0.41.2 =&gt; NPM:@opentelemetry:exporter-jaeger:1.15.2 =&gt; NPM::jaeger-client:3.19.0 =&gt; NPM::thriftrw:3.11.4 =&gt; NPM::error:7.0.2 =&gt; NPM::xtend:4.0.2</t>
  </si>
  <si>
    <t>y18n</t>
  </si>
  <si>
    <t>5.0.8</t>
  </si>
  <si>
    <t>https://github.com/yargs/y18n</t>
  </si>
  <si>
    <t>pkg:npm/y18n@5.0.8</t>
  </si>
  <si>
    <t>https://registry.npmjs.org/y18n/-/y18n-5.0.8.tgz</t>
  </si>
  <si>
    <t>Scope: dependencies  Project: NPM::xtools:3.2.0: =&gt; NPM:@graphql-codegen:cli:5.0.2 =&gt; NPM::yargs:17.7.2 =&gt; NPM::y18n:5.0.8 # Scope: dev_dependencies  Project: NPM::xtools:3.2.0: =&gt; NPM:@nx:esbuild:20.6.4 =&gt; NPM:@nx:js:20.6.4 =&gt; NPM:@nx:workspace:20.6.4 =&gt; NPM::nx:20.6.4 =&gt; NPM::yargs:17.7.2 =&gt; NPM::y18n:5.0.8 # Scope: dev_dependencies  Project: NPM::xtools:3.2.0: =&gt; NPM::serverless-esbuild:1.55.0 =&gt; NPM::bestzip:2.2.1 =&gt; NPM::yargs:16.2.0 =&gt; NPM::y18n:5.0.8</t>
  </si>
  <si>
    <t>tsconfig-paths</t>
  </si>
  <si>
    <t>https://github.com/dividab/tsconfig-paths</t>
  </si>
  <si>
    <t>pkg:npm/tsconfig-paths@4.2.0</t>
  </si>
  <si>
    <t>https://registry.npmjs.org/tsconfig-paths/-/tsconfig-paths-4.2.0.tgz</t>
  </si>
  <si>
    <t>Scope: dev_dependencies  Project: NPM::xtools:3.2.0: =&gt; NPM:@nx:esbuild:20.6.4 =&gt; NPM:@nx:js:20.6.4 =&gt; NPM:@nx:workspace:20.6.4 =&gt; NPM::nx:20.6.4 =&gt; NPM::tsconfig-paths:4.2.0 # Scope: dev_dependencies  Project: NPM::xtools:3.2.0: =&gt; NPM:@nx:esbuild:20.6.4 =&gt; NPM::tsconfig-paths:4.2.0 # Scope: dev_dependencies  Project: NPM::xtools:3.2.0: =&gt; NPM:@nx:next:20.6.4 =&gt; NPM:@nx:webpack:20.6.4 =&gt; NPM::tsconfig-paths-webpack-plugin:4.0.0 =&gt; NPM::tsconfig-paths:4.2.0 # Scope: dev_dependencies  Project: NPM::xtools:3.2.0: =&gt; NPM:@nx:vite:20.6.4 =&gt; NPM::tsconfig-paths:4.2.0 # Scope: dev_dependencies  Project: NPM::xtools:3.2.0: =&gt; NPM::nx:20.6.4 =&gt; NPM::tsconfig-paths:4.2.0 # Scope: dev_dependencies  Project: NPM::xtools:3.2.0: =&gt; NPM::tsconfig-paths:4.2.0</t>
  </si>
  <si>
    <t>yallist</t>
  </si>
  <si>
    <t>https://github.com/isaacs/yallist</t>
  </si>
  <si>
    <t>pkg:npm/yallist@3.1.1</t>
  </si>
  <si>
    <t>https://registry.npmjs.org/yallist/-/yallist-3.1.1.tgz</t>
  </si>
  <si>
    <t>yargs-parser</t>
  </si>
  <si>
    <t>21.1.1</t>
  </si>
  <si>
    <t>https://github.com/yargs/yargs-parser</t>
  </si>
  <si>
    <t>pkg:npm/yargs-parser@21.1.1</t>
  </si>
  <si>
    <t>https://registry.npmjs.org/yargs-parser/-/yargs-parser-21.1.1.tgz</t>
  </si>
  <si>
    <t>Scope: dependencies  Project: NPM::xtools:3.2.0: =&gt; NPM:@graphql-codegen:cli:5.0.2 =&gt; NPM::yargs:17.7.2 =&gt; NPM::yargs-parser:21.1.1 # Scope: dev_dependencies  Project: NPM::xtools:3.2.0: =&gt; NPM:@nx:devkit:20.6.4 =&gt; NPM::yargs-parser:21.1.1 # Scope: dev_dependencies  Project: NPM::xtools:3.2.0: =&gt; NPM:@nx:esbuild:20.6.4 =&gt; NPM:@nx:js:20.6.4 =&gt; NPM:@nx:workspace:20.6.4 =&gt; NPM::nx:20.6.4 =&gt; NPM::yargs:17.7.2 =&gt; NPM::yargs-parser:21.1.1 # Scope: dev_dependencies  Project: NPM::xtools:3.2.0: =&gt; NPM:@nx:esbuild:20.6.4 =&gt; NPM:@nx:js:20.6.4 =&gt; NPM:@nx:workspace:20.6.4 =&gt; NPM::nx:20.6.4 =&gt; NPM::yargs-parser:21.1.1 # Scope: dev_dependencies  Project: NPM::xtools:3.2.0: =&gt; NPM:@nx:esbuild:20.6.4 =&gt; NPM:@nx:js:20.6.4 =&gt; NPM:@nx:workspace:20.6.4 =&gt; NPM::yargs-parser:21.1.1 # Scope: dev_dependencies  Project: NPM::xtools:3.2.0: =&gt; NPM:@nx:jest:20.6.4 =&gt; NPM::yargs-parser:21.1.1 # Scope: dev_dependencies  Project: NPM::xtools:3.2.0: =&gt; NPM:@nx:workspace:20.6.4 =&gt; NPM::yargs-parser:21.1.1 # Scope: dev_dependencies  Project: NPM::xtools:3.2.0: =&gt; NPM::npm-audit-resolver:3.0.0-RC.0 =&gt; NPM::audit-resolve-core:3.0.0-3 =&gt; NPM::yargs-parser:21.1.1 # Scope: dev_dependencies  Project: NPM::xtools:3.2.0: =&gt; NPM::npm-audit-resolver:3.0.0-RC.0 =&gt; NPM::yargs-parser:21.1.1 # Scope: dev_dependencies  Project: NPM::xtools:3.2.0: =&gt; NPM::nx:20.6.4 =&gt; NPM::yargs-parser:21.1.1 # Scope: dev_dependencies  Project: NPM::xtools:3.2.0: =&gt; NPM::ts-jest:29.3.2 =&gt; NPM::yargs-parser:21.1.1</t>
  </si>
  <si>
    <t>yargs-unparser</t>
  </si>
  <si>
    <t>https://github.com/yargs/yargs-unparser</t>
  </si>
  <si>
    <t>pkg:npm/yargs-unparser@2.0.0</t>
  </si>
  <si>
    <t>https://registry.npmjs.org/yargs-unparser/-/yargs-unparser-2.0.0.tgz</t>
  </si>
  <si>
    <t>Scope: dev_dependencies  Project: NPM::xtools:3.2.0: =&gt; NPM::npm-audit-resolver:3.0.0-RC.0 =&gt; NPM::yargs-unparser:2.0.0</t>
  </si>
  <si>
    <t>yargs</t>
  </si>
  <si>
    <t>17.7.2</t>
  </si>
  <si>
    <t>https://github.com/yargs/yargs</t>
  </si>
  <si>
    <t>pkg:npm/yargs@17.7.2</t>
  </si>
  <si>
    <t>https://registry.npmjs.org/yargs/-/yargs-17.7.2.tgz</t>
  </si>
  <si>
    <t>Scope: dependencies  Project: NPM::xtools:3.2.0: =&gt; NPM:@graphql-codegen:cli:5.0.2 =&gt; NPM::yargs:17.7.2 # Scope: dependencies  Project: NPM::xtools:3.2.0: =&gt; NPM:@opentelemetry:sdk-node:0.41.2 =&gt; NPM:@opentelemetry:exporter-trace-otlp-grpc:0.41.2 =&gt; NPM:@grpc:grpc-js:1.10.9 =&gt; NPM:@grpc:proto-loader:0.7.13 =&gt; NPM::yargs:17.7.2 # Scope: dev_dependencies  Project: NPM::xtools:3.2.0: =&gt; NPM:@nx:esbuild:20.6.4 =&gt; NPM:@nx:js:20.6.4 =&gt; NPM:@nx:workspace:20.6.4 =&gt; NPM::nx:20.6.4 =&gt; NPM::yargs:17.7.2 # Scope: dev_dependencies  Project: NPM::xtools:3.2.0: =&gt; NPM::jest:29.7.0 =&gt; NPM::jest-cli:29.7.0 =&gt; NPM::yargs:17.7.2 # Scope: dev_dependencies  Project: NPM::xtools:3.2.0: =&gt; NPM::nx:20.6.4 =&gt; NPM::yargs:17.7.2</t>
  </si>
  <si>
    <t>yauzl</t>
  </si>
  <si>
    <t>https://github.com/thejoshwolfe/yauzl</t>
  </si>
  <si>
    <t>pkg:npm/yauzl@3.2.0</t>
  </si>
  <si>
    <t>https://registry.npmjs.org/yauzl/-/yauzl-3.2.0.tgz</t>
  </si>
  <si>
    <t>wrap-ansi-cjs</t>
  </si>
  <si>
    <t>https://www.npmjs.com/package/wrap-ansi-cjs</t>
  </si>
  <si>
    <t>pkg:npm/wrap-ansi-cjs@7.0.0</t>
  </si>
  <si>
    <t>https://registry.npmjs.org/wrap-ansi-cjs/-/wrap-ansi-cjs-7.0.0.tgz</t>
  </si>
  <si>
    <t>pkg:npm/is-plain-obj@2.1.0</t>
  </si>
  <si>
    <t>https://registry.npmjs.org/is-plain-obj/-/is-plain-obj-2.1.0.tgz</t>
  </si>
  <si>
    <t>Scope: dev_dependencies  Project: NPM::xtools:3.2.0: =&gt; NPM::npm-audit-resolver:3.0.0-RC.0 =&gt; NPM::yargs-unparser:2.0.0 =&gt; NPM::is-plain-obj:2.1.0</t>
  </si>
  <si>
    <t>yocto-queue</t>
  </si>
  <si>
    <t>https://github.com/sindresorhus/yocto-queue</t>
  </si>
  <si>
    <t>pkg:npm/yocto-queue@0.1.0</t>
  </si>
  <si>
    <t>https://registry.npmjs.org/yocto-queue/-/yocto-queue-0.1.0.tgz</t>
  </si>
  <si>
    <t>Scope: dependencies  Project: NPM::xtools:3.2.0: =&gt; NPM:@graphql-codegen:cli:5.0.2 =&gt; NPM::graphql-config:5.0.3 =&gt; NPM:@graphql-tools:load:8.0.2 =&gt; NPM::p-limit:3.1.0 =&gt; NPM::yocto-queue:0.1.0 # Scope: dev_dependencies  Project: NPM::xtools:3.2.0: =&gt; NPM::esbuild-node-externals:1.18.0 =&gt; NPM::find-up:5.0.0 =&gt; NPM::locate-path:6.0.0 =&gt; NPM::p-locate:5.0.0 =&gt; NPM::p-limit:3.1.0 =&gt; NPM::yocto-queue:0.1.0 # Scope: dev_dependencies  Project: NPM::xtools-cypress-tests:0.0.1: =&gt; NPM::eslint:9.23.0 =&gt; NPM::find-up:5.0.0 =&gt; NPM::locate-path:6.0.0 =&gt; NPM::p-locate:5.0.0 =&gt; NPM::p-limit:3.1.0 =&gt; NPM::yocto-queue:0.1.0</t>
  </si>
  <si>
    <t>yn</t>
  </si>
  <si>
    <t>https://github.com/sindresorhus/yn</t>
  </si>
  <si>
    <t>pkg:npm/yn@3.1.1</t>
  </si>
  <si>
    <t>https://registry.npmjs.org/yn/-/yn-3.1.1.tgz</t>
  </si>
  <si>
    <t>Scope: dev_dependencies  Project: NPM::xtools:3.2.0: =&gt; NPM::ts-node:10.9.2 =&gt; NPM::yn:3.1.1</t>
  </si>
  <si>
    <t>@aws-crypto/crc32</t>
  </si>
  <si>
    <t>pkg:npm/@aws-crypto/crc32@5.2.0</t>
  </si>
  <si>
    <t>https://registry.npmjs.org/@aws-crypto/crc32/-/crc32-5.2.0.tgz</t>
  </si>
  <si>
    <t>Scope: dependencies  Project: NPM::xtools:3.2.0: =&gt; NPM:@aws-sdk:client-lambda:3.796.0 =&gt; NPM:@smithy:eventstream-serde-node:4.0.2 =&gt; NPM:@smithy:eventstream-serde-universal:4.0.2 =&gt; NPM:@smithy:eventstream-codec:4.0.2 =&gt; NPM:@aws-crypto:crc32:5.2.0 # Scope: dev_dependencies  Project: NPM::xtools:3.2.0: =&gt; NPM::osls:3.50.0 =&gt; NPM:@aws-sdk:client-lambda:3.796.0 =&gt; NPM:@smithy:eventstream-serde-node:4.0.2 =&gt; NPM:@smithy:eventstream-serde-universal:4.0.2 =&gt; NPM:@smithy:eventstream-codec:4.0.2 =&gt; NPM:@aws-crypto:crc32:5.2.0</t>
  </si>
  <si>
    <t>@aws-crypto/crc32c</t>
  </si>
  <si>
    <t>pkg:npm/@aws-crypto/crc32c@5.2.0</t>
  </si>
  <si>
    <t>https://registry.npmjs.org/@aws-crypto/crc32c/-/crc32c-5.2.0.tgz</t>
  </si>
  <si>
    <t>@aws-crypto/sha1-browser</t>
  </si>
  <si>
    <t>pkg:npm/@aws-crypto/sha1-browser@5.2.0</t>
  </si>
  <si>
    <t>https://registry.npmjs.org/@aws-crypto/sha1-browser/-/sha1-browser-5.2.0.tgz</t>
  </si>
  <si>
    <t>@smithy/util-retry</t>
  </si>
  <si>
    <t>https://github.com/smithy-lang/smithy-typescript</t>
  </si>
  <si>
    <t>pkg:npm/@smithy/util-retry@4.0.2</t>
  </si>
  <si>
    <t>https://registry.npmjs.org/@smithy/util-retry/-/util-retry-4.0.2.tgz</t>
  </si>
  <si>
    <t>Scope: dependencies  Project: NPM::xtools:3.2.0: =&gt; NPM:@aws-sdk:client-cognito-identity-provider:3.796.0 =&gt; NPM:@smithy:util-retry:4.0.2 # Scope: dependencies  Project: NPM::xtools:3.2.0: =&gt; NPM:@aws-sdk:client-cognito-identity-provider:3.796.0 =&gt; NPM:@smithy:middleware-retry:4.1.0 =&gt; NPM:@smithy:util-retry:4.0.2 # Scope: dependencies  Project: NPM::xtools:3.2.0: =&gt; NPM:@aws-sdk:client-dynamodb:3.796.0 =&gt; NPM:@smithy:util-retry:4.0.2 # Scope: dependencies  Project: NPM::xtools:3.2.0: =&gt; NPM:@aws-sdk:client-lambda:3.796.0 =&gt; NPM:@smithy:util-retry:4.0.2 # Scope: dependencies  Project: NPM::xtools:3.2.0: =&gt; NPM:@aws-sdk:client-sfn:3.796.0 =&gt; NPM:@smithy:util-retry:4.0.2 # Scope: dependencies  Project: NPM::xtools:3.2.0: =&gt; NPM:@aws-sdk:client-sqs:3.796.0 =&gt; NPM:@smithy:util-retry:4.0.2 # Scope: dependencies  Project: NPM::xtools:3.2.0: =&gt; NPM:@aws-sdk:client-ssm:3.796.0 =&gt; NPM:@smithy:util-retry:4.0.2 # Scope: dependencies  Project: NPM::xtools:3.2.0: =&gt; NPM:@aws-sdk:client-sts:3.796.0 =&gt; NPM:@smithy:util-retry:4.0.2 # Scope: dev_dependencies  Project: NPM::xtools:3.2.0: =&gt; NPM::osls:3.50.0 =&gt; NPM:@aws-sdk:client-lambda:3.796.0 =&gt; NPM:@smithy:util-retry:4.0.2 # Scope: dev_dependencies  Project: NPM::xtools:3.2.0: =&gt; NPM::osls:3.50.0 =&gt; NPM:@aws-sdk:client-lambda:3.796.0 =&gt; NPM:@smithy:middleware-retry:4.1.0 =&gt; NPM:@smithy:util-retry:4.0.2 # Scope: dev_dependencies  Project: NPM::xtools:3.2.0: =&gt; NPM::osls:3.50.0 =&gt; NPM:@aws-sdk:client-cognito-identity-provider:3.796.0 =&gt; NPM:@smithy:util-retry:4.0.2</t>
  </si>
  <si>
    <t>@aws-crypto/hkdf-node</t>
  </si>
  <si>
    <t>https://www.npmjs.com/package/@aws-crypto/hkdf-node</t>
  </si>
  <si>
    <t>pkg:npm/@aws-crypto/hkdf-node@4.0.0</t>
  </si>
  <si>
    <t>https://registry.npmjs.org/@aws-crypto/hkdf-node/-/hkdf-node-4.0.0.tgz</t>
  </si>
  <si>
    <t>@aws-sdk/core</t>
  </si>
  <si>
    <t>3.775.0</t>
  </si>
  <si>
    <t>https://github.com/aws/aws-sdk-js-v3</t>
  </si>
  <si>
    <t>pkg:npm/@aws-sdk/core@3.775.0</t>
  </si>
  <si>
    <t>@aws-sdk</t>
  </si>
  <si>
    <t>https://registry.npmjs.org/@aws-sdk/core/-/core-3.775.0.tgz</t>
  </si>
  <si>
    <t>@aws-sdk/credential-provider-env</t>
  </si>
  <si>
    <t>pkg:npm/@aws-sdk/credential-provider-env@3.775.0</t>
  </si>
  <si>
    <t>https://registry.npmjs.org/@aws-sdk/credential-provider-env/-/credential-provider-env-3.775.0.tgz</t>
  </si>
  <si>
    <t>@aws-sdk/credential-provider-process</t>
  </si>
  <si>
    <t>pkg:npm/@aws-sdk/credential-provider-process@3.775.0</t>
  </si>
  <si>
    <t>https://registry.npmjs.org/@aws-sdk/credential-provider-process/-/credential-provider-process-3.775.0.tgz</t>
  </si>
  <si>
    <t>@aws-sdk/credential-provider-http</t>
  </si>
  <si>
    <t>pkg:npm/@aws-sdk/credential-provider-http@3.775.0</t>
  </si>
  <si>
    <t>https://registry.npmjs.org/@aws-sdk/credential-provider-http/-/credential-provider-http-3.775.0.tgz</t>
  </si>
  <si>
    <t>@aws-sdk/middleware-host-header</t>
  </si>
  <si>
    <t>pkg:npm/@aws-sdk/middleware-host-header@3.775.0</t>
  </si>
  <si>
    <t>https://registry.npmjs.org/@aws-sdk/middleware-host-header/-/middleware-host-header-3.775.0.tgz</t>
  </si>
  <si>
    <t>Scope: dependencies  Project: NPM::xtools:3.2.0: =&gt; NPM:@aws-sdk:client-cognito-identity-provider:3.796.0 =&gt; NPM:@aws-sdk:middleware-host-header:3.775.0 # Scope: dependencies  Project: NPM::xtools:3.2.0: =&gt; NPM:@aws-sdk:client-dynamodb:3.796.0 =&gt; NPM:@aws-sdk:middleware-host-header:3.775.0 # Scope: dependencies  Project: NPM::xtools:3.2.0: =&gt; NPM:@aws-sdk:client-lambda:3.796.0 =&gt; NPM:@aws-sdk:middleware-host-header:3.775.0 # Scope: dependencies  Project: NPM::xtools:3.2.0: =&gt; NPM:@aws-sdk:client-sfn:3.796.0 =&gt; NPM:@aws-sdk:middleware-host-header:3.775.0 # Scope: dependencies  Project: NPM::xtools:3.2.0: =&gt; NPM:@aws-sdk:client-sqs:3.796.0 =&gt; NPM:@aws-sdk:middleware-host-header:3.775.0 # Scope: dependencies  Project: NPM::xtools:3.2.0: =&gt; NPM:@aws-sdk:client-ssm:3.796.0 =&gt; NPM:@aws-sdk:middleware-host-header:3.775.0 # Scope: dependencies  Project: NPM::xtools:3.2.0: =&gt; NPM:@aws-sdk:client-sts:3.796.0 =&gt; NPM:@aws-sdk:middleware-host-header:3.775.0 # Scope: dev_dependencies  Project: NPM::xtools:3.2.0: =&gt; NPM::osls:3.50.0 =&gt; NPM:@aws-sdk:client-lambda:3.796.0 =&gt; NPM:@aws-sdk:middleware-host-header:3.775.0 # Scope: dev_dependencies  Project: NPM::xtools:3.2.0: =&gt; NPM::osls:3.50.0 =&gt; NPM:@aws-sdk:client-cognito-identity-provider:3.796.0 =&gt; NPM:@aws-sdk:middleware-host-header:3.775.0</t>
  </si>
  <si>
    <t>@aws-sdk/middleware-logger</t>
  </si>
  <si>
    <t>pkg:npm/@aws-sdk/middleware-logger@3.775.0</t>
  </si>
  <si>
    <t>https://registry.npmjs.org/@aws-sdk/middleware-logger/-/middleware-logger-3.775.0.tgz</t>
  </si>
  <si>
    <t>Scope: dependencies  Project: NPM::xtools:3.2.0: =&gt; NPM:@aws-sdk:client-cognito-identity-provider:3.796.0 =&gt; NPM:@aws-sdk:middleware-logger:3.775.0 # Scope: dependencies  Project: NPM::xtools:3.2.0: =&gt; NPM:@aws-sdk:client-dynamodb:3.796.0 =&gt; NPM:@aws-sdk:middleware-logger:3.775.0 # Scope: dependencies  Project: NPM::xtools:3.2.0: =&gt; NPM:@aws-sdk:client-lambda:3.796.0 =&gt; NPM:@aws-sdk:middleware-logger:3.775.0 # Scope: dependencies  Project: NPM::xtools:3.2.0: =&gt; NPM:@aws-sdk:client-sfn:3.796.0 =&gt; NPM:@aws-sdk:middleware-logger:3.775.0 # Scope: dependencies  Project: NPM::xtools:3.2.0: =&gt; NPM:@aws-sdk:client-sqs:3.796.0 =&gt; NPM:@aws-sdk:middleware-logger:3.775.0 # Scope: dependencies  Project: NPM::xtools:3.2.0: =&gt; NPM:@aws-sdk:client-ssm:3.796.0 =&gt; NPM:@aws-sdk:middleware-logger:3.775.0 # Scope: dependencies  Project: NPM::xtools:3.2.0: =&gt; NPM:@aws-sdk:client-sts:3.796.0 =&gt; NPM:@aws-sdk:middleware-logger:3.775.0 # Scope: dev_dependencies  Project: NPM::xtools:3.2.0: =&gt; NPM::osls:3.50.0 =&gt; NPM:@aws-sdk:client-lambda:3.796.0 =&gt; NPM:@aws-sdk:middleware-logger:3.775.0 # Scope: dev_dependencies  Project: NPM::xtools:3.2.0: =&gt; NPM::osls:3.50.0 =&gt; NPM:@aws-sdk:client-cognito-identity-provider:3.796.0 =&gt; NPM:@aws-sdk:middleware-logger:3.775.0</t>
  </si>
  <si>
    <t>@aws-sdk/middleware-recursion-detection</t>
  </si>
  <si>
    <t>pkg:npm/@aws-sdk/middleware-recursion-detection@3.775.0</t>
  </si>
  <si>
    <t>https://registry.npmjs.org/@aws-sdk/middleware-recursion-detection/-/middleware-recursion-detection-3.775.0.tgz</t>
  </si>
  <si>
    <t>Scope: dependencies  Project: NPM::xtools:3.2.0: =&gt; NPM:@aws-sdk:client-cognito-identity-provider:3.796.0 =&gt; NPM:@aws-sdk:middleware-recursion-detection:3.775.0 # Scope: dependencies  Project: NPM::xtools:3.2.0: =&gt; NPM:@aws-sdk:client-dynamodb:3.796.0 =&gt; NPM:@aws-sdk:middleware-recursion-detection:3.775.0 # Scope: dependencies  Project: NPM::xtools:3.2.0: =&gt; NPM:@aws-sdk:client-lambda:3.796.0 =&gt; NPM:@aws-sdk:middleware-recursion-detection:3.775.0 # Scope: dependencies  Project: NPM::xtools:3.2.0: =&gt; NPM:@aws-sdk:client-sfn:3.796.0 =&gt; NPM:@aws-sdk:middleware-recursion-detection:3.775.0 # Scope: dependencies  Project: NPM::xtools:3.2.0: =&gt; NPM:@aws-sdk:client-sqs:3.796.0 =&gt; NPM:@aws-sdk:middleware-recursion-detection:3.775.0 # Scope: dependencies  Project: NPM::xtools:3.2.0: =&gt; NPM:@aws-sdk:client-ssm:3.796.0 =&gt; NPM:@aws-sdk:middleware-recursion-detection:3.775.0 # Scope: dependencies  Project: NPM::xtools:3.2.0: =&gt; NPM:@aws-sdk:client-sts:3.796.0 =&gt; NPM:@aws-sdk:middleware-recursion-detection:3.775.0 # Scope: dev_dependencies  Project: NPM::xtools:3.2.0: =&gt; NPM::osls:3.50.0 =&gt; NPM:@aws-sdk:client-lambda:3.796.0 =&gt; NPM:@aws-sdk:middleware-recursion-detection:3.775.0 # Scope: dev_dependencies  Project: NPM::xtools:3.2.0: =&gt; NPM::osls:3.50.0 =&gt; NPM:@aws-sdk:client-cognito-identity-provider:3.796.0 =&gt; NPM:@aws-sdk:middleware-recursion-detection:3.775.0</t>
  </si>
  <si>
    <t>@aws-sdk/middleware-endpoint-discovery</t>
  </si>
  <si>
    <t>pkg:npm/@aws-sdk/middleware-endpoint-discovery@3.775.0</t>
  </si>
  <si>
    <t>https://registry.npmjs.org/@aws-sdk/middleware-endpoint-discovery/-/middleware-endpoint-discovery-3.775.0.tgz</t>
  </si>
  <si>
    <t>Scope: dependencies  Project: NPM::xtools:3.2.0: =&gt; NPM:@aws-sdk:client-dynamodb:3.796.0 =&gt; NPM:@aws-sdk:middleware-endpoint-discovery:3.775.0</t>
  </si>
  <si>
    <t>@aws-sdk/region-config-resolver</t>
  </si>
  <si>
    <t>pkg:npm/@aws-sdk/region-config-resolver@3.775.0</t>
  </si>
  <si>
    <t>https://registry.npmjs.org/@aws-sdk/region-config-resolver/-/region-config-resolver-3.775.0.tgz</t>
  </si>
  <si>
    <t>Scope: dependencies  Project: NPM::xtools:3.2.0: =&gt; NPM:@aws-sdk:client-cognito-identity-provider:3.796.0 =&gt; NPM:@aws-sdk:region-config-resolver:3.775.0 # Scope: dependencies  Project: NPM::xtools:3.2.0: =&gt; NPM:@aws-sdk:client-dynamodb:3.796.0 =&gt; NPM:@aws-sdk:region-config-resolver:3.775.0 # Scope: dependencies  Project: NPM::xtools:3.2.0: =&gt; NPM:@aws-sdk:client-lambda:3.796.0 =&gt; NPM:@aws-sdk:region-config-resolver:3.775.0 # Scope: dependencies  Project: NPM::xtools:3.2.0: =&gt; NPM:@aws-sdk:client-sfn:3.796.0 =&gt; NPM:@aws-sdk:region-config-resolver:3.775.0 # Scope: dependencies  Project: NPM::xtools:3.2.0: =&gt; NPM:@aws-sdk:client-sqs:3.796.0 =&gt; NPM:@aws-sdk:region-config-resolver:3.775.0 # Scope: dependencies  Project: NPM::xtools:3.2.0: =&gt; NPM:@aws-sdk:client-ssm:3.796.0 =&gt; NPM:@aws-sdk:region-config-resolver:3.775.0 # Scope: dependencies  Project: NPM::xtools:3.2.0: =&gt; NPM:@aws-sdk:client-sts:3.796.0 =&gt; NPM:@aws-sdk:region-config-resolver:3.775.0 # Scope: dev_dependencies  Project: NPM::xtools:3.2.0: =&gt; NPM::osls:3.50.0 =&gt; NPM:@aws-sdk:client-lambda:3.796.0 =&gt; NPM:@aws-sdk:region-config-resolver:3.775.0 # Scope: dev_dependencies  Project: NPM::xtools:3.2.0: =&gt; NPM::osls:3.50.0 =&gt; NPM:@aws-sdk:client-cognito-identity-provider:3.796.0 =&gt; NPM:@aws-sdk:region-config-resolver:3.775.0</t>
  </si>
  <si>
    <t>@aws-sdk/util-arn-parser</t>
  </si>
  <si>
    <t>3.723.0</t>
  </si>
  <si>
    <t>pkg:npm/@aws-sdk/util-arn-parser@3.723.0</t>
  </si>
  <si>
    <t>https://registry.npmjs.org/@aws-sdk/util-arn-parser/-/util-arn-parser-3.723.0.tgz</t>
  </si>
  <si>
    <t>@aws-sdk/util-user-agent-browser</t>
  </si>
  <si>
    <t>pkg:npm/@aws-sdk/util-user-agent-browser@3.775.0</t>
  </si>
  <si>
    <t>https://registry.npmjs.org/@aws-sdk/util-user-agent-browser/-/util-user-agent-browser-3.775.0.tgz</t>
  </si>
  <si>
    <t>Scope: dependencies  Project: NPM::xtools:3.2.0: =&gt; NPM:@aws-sdk:client-cognito-identity-provider:3.796.0 =&gt; NPM:@aws-sdk:util-user-agent-browser:3.775.0 # Scope: dependencies  Project: NPM::xtools:3.2.0: =&gt; NPM:@aws-sdk:client-dynamodb:3.796.0 =&gt; NPM:@aws-sdk:util-user-agent-browser:3.775.0 # Scope: dependencies  Project: NPM::xtools:3.2.0: =&gt; NPM:@aws-sdk:client-lambda:3.796.0 =&gt; NPM:@aws-sdk:util-user-agent-browser:3.775.0 # Scope: dependencies  Project: NPM::xtools:3.2.0: =&gt; NPM:@aws-sdk:client-sfn:3.796.0 =&gt; NPM:@aws-sdk:util-user-agent-browser:3.775.0 # Scope: dependencies  Project: NPM::xtools:3.2.0: =&gt; NPM:@aws-sdk:client-sqs:3.796.0 =&gt; NPM:@aws-sdk:util-user-agent-browser:3.775.0 # Scope: dependencies  Project: NPM::xtools:3.2.0: =&gt; NPM:@aws-sdk:client-ssm:3.796.0 =&gt; NPM:@aws-sdk:util-user-agent-browser:3.775.0 # Scope: dependencies  Project: NPM::xtools:3.2.0: =&gt; NPM:@aws-sdk:client-sts:3.796.0 =&gt; NPM:@aws-sdk:util-user-agent-browser:3.775.0 # Scope: dev_dependencies  Project: NPM::xtools:3.2.0: =&gt; NPM::osls:3.50.0 =&gt; NPM:@aws-sdk:client-lambda:3.796.0 =&gt; NPM:@aws-sdk:util-user-agent-browser:3.775.0 # Scope: dev_dependencies  Project: NPM::xtools:3.2.0: =&gt; NPM::osls:3.50.0 =&gt; NPM:@aws-sdk:client-cognito-identity-provider:3.796.0 =&gt; NPM:@aws-sdk:util-user-agent-browser:3.775.0</t>
  </si>
  <si>
    <t>@aws-sdk/types</t>
  </si>
  <si>
    <t>pkg:npm/@aws-sdk/types@3.775.0</t>
  </si>
  <si>
    <t>https://registry.npmjs.org/@aws-sdk/types/-/types-3.775.0.tgz</t>
  </si>
  <si>
    <t>Scope: dependencies  Project: NPM::xtools:3.2.0: =&gt; NPM:@aws-sdk:client-cognito-identity-provider:3.796.0 =&gt; NPM:@aws-sdk:core:3.796.0 =&gt; NPM:@aws-sdk:types:3.775.0 # Scope: dependencies  Project: NPM::xtools:3.2.0: =&gt; NPM:@aws-sdk:client-cognito-identity-provider:3.796.0 =&gt; NPM:@aws-sdk:types:3.775.0 # Scope: dependencies  Project: NPM::xtools:3.2.0: =&gt; NPM:@aws-sdk:client-cognito-identity-provider:3.796.0 =&gt; NPM:@aws-crypto:sha256-js:5.2.0 =&gt; NPM:@aws-sdk:types:3.775.0 # Scope: dependencies  Project: NPM::xtools:3.2.0: =&gt; NPM:@aws-sdk:client-cognito-identity-provider:3.796.0 =&gt; NPM:@aws-crypto:sha256-js:5.2.0 =&gt; NPM:@aws-crypto:util:5.2.0 =&gt; NPM:@aws-sdk:types:3.775.0 # Scope: dependencies  Project: NPM::xtools:3.2.0: =&gt; NPM:@aws-sdk:client-cognito-identity-provider:3.796.0 =&gt; NPM:@aws-sdk:util-endpoints:3.787.0 =&gt; NPM:@aws-sdk:types:3.775.0 # Scope: dependencies  Project: NPM::xtools:3.2.0: =&gt; NPM:@aws-sdk:client-cognito-identity-provider:3.796.0 =&gt; NPM:@aws-crypto:sha256-browser:5.2.0 =&gt; NPM:@aws-sdk:types:3.775.0 # Scope: dependencies  Project: NPM::xtools:3.2.0: =&gt; NPM:@aws-sdk:client-cognito-identity-provider:3.796.0 =&gt; NPM:@aws-sdk:middleware-logger:3.775.0 =&gt; NPM:@aws-sdk:types:3.775.0 # Scope: dependencies  Project: NPM::xtools:3.2.0: =&gt; NPM:@aws-sdk:client-cognito-identity-provider:3.796.0 =&gt; NPM:@aws-sdk:util-user-agent-node:3.796.0 =&gt; NPM:@aws-sdk:types:3.775.0 # Scope: dependencies  Project: NPM::xtools:3.2.0: =&gt; NPM:@aws-sdk:client-cognito-identity-provider:3.796.0 =&gt; NPM:@aws-sdk:util-user-agent-node:3.796.0 =&gt; NPM:@aws-sdk:middleware-user-agent:3.796.0 =&gt; NPM:@aws-sdk:types:3.775.0 # Scope: dependencies  Project: NPM::xtools:3.2.0: =&gt; NPM:@aws-sdk:client-cognito-identity-provider:3.796.0 =&gt; NPM:@aws-sdk:middleware-user-agent:3.796.0 =&gt; NPM:@aws-sdk:types:3.775.0 # Scope: dependencies  Project: NPM::xtools:3.2.0: =&gt; NPM:@aws-sdk:client-cognito-identity-provider:3.796.0 =&gt; NPM:@aws-sdk:middleware-host-header:3.775.0 =&gt; NPM:@aws-sdk:types:3.775.0 # Scope: dependencies  Project: NPM::xtools:3.2.0: =&gt; NPM:@aws-sdk:client-cognito-identity-provider:3.796.0 =&gt; NPM:@aws-sdk:region-config-resolver:3.775.0 =&gt; NPM:@aws-sdk:types:3.775.0 # Scope: dependencies  Project: NPM::xtools:3.2.0: =&gt; NPM:@aws-sdk:client-cognito-identity-provider:3.796.0 =&gt; NPM:@aws-sdk:util-user-agent-browser:3.775.0 =&gt; NPM:@aws-sdk:types:3.775.0 # Scope: dependencies  Project: NPM::xtools:3.2.0: =&gt; NPM:@aws-sdk:client-cognito-identity-provider:3.796.0 =&gt; NPM:@aws-sdk:credential-provider-node:3.796.0 =&gt; NPM:@aws-sdk:types:3.775.0 # Scope: dependencies  Project: NPM::xtools:3.2.0: =&gt; NPM:@aws-sdk:client-cognito-identity-provider:3.796.0 =&gt; NPM:@aws-sdk:middleware-recursion-detection:3.775.0 =&gt; NPM:@aws-sdk:types:3.775.0 # Scope: dependencies  Project: NPM::xtools:3.2.0: =&gt; NPM:@aws-sdk:client-dynamodb:3.796.0 =&gt; NPM:@aws-sdk:types:3.775.0 # Scope: dependencies  Project: NPM::xtools:3.2.0: =&gt; NPM:@aws-sdk:client-dynamodb:3.796.0 =&gt; NPM:@aws-sdk:middleware-endpoint-discovery:3.775.0 =&gt; NPM:@aws-sdk:types:3.775.0 # Scope: dependencies  Project: NPM::xtools:3.2.0: =&gt; NPM:@aws-sdk:client-lambda:3.796.0 =&gt; NPM:@aws-sdk:types:3.775.0 # Scope: dependencies  Project: NPM::xtools:3.2.0: =&gt; NPM:@aws-sdk:client-sfn:3.796.0 =&gt; NPM:@aws-sdk:types:3.775.0 # Scope: dependencies  Project: NPM::xtools:3.2.0: =&gt; NPM:@aws-sdk:client-sqs:3.796.0 =&gt; NPM:@aws-sdk:types:3.775.0 # Scope: dependencies  Project: NPM::xtools:3.2.0: =&gt; NPM:@aws-sdk:client-sqs:3.796.0 =&gt; NPM:@aws-sdk:middleware-sdk-sqs:3.775.0 =&gt; NPM:@aws-sdk:types:3.775.0 # Scope: dependencies  Project: NPM::xtools:3.2.0: =&gt; NPM:@aws-sdk:client-ssm:3.796.0 =&gt; NPM:@aws-sdk:types:3.775.0 # Scope: dependencies  Project: NPM::xtools:3.2.0: =&gt; NPM:@aws-sdk:client-sts:3.796.0 =&gt; NPM:@aws-sdk:types:3.775.0 # Scope: dependencies  Project: NPM::xtools:3.2.0: =&gt; NPM:@aws-sdk:signature-v4-crt:3.796.0 =&gt; NPM:@aws-sdk:types:3.775.0 # Scope: dependencies  Project: NPM::xtools:3.2.0: =&gt; NPM:@aws-sdk:signature-v4-crt:3.796.0 =&gt; NPM:@aws-sdk:signature-v4-multi-region:3.796.0 =&gt; NPM:@aws-sdk:types:3.775.0 # Scope: dependencies  Project: NPM::xtools:3.2.0: =&gt; NPM::aws-amplify:5.3.27 =&gt; NPM:@aws-amplify:api:5.4.16 =&gt; NPM:@aws-amplify:api-rest:3.5.14 =&gt; NPM:@aws-amplify:core:5.8.14 =&gt; NPM:@aws-crypto:sha256-js:1.2.2 =&gt; NPM:@aws-sdk:types:3.775.0 # Scope: dev_dependencies  Project: NPM::xtools:3.2.0: =&gt; NPM:@aws-sdk:types:3.775.0 # Scope: dev_dependencies  Project: NPM::xtools:3.2.0: =&gt; NPM::osls:3.50.0 =&gt; NPM:@aws-sdk:client-lambda:3.796.0 =&gt; NPM:@aws-sdk:core:3.796.0 =&gt; NPM:@aws-sdk:types:3.775.0 # Scope: dev_dependencies  Project: NPM::xtools:3.2.0: =&gt; NPM::osls:3.50.0 =&gt; NPM:@aws-sdk:client-lambda:3.796.0 =&gt; NPM:@aws-sdk:types:3.775.0 # Scope: dev_dependencies  Project: NPM::xtools:3.2.0: =&gt; NPM::osls:3.50.0 =&gt; NPM:@aws-sdk:client-lambda:3.796.0 =&gt; NPM:@aws-crypto:sha256-js:5.2.0 =&gt; NPM:@aws-sdk:types:3.775.0 # Scope: dev_dependencies  Project: NPM::xtools:3.2.0: =&gt; NPM::osls:3.50.0 =&gt; NPM:@aws-sdk:client-lambda:3.796.0 =&gt; NPM:@aws-crypto:sha256-js:5.2.0 =&gt; NPM:@aws-crypto:util:5.2.0 =&gt; NPM:@aws-sdk:types:3.775.0 # Scope: dev_dependencies  Project: NPM::xtools:3.2.0: =&gt; NPM::osls:3.50.0 =&gt; NPM:@aws-sdk:client-lambda:3.796.0 =&gt; NPM:@aws-sdk:util-endpoints:3.787.0 =&gt; NPM:@aws-sdk:types:3.775.0 # Scope: dev_dependencies  Project: NPM::xtools:3.2.0: =&gt; NPM::osls:3.50.0 =&gt; NPM:@aws-sdk:client-lambda:3.796.0 =&gt; NPM:@aws-crypto:sha256-browser:5.2.0 =&gt; NPM:@aws-sdk:types:3.775.0 # Scope: dev_dependencies  Project: NPM::xtools:3.2.0: =&gt; NPM::osls:3.50.0 =&gt; NPM:@aws-sdk:client-lambda:3.796.0 =&gt; NPM:@aws-sdk:middleware-logger:3.775.0 =&gt; NPM:@aws-sdk:types:3.775.0 # Scope: dev_dependencies  Project: NPM::xtools:3.2.0: =&gt; NPM::osls:3.50.0 =&gt; NPM:@aws-sdk:client-lambda:3.796.0 =&gt; NPM:@aws-sdk:util-user-agent-node:3.796.0 =&gt; NPM:@aws-sdk:types:3.775.0 # Scope: dev_dependencies  Project: NPM::xtools:3.2.0: =&gt; NPM::osls:3.50.0 =&gt; NPM:@aws-sdk:client-lambda:3.796.0 =&gt; NPM:@aws-sdk:util-user-agent-node:3.796.0 =&gt; NPM:@aws-sdk:middleware-user-agent:3.796.0 =&gt; NPM:@aws-sdk:types:3.775.0 # Scope: dev_dependencies  Project: NPM::xtools:3.2.0: =&gt; NPM::osls:3.50.0 =&gt; NPM:@aws-sdk:client-lambda:3.796.0 =&gt; NPM:@aws-sdk:middleware-user-agent:3.796.0 =&gt; NPM:@aws-sdk:types:3.775.0 # Scope: dev_dependencies  Project: NPM::xtools:3.2.0: =&gt; NPM::osls:3.50.0 =&gt; NPM:@aws-sdk:client-lambda:3.796.0 =&gt; NPM:@aws-sdk:middleware-host-header:3.775.0 =&gt; NPM:@aws-sdk:types:3.775.0 # Scope: dev_dependencies  Project: NPM::xtools:3.2.0: =&gt; NPM::osls:3.50.0 =&gt; NPM:@aws-sdk:client-lambda:3.796.0 =&gt; NPM:@aws-sdk:region-config-resolver:3.775.0 =&gt; NPM:@aws-sdk:types:3.775.0 # Scope: dev_dependencies  Project: NPM::xtools:3.2.0: =&gt; NPM::osls:3.50.0 =&gt; NPM:@aws-sdk:client-lambda:3.796.0 =&gt; NPM:@aws-sdk:util-user-agent-browser:3.775.0 =&gt; NPM:@aws-sdk:types:3.775.0 # Scope: dev_dependencies  Project: NPM::xtools:3.2.0: =&gt; NPM::osls:3.50.0 =&gt; NPM:@aws-sdk:client-lambda:3.796.0 =&gt; NPM:@aws-sdk:credential-provider-node:3.796.0 =&gt; NPM:@aws-sdk:types:3.775.0 # Scope: dev_dependencies  Project: NPM::xtools:3.2.0: =&gt; NPM::osls:3.50.0 =&gt; NPM:@aws-sdk:client-lambda:3.796.0 =&gt; NPM:@aws-sdk:middleware-recursion-detection:3.775.0 =&gt; NPM:@aws-sdk:types:3.775.0 # Scope: dev_dependencies  Project: NPM::xtools:3.2.0: =&gt; NPM::osls:3.50.0 =&gt; NPM:@aws-sdk:client-cognito-identity-provider:3.796.0 =&gt; NPM:@aws-sdk:types:3.775.0</t>
  </si>
  <si>
    <t>@babel/code-frame</t>
  </si>
  <si>
    <t>7.26.2</t>
  </si>
  <si>
    <t>pkg:npm/@babel/code-frame@7.26.2</t>
  </si>
  <si>
    <t>https://registry.npmjs.org/@babel/code-frame/-/code-frame-7.26.2.tgz</t>
  </si>
  <si>
    <t>Scope: dependencies  Project: NPM::xtools:3.2.0: =&gt; NPM:@graphql-codegen:cli:5.0.2 =&gt; NPM::cosmiconfig:8.3.6 =&gt; NPM::parse-json:5.2.0 =&gt; NPM:@babel:code-frame:7.26.2 # Scope: dependencies  Project: NPM::xtools:3.2.0: =&gt; NPM:@graphql-codegen:cli:5.0.2 =&gt; NPM:@babel:template:7.27.0 =&gt; NPM:@babel:code-frame:7.26.2 # Scope: dev_dependencies  Project: NPM::xtools:3.2.0: =&gt; NPM:@babel:preset-react:7.22.5 =&gt; NPM:@babel:plugin-transform-react-jsx:7.25.9 =&gt; NPM:@babel:helper-module-imports:7.25.9 =&gt; NPM:@babel:traverse:7.27.0 =&gt; NPM:@babel:template:7.27.0 =&gt; NPM:@babel:code-frame:7.26.2 # Scope: dev_dependencies  Project: NPM::xtools:3.2.0: =&gt; NPM:@nx:esbuild:20.6.4 =&gt; NPM:@nx:js:20.6.4 =&gt; NPM::babel-plugin-macros:3.1.0 =&gt; NPM::cosmiconfig:7.1.0 =&gt; NPM::parse-json:5.2.0 =&gt; NPM:@babel:code-frame:7.26.2 # Scope: dev_dependencies  Project: NPM::xtools-cypress-tests:0.0.1: =&gt; NPM:@testing-library:cypress:10.0.3 =&gt; NPM:@testing-library:dom:10.4.0 =&gt; NPM:@babel:code-frame:7.26.2</t>
  </si>
  <si>
    <t>@babel/compat-data</t>
  </si>
  <si>
    <t>7.26.8</t>
  </si>
  <si>
    <t>pkg:npm/@babel/compat-data@7.26.8</t>
  </si>
  <si>
    <t>https://registry.npmjs.org/@babel/compat-data/-/compat-data-7.26.8.tgz</t>
  </si>
  <si>
    <t>Scope: dev_dependencies  Project: NPM::xtools:3.2.0: =&gt; NPM:@nx:esbuild:20.6.4 =&gt; NPM:@nx:js:20.6.4 =&gt; NPM:@babel:preset-env:7.25.7 =&gt; NPM:@babel:compat-data:7.26.8 # Scope: dev_dependencies  Project: NPM::xtools:3.2.0: =&gt; NPM:@nx:esbuild:20.6.4 =&gt; NPM:@nx:js:20.6.4 =&gt; NPM:@babel:preset-env:7.25.7 =&gt; NPM::babel-plugin-polyfill-corejs2:0.4.11 =&gt; NPM:@babel:compat-data:7.26.8</t>
  </si>
  <si>
    <t>@babel/core</t>
  </si>
  <si>
    <t>7.26.10</t>
  </si>
  <si>
    <t>pkg:npm/@babel/core@7.26.10</t>
  </si>
  <si>
    <t>https://registry.npmjs.org/@babel/core/-/core-7.26.10.tgz</t>
  </si>
  <si>
    <t>Scope: dependencies  Project: NPM::xtools:3.2.0: =&gt; NPM:@graphql-codegen:cli:5.0.2 =&gt; NPM:@graphql-tools:git-loader:8.0.6 =&gt; NPM:@graphql-tools:graphql-tag-pluck:8.3.1 =&gt; NPM:@babel:core:7.26.10 # Scope: dev_dependencies  Project: NPM::xtools:3.2.0: =&gt; NPM:@jest:transform:29.7.0 =&gt; NPM:@babel:core:7.26.10 # Scope: dev_dependencies  Project: NPM::xtools:3.2.0: =&gt; NPM:@jest:transform:29.7.0 =&gt; NPM::babel-plugin-istanbul:6.1.1 =&gt; NPM::istanbul-lib-instrument:5.2.1 =&gt; NPM:@babel:core:7.26.10 # Scope: dev_dependencies  Project: NPM::xtools:3.2.0: =&gt; NPM:@nx:esbuild:20.6.4 =&gt; NPM:@nx:js:20.6.4 =&gt; NPM:@babel:core:7.26.10 # Scope: dev_dependencies  Project: NPM::xtools:3.2.0: =&gt; NPM:@nx:js:20.6.4 =&gt; NPM:@babel:core:7.26.10 # Scope: dev_dependencies  Project: NPM::xtools:3.2.0: =&gt; NPM:@nx:next:20.6.4 =&gt; NPM:@nx:react:20.6.4 =&gt; NPM:@svgr:webpack:8.1.0 =&gt; NPM:@babel:core:7.26.10 # Scope: dev_dependencies  Project: NPM::xtools:3.2.0: =&gt; NPM:@nx:next:20.6.4 =&gt; NPM:@nx:react:20.6.4 =&gt; NPM:@svgr:webpack:8.1.0 =&gt; NPM:@svgr:core:8.1.0 =&gt; NPM:@babel:core:7.26.10 # Scope: dev_dependencies  Project: NPM::xtools:3.2.0: =&gt; NPM:@nx:next:20.6.4 =&gt; NPM:@nx:react:20.6.4 =&gt; NPM:@svgr:webpack:8.1.0 =&gt; NPM:@svgr:plugin-jsx:8.1.0 =&gt; NPM:@babel:core:7.26.10 # Scope: dev_dependencies  Project: NPM::xtools:3.2.0: =&gt; NPM:@nx:next:20.6.4 =&gt; NPM:@nx:webpack:20.6.4 =&gt; NPM:@babel:core:7.26.10 # Scope: dev_dependencies  Project: NPM::xtools:3.2.0: =&gt; NPM:@nx:next:20.6.4 =&gt; NPM:@svgr:webpack:8.1.0 =&gt; NPM:@babel:core:7.26.10 # Scope: dev_dependencies  Project: NPM::xtools:3.2.0: =&gt; NPM:@nx:webpack:20.6.4 =&gt; NPM:@babel:core:7.26.10 # Scope: dev_dependencies  Project: NPM::xtools:3.2.0: =&gt; NPM:@vitejs:plugin-react:4.3.4 =&gt; NPM:@babel:core:7.26.10</t>
  </si>
  <si>
    <t>@babel/generator</t>
  </si>
  <si>
    <t>7.27.0</t>
  </si>
  <si>
    <t>pkg:npm/@babel/generator@7.27.0</t>
  </si>
  <si>
    <t>https://registry.npmjs.org/@babel/generator/-/generator-7.27.0.tgz</t>
  </si>
  <si>
    <t>Scope: dependencies  Project: NPM::xtools:3.2.0: =&gt; NPM:@graphql-codegen:cli:5.0.2 =&gt; NPM:@babel:generator:7.27.0 # Scope: dependencies  Project: NPM::xtools:3.2.0: =&gt; NPM:@graphql-codegen:cli:5.0.2 =&gt; NPM:@graphql-tools:git-loader:8.0.6 =&gt; NPM:@graphql-tools:graphql-tag-pluck:8.3.1 =&gt; NPM:@babel:core:7.26.10 =&gt; NPM:@babel:traverse:7.27.0 =&gt; NPM:@babel:generator:7.27.0 # Scope: dev_dependencies  Project: NPM::xtools:3.2.0: =&gt; NPM:@babel:preset-react:7.22.5 =&gt; NPM:@babel:plugin-transform-react-jsx:7.25.9 =&gt; NPM:@babel:helper-module-imports:7.25.9 =&gt; NPM:@babel:traverse:7.27.0 =&gt; NPM:@babel:generator:7.27.0</t>
  </si>
  <si>
    <t>@babel/helper-module-imports</t>
  </si>
  <si>
    <t>7.25.9</t>
  </si>
  <si>
    <t>pkg:npm/@babel/helper-module-imports@7.25.9</t>
  </si>
  <si>
    <t>https://registry.npmjs.org/@babel/helper-module-imports/-/helper-module-imports-7.25.9.tgz</t>
  </si>
  <si>
    <t>Scope: dev_dependencies  Project: NPM::xtools:3.2.0: =&gt; NPM:@babel:preset-react:7.22.5 =&gt; NPM:@babel:plugin-transform-react-jsx:7.25.9 =&gt; NPM:@babel:helper-module-imports:7.25.9 # Scope: dev_dependencies  Project: NPM::xtools:3.2.0: =&gt; NPM:@nx:esbuild:20.6.4 =&gt; NPM:@nx:js:20.6.4 =&gt; NPM:@babel:preset-typescript:7.27.0 =&gt; NPM:@babel:plugin-transform-modules-commonjs:7.26.3 =&gt; NPM:@babel:helper-module-transforms:7.26.0 =&gt; NPM:@babel:helper-module-imports:7.25.9 # Scope: dev_dependencies  Project: NPM::xtools:3.2.0: =&gt; NPM:@nx:esbuild:20.6.4 =&gt; NPM:@nx:js:20.6.4 =&gt; NPM:@babel:plugin-transform-runtime:7.25.7 =&gt; NPM:@babel:helper-module-imports:7.25.9</t>
  </si>
  <si>
    <t>@babel/helper-string-parser</t>
  </si>
  <si>
    <t>pkg:npm/@babel/helper-string-parser@7.25.9</t>
  </si>
  <si>
    <t>https://registry.npmjs.org/@babel/helper-string-parser/-/helper-string-parser-7.25.9.tgz</t>
  </si>
  <si>
    <t>Scope: dependencies  Project: NPM::xtools:3.2.0: =&gt; NPM:@graphql-codegen:cli:5.0.2 =&gt; NPM:@babel:types:7.27.0 =&gt; NPM:@babel:helper-string-parser:7.25.9 # Scope: dev_dependencies  Project: NPM::xtools:3.2.0: =&gt; NPM:@babel:preset-react:7.22.5 =&gt; NPM:@babel:plugin-transform-react-jsx:7.25.9 =&gt; NPM:@babel:types:7.27.0 =&gt; NPM:@babel:helper-string-parser:7.25.9</t>
  </si>
  <si>
    <t>@babel/helper-validator-identifier</t>
  </si>
  <si>
    <t>pkg:npm/@babel/helper-validator-identifier@7.25.9</t>
  </si>
  <si>
    <t>https://registry.npmjs.org/@babel/helper-validator-identifier/-/helper-validator-identifier-7.25.9.tgz</t>
  </si>
  <si>
    <t>Scope: dependencies  Project: NPM::xtools:3.2.0: =&gt; NPM:@graphql-codegen:cli:5.0.2 =&gt; NPM::cosmiconfig:8.3.6 =&gt; NPM::parse-json:5.2.0 =&gt; NPM:@babel:code-frame:7.26.2 =&gt; NPM:@babel:helper-validator-identifier:7.25.9 # Scope: dependencies  Project: NPM::xtools:3.2.0: =&gt; NPM:@graphql-codegen:cli:5.0.2 =&gt; NPM:@babel:types:7.27.0 =&gt; NPM:@babel:helper-validator-identifier:7.25.9 # Scope: dev_dependencies  Project: NPM::xtools:3.2.0: =&gt; NPM:@babel:preset-react:7.22.5 =&gt; NPM:@babel:plugin-transform-react-jsx:7.25.9 =&gt; NPM:@babel:types:7.27.0 =&gt; NPM:@babel:helper-validator-identifier:7.25.9 # Scope: dev_dependencies  Project: NPM::xtools:3.2.0: =&gt; NPM:@babel:preset-react:7.22.5 =&gt; NPM:@babel:plugin-transform-react-jsx:7.25.9 =&gt; NPM:@babel:helper-module-imports:7.25.9 =&gt; NPM:@babel:traverse:7.27.0 =&gt; NPM:@babel:template:7.27.0 =&gt; NPM:@babel:code-frame:7.26.2 =&gt; NPM:@babel:helper-validator-identifier:7.25.9 # Scope: dev_dependencies  Project: NPM::xtools-cypress-tests:0.0.1: =&gt; NPM:@testing-library:cypress:10.0.3 =&gt; NPM:@testing-library:dom:10.4.0 =&gt; NPM:@babel:code-frame:7.26.2 =&gt; NPM:@babel:helper-validator-identifier:7.25.9</t>
  </si>
  <si>
    <t>@babel/helper-validator-option</t>
  </si>
  <si>
    <t>pkg:npm/@babel/helper-validator-option@7.25.9</t>
  </si>
  <si>
    <t>https://registry.npmjs.org/@babel/helper-validator-option/-/helper-validator-option-7.25.9.tgz</t>
  </si>
  <si>
    <t>Scope: dev_dependencies  Project: NPM::xtools:3.2.0: =&gt; NPM:@babel:preset-react:7.22.5 =&gt; NPM:@babel:helper-validator-option:7.25.9 # Scope: dev_dependencies  Project: NPM::xtools:3.2.0: =&gt; NPM:@nx:esbuild:20.6.4 =&gt; NPM:@nx:js:20.6.4 =&gt; NPM:@babel:preset-env:7.25.7 =&gt; NPM:@babel:helper-validator-option:7.25.9 # Scope: dev_dependencies  Project: NPM::xtools:3.2.0: =&gt; NPM:@nx:esbuild:20.6.4 =&gt; NPM:@nx:js:20.6.4 =&gt; NPM:@babel:preset-typescript:7.27.0 =&gt; NPM:@babel:helper-validator-option:7.25.9</t>
  </si>
  <si>
    <t>@babel/parser</t>
  </si>
  <si>
    <t>pkg:npm/@babel/parser@7.27.0</t>
  </si>
  <si>
    <t>https://registry.npmjs.org/@babel/parser/-/parser-7.27.0.tgz</t>
  </si>
  <si>
    <t>Scope: dependencies  Project: NPM::xtools:3.2.0: =&gt; NPM:@graphql-codegen:cli:5.0.2 =&gt; NPM:@babel:template:7.27.0 =&gt; NPM:@babel:parser:7.27.0 # Scope: dependencies  Project: NPM::xtools:3.2.0: =&gt; NPM:@graphql-codegen:cli:5.0.2 =&gt; NPM:@babel:generator:7.27.0 =&gt; NPM:@babel:parser:7.27.0 # Scope: dependencies  Project: NPM::xtools:3.2.0: =&gt; NPM:@graphql-codegen:cli:5.0.2 =&gt; NPM:@graphql-tools:git-loader:8.0.6 =&gt; NPM:@graphql-tools:graphql-tag-pluck:8.3.1 =&gt; NPM:@babel:core:7.26.10 =&gt; NPM:@babel:parser:7.27.0 # Scope: dependencies  Project: NPM::xtools:3.2.0: =&gt; NPM:@graphql-codegen:cli:5.0.2 =&gt; NPM:@graphql-tools:git-loader:8.0.6 =&gt; NPM:@graphql-tools:graphql-tag-pluck:8.3.1 =&gt; NPM:@babel:core:7.26.10 =&gt; NPM:@babel:traverse:7.27.0 =&gt; NPM:@babel:parser:7.27.0 # Scope: dependencies  Project: NPM::xtools:3.2.0: =&gt; NPM:@graphql-codegen:cli:5.0.2 =&gt; NPM:@graphql-tools:git-loader:8.0.6 =&gt; NPM:@graphql-tools:graphql-tag-pluck:8.3.1 =&gt; NPM:@babel:parser:7.27.0 # Scope: dev_dependencies  Project: NPM::xtools:3.2.0: =&gt; NPM:@babel:preset-react:7.22.5 =&gt; NPM:@babel:plugin-transform-react-jsx:7.25.9 =&gt; NPM:@babel:helper-module-imports:7.25.9 =&gt; NPM:@babel:traverse:7.27.0 =&gt; NPM:@babel:parser:7.27.0 # Scope: dev_dependencies  Project: NPM::xtools:3.2.0: =&gt; NPM:@babel:preset-react:7.22.5 =&gt; NPM:@babel:plugin-transform-react-jsx:7.25.9 =&gt; NPM:@babel:helper-module-imports:7.25.9 =&gt; NPM:@babel:traverse:7.27.0 =&gt; NPM:@babel:template:7.27.0 =&gt; NPM:@babel:parser:7.27.0 # Scope: dev_dependencies  Project: NPM::xtools:3.2.0: =&gt; NPM:@babel:preset-react:7.22.5 =&gt; NPM:@babel:plugin-transform-react-jsx:7.25.9 =&gt; NPM:@babel:helper-module-imports:7.25.9 =&gt; NPM:@babel:traverse:7.27.0 =&gt; NPM:@babel:generator:7.27.0 =&gt; NPM:@babel:parser:7.27.0 # Scope: dev_dependencies  Project: NPM::xtools:3.2.0: =&gt; NPM:@jest:transform:29.7.0 =&gt; NPM:@babel:core:7.26.10 =&gt; NPM:@babel:parser:7.27.0 # Scope: dev_dependencies  Project: NPM::xtools:3.2.0: =&gt; NPM:@jest:transform:29.7.0 =&gt; NPM::babel-plugin-istanbul:6.1.1 =&gt; NPM::istanbul-lib-instrument:5.2.1 =&gt; NPM:@babel:parser:7.27.0 # Scope: dev_dependencies  Project: NPM::xtools:3.2.0: =&gt; NPM:@vitejs:plugin-react:4.3.4 =&gt; NPM:@types:babel__core:7.20.5 =&gt; NPM:@babel:parser:7.27.0 # Scope: dev_dependencies  Project: NPM::xtools:3.2.0: =&gt; NPM:@vitejs:plugin-react:4.3.4 =&gt; NPM:@types:babel__core:7.20.5 =&gt; NPM:@types:babel__template:7.4.1 =&gt; NPM:@babel:parser:7.27.0 # Scope: dev_dependencies  Project: NPM::xtools:3.2.0: =&gt; NPM:@vitest:coverage-v8:3.1.1 =&gt; NPM::magicast:0.3.5 =&gt; NPM:@babel:parser:7.27.0</t>
  </si>
  <si>
    <t>@babel/template</t>
  </si>
  <si>
    <t>pkg:npm/@babel/template@7.27.0</t>
  </si>
  <si>
    <t>https://registry.npmjs.org/@babel/template/-/template-7.27.0.tgz</t>
  </si>
  <si>
    <t>Scope: dependencies  Project: NPM::xtools:3.2.0: =&gt; NPM:@graphql-codegen:cli:5.0.2 =&gt; NPM:@babel:template:7.27.0 # Scope: dependencies  Project: NPM::xtools:3.2.0: =&gt; NPM:@graphql-codegen:cli:5.0.2 =&gt; NPM:@graphql-tools:git-loader:8.0.6 =&gt; NPM:@graphql-tools:graphql-tag-pluck:8.3.1 =&gt; NPM:@babel:core:7.26.10 =&gt; NPM:@babel:helpers:7.26.10 =&gt; NPM:@babel:template:7.27.0 # Scope: dependencies  Project: NPM::xtools:3.2.0: =&gt; NPM:@graphql-codegen:cli:5.0.2 =&gt; NPM:@graphql-tools:git-loader:8.0.6 =&gt; NPM:@graphql-tools:graphql-tag-pluck:8.3.1 =&gt; NPM:@babel:core:7.26.10 =&gt; NPM:@babel:template:7.27.0 # Scope: dependencies  Project: NPM::xtools:3.2.0: =&gt; NPM:@graphql-codegen:cli:5.0.2 =&gt; NPM:@graphql-tools:git-loader:8.0.6 =&gt; NPM:@graphql-tools:graphql-tag-pluck:8.3.1 =&gt; NPM:@babel:core:7.26.10 =&gt; NPM:@babel:traverse:7.27.0 =&gt; NPM:@babel:template:7.27.0 # Scope: dependencies  Project: NPM::xtools:3.2.0: =&gt; NPM:@graphql-codegen:cli:5.0.2 =&gt; NPM:@graphql-codegen:client-preset:4.3.0 =&gt; NPM:@babel:template:7.27.0 # Scope: dev_dependencies  Project: NPM::xtools:3.2.0: =&gt; NPM:@babel:preset-react:7.22.5 =&gt; NPM:@babel:plugin-transform-react-jsx:7.25.9 =&gt; NPM:@babel:helper-module-imports:7.25.9 =&gt; NPM:@babel:traverse:7.27.0 =&gt; NPM:@babel:template:7.27.0 # Scope: dev_dependencies  Project: NPM::xtools:3.2.0: =&gt; NPM:@jest:transform:29.7.0 =&gt; NPM:@babel:core:7.26.10 =&gt; NPM:@babel:helpers:7.26.10 =&gt; NPM:@babel:template:7.27.0 # Scope: dev_dependencies  Project: NPM::xtools:3.2.0: =&gt; NPM:@jest:transform:29.7.0 =&gt; NPM:@babel:core:7.26.10 =&gt; NPM:@babel:template:7.27.0</t>
  </si>
  <si>
    <t>@babel/types</t>
  </si>
  <si>
    <t>pkg:npm/@babel/types@7.27.0</t>
  </si>
  <si>
    <t>https://registry.npmjs.org/@babel/types/-/types-7.27.0.tgz</t>
  </si>
  <si>
    <t>Scope: dependencies  Project: NPM::xtools:3.2.0: =&gt; NPM:@graphql-codegen:cli:5.0.2 =&gt; NPM:@babel:types:7.27.0 # Scope: dependencies  Project: NPM::xtools:3.2.0: =&gt; NPM:@graphql-codegen:cli:5.0.2 =&gt; NPM:@babel:template:7.27.0 =&gt; NPM:@babel:types:7.27.0 # Scope: dependencies  Project: NPM::xtools:3.2.0: =&gt; NPM:@graphql-codegen:cli:5.0.2 =&gt; NPM:@babel:template:7.27.0 =&gt; NPM:@babel:parser:7.27.0 =&gt; NPM:@babel:types:7.27.0 # Scope: dependencies  Project: NPM::xtools:3.2.0: =&gt; NPM:@graphql-codegen:cli:5.0.2 =&gt; NPM:@babel:generator:7.27.0 =&gt; NPM:@babel:types:7.27.0 # Scope: dependencies  Project: NPM::xtools:3.2.0: =&gt; NPM:@graphql-codegen:cli:5.0.2 =&gt; NPM:@graphql-tools:git-loader:8.0.6 =&gt; NPM:@graphql-tools:graphql-tag-pluck:8.3.1 =&gt; NPM:@babel:core:7.26.10 =&gt; NPM:@babel:types:7.27.0 # Scope: dependencies  Project: NPM::xtools:3.2.0: =&gt; NPM:@graphql-codegen:cli:5.0.2 =&gt; NPM:@graphql-tools:git-loader:8.0.6 =&gt; NPM:@graphql-tools:graphql-tag-pluck:8.3.1 =&gt; NPM:@babel:core:7.26.10 =&gt; NPM:@babel:helpers:7.26.10 =&gt; NPM:@babel:types:7.27.0 # Scope: dependencies  Project: NPM::xtools:3.2.0: =&gt; NPM:@graphql-codegen:cli:5.0.2 =&gt; NPM:@graphql-tools:git-loader:8.0.6 =&gt; NPM:@graphql-tools:graphql-tag-pluck:8.3.1 =&gt; NPM:@babel:core:7.26.10 =&gt; NPM:@babel:traverse:7.27.0 =&gt; NPM:@babel:types:7.27.0 # Scope: dependencies  Project: NPM::xtools:3.2.0: =&gt; NPM:@graphql-codegen:cli:5.0.2 =&gt; NPM:@graphql-tools:git-loader:8.0.6 =&gt; NPM:@graphql-tools:graphql-tag-pluck:8.3.1 =&gt; NPM:@babel:types:7.27.0 # Scope: dev_dependencies  Project: NPM::xtools:3.2.0: =&gt; NPM:@babel:preset-react:7.22.5 =&gt; NPM:@babel:plugin-transform-react-jsx:7.25.9 =&gt; NPM:@babel:types:7.27.0 # Scope: dev_dependencies  Project: NPM::xtools:3.2.0: =&gt; NPM:@babel:preset-react:7.22.5 =&gt; NPM:@babel:plugin-transform-react-jsx:7.25.9 =&gt; NPM:@babel:helper-module-imports:7.25.9 =&gt; NPM:@babel:types:7.27.0 # Scope: dev_dependencies  Project: NPM::xtools:3.2.0: =&gt; NPM:@babel:preset-react:7.22.5 =&gt; NPM:@babel:plugin-transform-react-jsx:7.25.9 =&gt; NPM:@babel:helper-module-imports:7.25.9 =&gt; NPM:@babel:traverse:7.27.0 =&gt; NPM:@babel:types:7.27.0 # Scope: dev_dependencies  Project: NPM::xtools:3.2.0: =&gt; NPM:@babel:preset-react:7.22.5 =&gt; NPM:@babel:plugin-transform-react-jsx:7.25.9 =&gt; NPM:@babel:helper-module-imports:7.25.9 =&gt; NPM:@babel:traverse:7.27.0 =&gt; NPM:@babel:parser:7.27.0 =&gt; NPM:@babel:types:7.27.0 # Scope: dev_dependencies  Project: NPM::xtools:3.2.0: =&gt; NPM:@babel:preset-react:7.22.5 =&gt; NPM:@babel:plugin-transform-react-jsx:7.25.9 =&gt; NPM:@babel:helper-module-imports:7.25.9 =&gt; NPM:@babel:traverse:7.27.0 =&gt; NPM:@babel:template:7.27.0 =&gt; NPM:@babel:types:7.27.0 # Scope: dev_dependencies  Project: NPM::xtools:3.2.0: =&gt; NPM:@babel:preset-react:7.22.5 =&gt; NPM:@babel:plugin-transform-react-jsx:7.25.9 =&gt; NPM:@babel:helper-module-imports:7.25.9 =&gt; NPM:@babel:traverse:7.27.0 =&gt; NPM:@babel:generator:7.27.0 =&gt; NPM:@babel:types:7.27.0 # Scope: dev_dependencies  Project: NPM::xtools:3.2.0: =&gt; NPM:@babel:preset-react:7.22.5 =&gt; NPM:@babel:plugin-transform-react-jsx:7.25.9 =&gt; NPM:@babel:helper-annotate-as-pure:7.25.9 =&gt; NPM:@babel:types:7.27.0 # Scope: dev_dependencies  Project: NPM::xtools:3.2.0: =&gt; NPM:@jest:transform:29.7.0 =&gt; NPM:@babel:core:7.26.10 =&gt; NPM:@babel:types:7.27.0 # Scope: dev_dependencies  Project: NPM::xtools:3.2.0: =&gt; NPM:@jest:transform:29.7.0 =&gt; NPM:@babel:core:7.26.10 =&gt; NPM:@babel:helpers:7.26.10 =&gt; NPM:@babel:types:7.27.0 # Scope: dev_dependencies  Project: NPM::xtools:3.2.0: =&gt; NPM:@nx:esbuild:20.6.4 =&gt; NPM:@nx:js:20.6.4 =&gt; NPM:@babel:preset-env:7.25.7 =&gt; NPM:@babel:preset-modules:0.1.6-no-external-plugins =&gt; NPM:@babel:types:7.27.0 # Scope: dev_dependencies  Project: NPM::xtools:3.2.0: =&gt; NPM:@nx:esbuild:20.6.4 =&gt; NPM:@nx:js:20.6.4 =&gt; NPM:@babel:preset-typescript:7.27.0 =&gt; NPM:@babel:plugin-transform-typescript:7.27.0 =&gt; NPM:@babel:helper-create-class-features-plugin:7.27.0 =&gt; NPM:@babel:helper-replace-supers:7.26.5 =&gt; NPM:@babel:helper-optimise-call-expression:7.25.9 =&gt; NPM:@babel:types:7.27.0 # Scope: dev_dependencies  Project: NPM::xtools:3.2.0: =&gt; NPM:@nx:esbuild:20.6.4 =&gt; NPM:@nx:js:20.6.4 =&gt; NPM:@babel:preset-typescript:7.27.0 =&gt; NPM:@babel:plugin-transform-typescript:7.27.0 =&gt; NPM:@babel:helper-create-class-features-plugin:7.27.0 =&gt; NPM:@babel:helper-replace-supers:7.26.5 =&gt; NPM:@babel:helper-member-expression-to-functions:7.25.9 =&gt; NPM:@babel:types:7.27.0 # Scope: dev_dependencies  Project: NPM::xtools:3.2.0: =&gt; NPM:@nx:esbuild:20.6.4 =&gt; NPM:@nx:js:20.6.4 =&gt; NPM:@babel:preset-typescript:7.27.0 =&gt; NPM:@babel:plugin-transform-typescript:7.27.0 =&gt; NPM:@babel:helper-create-class-features-plugin:7.27.0 =&gt; NPM:@babel:helper-optimise-call-expression:7.25.9 =&gt; NPM:@babel:types:7.27.0 # Scope: dev_dependencies  Project: NPM::xtools:3.2.0: =&gt; NPM:@nx:esbuild:20.6.4 =&gt; NPM:@nx:js:20.6.4 =&gt; NPM:@babel:preset-typescript:7.27.0 =&gt; NPM:@babel:plugin-transform-typescript:7.27.0 =&gt; NPM:@babel:helper-create-class-features-plugin:7.27.0 =&gt; NPM:@babel:helper-member-expression-to-functions:7.25.9 =&gt; NPM:@babel:types:7.27.0 # Scope: dev_dependencies  Project: NPM::xtools:3.2.0: =&gt; NPM:@nx:esbuild:20.6.4 =&gt; NPM:@nx:js:20.6.4 =&gt; NPM:@babel:plugin-proposal-decorators:7.22.7 =&gt; NPM:@babel:helper-split-export-declaration:7.24.6 =&gt; NPM:@babel:types:7.27.0 # Scope: dev_dependencies  Project: NPM::xtools:3.2.0: =&gt; NPM:@vitejs:plugin-react:4.3.4 =&gt; NPM:@types:babel__core:7.20.5 =&gt; NPM:@babel:types:7.27.0 # Scope: dev_dependencies  Project: NPM::xtools:3.2.0: =&gt; NPM:@vitejs:plugin-react:4.3.4 =&gt; NPM:@types:babel__core:7.20.5 =&gt; NPM:@types:babel__template:7.4.1 =&gt; NPM:@babel:types:7.27.0 # Scope: dev_dependencies  Project: NPM::xtools:3.2.0: =&gt; NPM:@vitejs:plugin-react:4.3.4 =&gt; NPM:@types:babel__core:7.20.5 =&gt; NPM:@types:babel__traverse:7.20.1 =&gt; NPM:@babel:types:7.27.0 # Scope: dev_dependencies  Project: NPM::xtools:3.2.0: =&gt; NPM:@vitejs:plugin-react:4.3.4 =&gt; NPM:@types:babel__core:7.20.5 =&gt; NPM:@types:babel__generator:7.6.4 =&gt; NPM:@babel:types:7.27.0 # Scope: dev_dependencies  Project: NPM::xtools:3.2.0: =&gt; NPM:@vitest:coverage-v8:3.1.1 =&gt; NPM::magicast:0.3.5 =&gt; NPM:@babel:types:7.27.0</t>
  </si>
  <si>
    <t>@babel/traverse</t>
  </si>
  <si>
    <t>pkg:npm/@babel/traverse@7.27.0</t>
  </si>
  <si>
    <t>https://registry.npmjs.org/@babel/traverse/-/traverse-7.27.0.tgz</t>
  </si>
  <si>
    <t>Scope: dependencies  Project: NPM::xtools:3.2.0: =&gt; NPM:@graphql-codegen:cli:5.0.2 =&gt; NPM:@graphql-tools:git-loader:8.0.6 =&gt; NPM:@graphql-tools:graphql-tag-pluck:8.3.1 =&gt; NPM:@babel:core:7.26.10 =&gt; NPM:@babel:traverse:7.27.0 # Scope: dev_dependencies  Project: NPM::xtools:3.2.0: =&gt; NPM:@babel:preset-react:7.22.5 =&gt; NPM:@babel:plugin-transform-react-jsx:7.25.9 =&gt; NPM:@babel:helper-module-imports:7.25.9 =&gt; NPM:@babel:traverse:7.27.0 # Scope: dev_dependencies  Project: NPM::xtools:3.2.0: =&gt; NPM:@jest:transform:29.7.0 =&gt; NPM:@babel:core:7.26.10 =&gt; NPM:@babel:traverse:7.27.0 # Scope: dev_dependencies  Project: NPM::xtools:3.2.0: =&gt; NPM:@nx:esbuild:20.6.4 =&gt; NPM:@nx:js:20.6.4 =&gt; NPM::babel-plugin-const-enum:1.2.0 =&gt; NPM:@babel:traverse:7.27.0 # Scope: dev_dependencies  Project: NPM::xtools:3.2.0: =&gt; NPM:@nx:esbuild:20.6.4 =&gt; NPM:@nx:js:20.6.4 =&gt; NPM:@babel:preset-typescript:7.27.0 =&gt; NPM:@babel:plugin-transform-typescript:7.27.0 =&gt; NPM:@babel:helper-create-class-features-plugin:7.27.0 =&gt; NPM:@babel:traverse:7.27.0 # Scope: dev_dependencies  Project: NPM::xtools:3.2.0: =&gt; NPM:@nx:esbuild:20.6.4 =&gt; NPM:@nx:js:20.6.4 =&gt; NPM:@babel:preset-typescript:7.27.0 =&gt; NPM:@babel:plugin-transform-typescript:7.27.0 =&gt; NPM:@babel:helper-create-class-features-plugin:7.27.0 =&gt; NPM:@babel:helper-replace-supers:7.26.5 =&gt; NPM:@babel:traverse:7.27.0 # Scope: dev_dependencies  Project: NPM::xtools:3.2.0: =&gt; NPM:@nx:esbuild:20.6.4 =&gt; NPM:@nx:js:20.6.4 =&gt; NPM:@babel:preset-typescript:7.27.0 =&gt; NPM:@babel:plugin-transform-typescript:7.27.0 =&gt; NPM:@babel:helper-create-class-features-plugin:7.27.0 =&gt; NPM:@babel:helper-replace-supers:7.26.5 =&gt; NPM:@babel:helper-member-expression-to-functions:7.25.9 =&gt; NPM:@babel:traverse:7.27.0 # Scope: dev_dependencies  Project: NPM::xtools:3.2.0: =&gt; NPM:@nx:esbuild:20.6.4 =&gt; NPM:@nx:js:20.6.4 =&gt; NPM:@babel:preset-typescript:7.27.0 =&gt; NPM:@babel:plugin-transform-typescript:7.27.0 =&gt; NPM:@babel:helper-create-class-features-plugin:7.27.0 =&gt; NPM:@babel:helper-member-expression-to-functions:7.25.9 =&gt; NPM:@babel:traverse:7.27.0 # Scope: dev_dependencies  Project: NPM::xtools:3.2.0: =&gt; NPM:@nx:esbuild:20.6.4 =&gt; NPM:@nx:js:20.6.4 =&gt; NPM:@babel:preset-typescript:7.27.0 =&gt; NPM:@babel:plugin-transform-modules-commonjs:7.26.3 =&gt; NPM:@babel:helper-module-transforms:7.26.0 =&gt; NPM:@babel:traverse:7.27.0</t>
  </si>
  <si>
    <t>@hapi/accept</t>
  </si>
  <si>
    <t>https://github.com/hapijs/accept</t>
  </si>
  <si>
    <t>pkg:npm/@hapi/accept@6.0.3</t>
  </si>
  <si>
    <t>@hapi</t>
  </si>
  <si>
    <t>https://registry.npmjs.org/@hapi/accept/-/accept-6.0.3.tgz</t>
  </si>
  <si>
    <t>Scope: dev_dependencies  Project: NPM::xtools:3.2.0: =&gt; NPM::serverless-offline:13.9.0 =&gt; NPM:@hapi:hapi:21.4.0 =&gt; NPM:@hapi:accept:6.0.3</t>
  </si>
  <si>
    <t>@babel/helper-module-transforms</t>
  </si>
  <si>
    <t>7.26.0</t>
  </si>
  <si>
    <t>pkg:npm/@babel/helper-module-transforms@7.26.0</t>
  </si>
  <si>
    <t>https://registry.npmjs.org/@babel/helper-module-transforms/-/helper-module-transforms-7.26.0.tgz</t>
  </si>
  <si>
    <t>Scope: dev_dependencies  Project: NPM::xtools:3.2.0: =&gt; NPM:@nx:esbuild:20.6.4 =&gt; NPM:@nx:js:20.6.4 =&gt; NPM:@babel:preset-typescript:7.27.0 =&gt; NPM:@babel:plugin-transform-modules-commonjs:7.26.3 =&gt; NPM:@babel:helper-module-transforms:7.26.0</t>
  </si>
  <si>
    <t>@grpc/proto-loader</t>
  </si>
  <si>
    <t>0.7.13</t>
  </si>
  <si>
    <t>https://github.com/grpc/grpc-node</t>
  </si>
  <si>
    <t>pkg:npm/@grpc/proto-loader@0.7.13</t>
  </si>
  <si>
    <t>@grpc</t>
  </si>
  <si>
    <t>https://registry.npmjs.org/@grpc/proto-loader/-/proto-loader-0.7.13.tgz</t>
  </si>
  <si>
    <t>Scope: dependencies  Project: NPM::xtools:3.2.0: =&gt; NPM:@opentelemetry:sdk-node:0.41.2 =&gt; NPM:@opentelemetry:exporter-trace-otlp-grpc:0.41.2 =&gt; NPM:@grpc:grpc-js:1.10.9 =&gt; NPM:@grpc:proto-loader:0.7.13</t>
  </si>
  <si>
    <t>@hapi/hoek</t>
  </si>
  <si>
    <t>11.0.7</t>
  </si>
  <si>
    <t>https://github.com/hapijs/hoek</t>
  </si>
  <si>
    <t>pkg:npm/@hapi/hoek@11.0.7</t>
  </si>
  <si>
    <t>https://registry.npmjs.org/@hapi/hoek/-/hoek-11.0.7.tgz</t>
  </si>
  <si>
    <t>Scope: dependencies  Project: NPM::xtools:3.2.0: =&gt; NPM:@middy:http-response-serializer:4.5.1 =&gt; NPM:@hapi:accept:6.0.1 =&gt; NPM:@hapi:boom:10.0.1 =&gt; NPM:@hapi:hoek:11.0.7 # Scope: dependencies  Project: NPM::xtools:3.2.0: =&gt; NPM:@middy:http-response-serializer:4.5.1 =&gt; NPM:@hapi:accept:6.0.1 =&gt; NPM:@hapi:hoek:11.0.7 # Scope: dev_dependencies  Project: NPM::xtools:3.2.0: =&gt; NPM::serverless-offline:13.9.0 =&gt; NPM:@hapi:boom:10.0.1 =&gt; NPM:@hapi:hoek:11.0.7 # Scope: dev_dependencies  Project: NPM::xtools:3.2.0: =&gt; NPM::serverless-offline:13.9.0 =&gt; NPM:@hapi:h2o2:10.0.4 =&gt; NPM:@hapi:hoek:11.0.7 # Scope: dev_dependencies  Project: NPM::xtools:3.2.0: =&gt; NPM::serverless-offline:13.9.0 =&gt; NPM:@hapi:h2o2:10.0.4 =&gt; NPM:@hapi:validate:2.0.1 =&gt; NPM:@hapi:hoek:11.0.7 # Scope: dev_dependencies  Project: NPM::xtools:3.2.0: =&gt; NPM::serverless-offline:13.9.0 =&gt; NPM:@hapi:h2o2:10.0.4 =&gt; NPM:@hapi:validate:2.0.1 =&gt; NPM:@hapi:topo:6.0.2 =&gt; NPM:@hapi:hoek:11.0.7 # Scope: dev_dependencies  Project: NPM::xtools:3.2.0: =&gt; NPM::serverless-offline:13.9.0 =&gt; NPM:@hapi:h2o2:10.0.4 =&gt; NPM:@hapi:wreck:18.0.1 =&gt; NPM:@hapi:hoek:11.0.7 # Scope: dev_dependencies  Project: NPM::xtools:3.2.0: =&gt; NPM::serverless-offline:13.9.0 =&gt; NPM:@hapi:hapi:21.4.0 =&gt; NPM:@hapi:accept:6.0.3 =&gt; NPM:@hapi:hoek:11.0.7 # Scope: dev_dependencies  Project: NPM::xtools:3.2.0: =&gt; NPM::serverless-offline:13.9.0 =&gt; NPM:@hapi:hapi:21.4.0 =&gt; NPM:@hapi:ammo:6.0.1 =&gt; NPM:@hapi:hoek:11.0.7 # Scope: dev_dependencies  Project: NPM::xtools:3.2.0: =&gt; NPM::serverless-offline:13.9.0 =&gt; NPM:@hapi:hapi:21.4.0 =&gt; NPM:@hapi:bounce:3.0.2 =&gt; NPM:@hapi:hoek:11.0.7 # Scope: dev_dependencies  Project: NPM::xtools:3.2.0: =&gt; NPM::serverless-offline:13.9.0 =&gt; NPM:@hapi:hapi:21.4.0 =&gt; NPM:@hapi:call:9.0.1 =&gt; NPM:@hapi:hoek:11.0.7 # Scope: dev_dependencies  Project: NPM::xtools:3.2.0: =&gt; NPM::serverless-offline:13.9.0 =&gt; NPM:@hapi:hapi:21.4.0 =&gt; NPM:@hapi:catbox:12.1.1 =&gt; NPM:@hapi:hoek:11.0.7 # Scope: dev_dependencies  Project: NPM::xtools:3.2.0: =&gt; NPM::serverless-offline:13.9.0 =&gt; NPM:@hapi:hapi:21.4.0 =&gt; NPM:@hapi:catbox-memory:6.0.2 =&gt; NPM:@hapi:hoek:11.0.7 # Scope: dev_dependencies  Project: NPM::xtools:3.2.0: =&gt; NPM::serverless-offline:13.9.0 =&gt; NPM:@hapi:hapi:21.4.0 =&gt; NPM:@hapi:hoek:11.0.7</t>
  </si>
  <si>
    <t>@aws-sdk/endpoint-cache</t>
  </si>
  <si>
    <t>pkg:npm/@aws-sdk/endpoint-cache@3.723.0</t>
  </si>
  <si>
    <t>https://registry.npmjs.org/@aws-sdk/endpoint-cache/-/endpoint-cache-3.723.0.tgz</t>
  </si>
  <si>
    <t>Scope: dependencies  Project: NPM::xtools:3.2.0: =&gt; NPM:@aws-sdk:client-dynamodb:3.796.0 =&gt; NPM:@aws-sdk:middleware-endpoint-discovery:3.775.0 =&gt; NPM:@aws-sdk:endpoint-cache:3.723.0</t>
  </si>
  <si>
    <t>@hapi/ammo</t>
  </si>
  <si>
    <t>https://github.com/hapijs/ammo</t>
  </si>
  <si>
    <t>pkg:npm/@hapi/ammo@6.0.1</t>
  </si>
  <si>
    <t>https://registry.npmjs.org/@hapi/ammo/-/ammo-6.0.1.tgz</t>
  </si>
  <si>
    <t>Scope: dev_dependencies  Project: NPM::xtools:3.2.0: =&gt; NPM::serverless-offline:13.9.0 =&gt; NPM:@hapi:hapi:21.4.0 =&gt; NPM:@hapi:ammo:6.0.1</t>
  </si>
  <si>
    <t>@hapi/b64</t>
  </si>
  <si>
    <t>https://github.com/hapijs/b64</t>
  </si>
  <si>
    <t>pkg:npm/@hapi/b64@6.0.1</t>
  </si>
  <si>
    <t>https://registry.npmjs.org/@hapi/b64/-/b64-6.0.1.tgz</t>
  </si>
  <si>
    <t>@hapi/bounce</t>
  </si>
  <si>
    <t>https://github.com/hapijs/bounce</t>
  </si>
  <si>
    <t>pkg:npm/@hapi/bounce@3.0.2</t>
  </si>
  <si>
    <t>https://registry.npmjs.org/@hapi/bounce/-/bounce-3.0.2.tgz</t>
  </si>
  <si>
    <t>Scope: dev_dependencies  Project: NPM::xtools:3.2.0: =&gt; NPM::serverless-offline:13.9.0 =&gt; NPM:@hapi:hapi:21.4.0 =&gt; NPM:@hapi:bounce:3.0.2</t>
  </si>
  <si>
    <t>@hapi/call</t>
  </si>
  <si>
    <t>https://github.com/hapijs/call</t>
  </si>
  <si>
    <t>pkg:npm/@hapi/call@9.0.1</t>
  </si>
  <si>
    <t>https://registry.npmjs.org/@hapi/call/-/call-9.0.1.tgz</t>
  </si>
  <si>
    <t>Scope: dev_dependencies  Project: NPM::xtools:3.2.0: =&gt; NPM::serverless-offline:13.9.0 =&gt; NPM:@hapi:hapi:21.4.0 =&gt; NPM:@hapi:call:9.0.1</t>
  </si>
  <si>
    <t>@hapi/content</t>
  </si>
  <si>
    <t>https://github.com/hapijs/content</t>
  </si>
  <si>
    <t>pkg:npm/@hapi/content@6.0.0</t>
  </si>
  <si>
    <t>https://registry.npmjs.org/@hapi/content/-/content-6.0.0.tgz</t>
  </si>
  <si>
    <t>@hapi/cryptiles</t>
  </si>
  <si>
    <t>https://github.com/hapijs/cryptiles</t>
  </si>
  <si>
    <t>pkg:npm/@hapi/cryptiles@6.0.1</t>
  </si>
  <si>
    <t>https://registry.npmjs.org/@hapi/cryptiles/-/cryptiles-6.0.1.tgz</t>
  </si>
  <si>
    <t>@hapi/catbox</t>
  </si>
  <si>
    <t>12.1.1</t>
  </si>
  <si>
    <t>https://github.com/hapijs/catbox</t>
  </si>
  <si>
    <t>pkg:npm/@hapi/catbox@12.1.1</t>
  </si>
  <si>
    <t>https://registry.npmjs.org/@hapi/catbox/-/catbox-12.1.1.tgz</t>
  </si>
  <si>
    <t>Scope: dev_dependencies  Project: NPM::xtools:3.2.0: =&gt; NPM::serverless-offline:13.9.0 =&gt; NPM:@hapi:hapi:21.4.0 =&gt; NPM:@hapi:catbox:12.1.1</t>
  </si>
  <si>
    <t>@hapi/boom</t>
  </si>
  <si>
    <t>https://github.com/hapijs/boom</t>
  </si>
  <si>
    <t>pkg:npm/@hapi/boom@10.0.1</t>
  </si>
  <si>
    <t>https://registry.npmjs.org/@hapi/boom/-/boom-10.0.1.tgz</t>
  </si>
  <si>
    <t>Scope: dependencies  Project: NPM::xtools:3.2.0: =&gt; NPM:@middy:http-response-serializer:4.5.1 =&gt; NPM:@hapi:accept:6.0.1 =&gt; NPM:@hapi:boom:10.0.1 # Scope: dev_dependencies  Project: NPM::xtools:3.2.0: =&gt; NPM::serverless-offline:13.9.0 =&gt; NPM:@hapi:boom:10.0.1 # Scope: dev_dependencies  Project: NPM::xtools:3.2.0: =&gt; NPM::serverless-offline:13.9.0 =&gt; NPM:@hapi:h2o2:10.0.4 =&gt; NPM:@hapi:boom:10.0.1 # Scope: dev_dependencies  Project: NPM::xtools:3.2.0: =&gt; NPM::serverless-offline:13.9.0 =&gt; NPM:@hapi:h2o2:10.0.4 =&gt; NPM:@hapi:wreck:18.0.1 =&gt; NPM:@hapi:boom:10.0.1 # Scope: dev_dependencies  Project: NPM::xtools:3.2.0: =&gt; NPM::serverless-offline:13.9.0 =&gt; NPM:@hapi:hapi:21.4.0 =&gt; NPM:@hapi:accept:6.0.3 =&gt; NPM:@hapi:boom:10.0.1 # Scope: dev_dependencies  Project: NPM::xtools:3.2.0: =&gt; NPM::serverless-offline:13.9.0 =&gt; NPM:@hapi:hapi:21.4.0 =&gt; NPM:@hapi:boom:10.0.1 # Scope: dev_dependencies  Project: NPM::xtools:3.2.0: =&gt; NPM::serverless-offline:13.9.0 =&gt; NPM:@hapi:hapi:21.4.0 =&gt; NPM:@hapi:bounce:3.0.2 =&gt; NPM:@hapi:boom:10.0.1 # Scope: dev_dependencies  Project: NPM::xtools:3.2.0: =&gt; NPM::serverless-offline:13.9.0 =&gt; NPM:@hapi:hapi:21.4.0 =&gt; NPM:@hapi:call:9.0.1 =&gt; NPM:@hapi:boom:10.0.1 # Scope: dev_dependencies  Project: NPM::xtools:3.2.0: =&gt; NPM::serverless-offline:13.9.0 =&gt; NPM:@hapi:hapi:21.4.0 =&gt; NPM:@hapi:catbox:12.1.1 =&gt; NPM:@hapi:boom:10.0.1 # Scope: dev_dependencies  Project: NPM::xtools:3.2.0: =&gt; NPM::serverless-offline:13.9.0 =&gt; NPM:@hapi:hapi:21.4.0 =&gt; NPM:@hapi:catbox-memory:6.0.2 =&gt; NPM:@hapi:boom:10.0.1 # Scope: dev_dependencies  Project: NPM::xtools:3.2.0: =&gt; NPM::serverless-offline:13.9.0 =&gt; NPM:@hapi:hapi:21.4.0 =&gt; NPM:@hapi:heavy:8.0.1 =&gt; NPM:@hapi:boom:10.0.1</t>
  </si>
  <si>
    <t>@hapi/file</t>
  </si>
  <si>
    <t>https://github.com/hapijs/file</t>
  </si>
  <si>
    <t>pkg:npm/@hapi/file@3.0.0</t>
  </si>
  <si>
    <t>https://registry.npmjs.org/@hapi/file/-/file-3.0.0.tgz</t>
  </si>
  <si>
    <t>@hapi/h2o2</t>
  </si>
  <si>
    <t>10.0.4</t>
  </si>
  <si>
    <t>https://github.com/hapijs/h2o2</t>
  </si>
  <si>
    <t>pkg:npm/@hapi/h2o2@10.0.4</t>
  </si>
  <si>
    <t>https://registry.npmjs.org/@hapi/h2o2/-/h2o2-10.0.4.tgz</t>
  </si>
  <si>
    <t>Scope: dev_dependencies  Project: NPM::xtools:3.2.0: =&gt; NPM::serverless-offline:13.9.0 =&gt; NPM:@hapi:h2o2:10.0.4</t>
  </si>
  <si>
    <t>@hapi/topo</t>
  </si>
  <si>
    <t>https://github.com/hapijs/topo</t>
  </si>
  <si>
    <t>pkg:npm/@hapi/topo@6.0.2</t>
  </si>
  <si>
    <t>https://registry.npmjs.org/@hapi/topo/-/topo-6.0.2.tgz</t>
  </si>
  <si>
    <t>Scope: dev_dependencies  Project: NPM::xtools:3.2.0: =&gt; NPM::serverless-offline:13.9.0 =&gt; NPM:@hapi:h2o2:10.0.4 =&gt; NPM:@hapi:validate:2.0.1 =&gt; NPM:@hapi:topo:6.0.2</t>
  </si>
  <si>
    <t>@hapi/iron</t>
  </si>
  <si>
    <t>7.0.1</t>
  </si>
  <si>
    <t>https://github.com/hueniverse/iron</t>
  </si>
  <si>
    <t>pkg:npm/@hapi/iron@7.0.1</t>
  </si>
  <si>
    <t>https://registry.npmjs.org/@hapi/iron/-/iron-7.0.1.tgz</t>
  </si>
  <si>
    <t>@hapi/heavy</t>
  </si>
  <si>
    <t>https://github.com/hapijs/heavy</t>
  </si>
  <si>
    <t>pkg:npm/@hapi/heavy@8.0.1</t>
  </si>
  <si>
    <t>https://registry.npmjs.org/@hapi/heavy/-/heavy-8.0.1.tgz</t>
  </si>
  <si>
    <t>Scope: dev_dependencies  Project: NPM::xtools:3.2.0: =&gt; NPM::serverless-offline:13.9.0 =&gt; NPM:@hapi:hapi:21.4.0 =&gt; NPM:@hapi:heavy:8.0.1</t>
  </si>
  <si>
    <t>@hapi/mimos</t>
  </si>
  <si>
    <t>https://github.com/hapijs/mimos</t>
  </si>
  <si>
    <t>pkg:npm/@hapi/mimos@7.0.1</t>
  </si>
  <si>
    <t>https://registry.npmjs.org/@hapi/mimos/-/mimos-7.0.1.tgz</t>
  </si>
  <si>
    <t>@hapi/nigel</t>
  </si>
  <si>
    <t>https://github.com/hapijs/nigel</t>
  </si>
  <si>
    <t>pkg:npm/@hapi/nigel@5.0.1</t>
  </si>
  <si>
    <t>https://registry.npmjs.org/@hapi/nigel/-/nigel-5.0.1.tgz</t>
  </si>
  <si>
    <t>@hapi/hapi</t>
  </si>
  <si>
    <t>21.4.0</t>
  </si>
  <si>
    <t>https://github.com/hapijs/hapi</t>
  </si>
  <si>
    <t>pkg:npm/@hapi/hapi@21.4.0</t>
  </si>
  <si>
    <t>https://registry.npmjs.org/@hapi/hapi/-/hapi-21.4.0.tgz</t>
  </si>
  <si>
    <t>Scope: dev_dependencies  Project: NPM::xtools:3.2.0: =&gt; NPM::serverless-offline:13.9.0 =&gt; NPM:@hapi:hapi:21.4.0</t>
  </si>
  <si>
    <t>@hapi/pez</t>
  </si>
  <si>
    <t>https://github.com/hapijs/pez</t>
  </si>
  <si>
    <t>pkg:npm/@hapi/pez@6.1.0</t>
  </si>
  <si>
    <t>https://registry.npmjs.org/@hapi/pez/-/pez-6.1.0.tgz</t>
  </si>
  <si>
    <t>@hapi/bourne</t>
  </si>
  <si>
    <t>https://github.com/hapijs/bourne</t>
  </si>
  <si>
    <t>pkg:npm/@hapi/bourne@3.0.0</t>
  </si>
  <si>
    <t>https://registry.npmjs.org/@hapi/bourne/-/bourne-3.0.0.tgz</t>
  </si>
  <si>
    <t>Scope: dev_dependencies  Project: NPM::xtools:3.2.0: =&gt; NPM::serverless-offline:13.9.0 =&gt; NPM:@hapi:h2o2:10.0.4 =&gt; NPM:@hapi:wreck:18.0.1 =&gt; NPM:@hapi:bourne:3.0.0</t>
  </si>
  <si>
    <t>@hapi/catbox-memory</t>
  </si>
  <si>
    <t>https://github.com/hapijs/catbox-memory</t>
  </si>
  <si>
    <t>pkg:npm/@hapi/catbox-memory@6.0.2</t>
  </si>
  <si>
    <t>https://registry.npmjs.org/@hapi/catbox-memory/-/catbox-memory-6.0.2.tgz</t>
  </si>
  <si>
    <t>Scope: dev_dependencies  Project: NPM::xtools:3.2.0: =&gt; NPM::serverless-offline:13.9.0 =&gt; NPM:@hapi:hapi:21.4.0 =&gt; NPM:@hapi:catbox-memory:6.0.2</t>
  </si>
  <si>
    <t>@hapi/somever</t>
  </si>
  <si>
    <t>https://github.com/hapijs/somever</t>
  </si>
  <si>
    <t>pkg:npm/@hapi/somever@4.1.1</t>
  </si>
  <si>
    <t>https://registry.npmjs.org/@hapi/somever/-/somever-4.1.1.tgz</t>
  </si>
  <si>
    <t>@hapi/podium</t>
  </si>
  <si>
    <t>https://github.com/hapijs/podium</t>
  </si>
  <si>
    <t>pkg:npm/@hapi/podium@5.0.2</t>
  </si>
  <si>
    <t>https://registry.npmjs.org/@hapi/podium/-/podium-5.0.2.tgz</t>
  </si>
  <si>
    <t>Scope: dev_dependencies  Project: NPM::xtools:3.2.0: =&gt; NPM::serverless-offline:13.9.0 =&gt; NPM:@hapi:hapi:21.4.0 =&gt; NPM:@hapi:catbox:12.1.1 =&gt; NPM:@hapi:podium:5.0.2</t>
  </si>
  <si>
    <t>@hapi/subtext</t>
  </si>
  <si>
    <t>https://github.com/hapijs/subtext</t>
  </si>
  <si>
    <t>pkg:npm/@hapi/subtext@8.1.0</t>
  </si>
  <si>
    <t>https://registry.npmjs.org/@hapi/subtext/-/subtext-8.1.0.tgz</t>
  </si>
  <si>
    <t>@hapi/statehood</t>
  </si>
  <si>
    <t>https://github.com/hapijs/statehood</t>
  </si>
  <si>
    <t>pkg:npm/@hapi/statehood@8.2.0</t>
  </si>
  <si>
    <t>https://registry.npmjs.org/@hapi/statehood/-/statehood-8.2.0.tgz</t>
  </si>
  <si>
    <t>@hapi/shot</t>
  </si>
  <si>
    <t>https://github.com/hapijs/shot</t>
  </si>
  <si>
    <t>pkg:npm/@hapi/shot@6.0.1</t>
  </si>
  <si>
    <t>https://registry.npmjs.org/@hapi/shot/-/shot-6.0.1.tgz</t>
  </si>
  <si>
    <t>@hapi/vise</t>
  </si>
  <si>
    <t>https://github.com/hapijs/vise</t>
  </si>
  <si>
    <t>pkg:npm/@hapi/vise@5.0.1</t>
  </si>
  <si>
    <t>https://registry.npmjs.org/@hapi/vise/-/vise-5.0.1.tgz</t>
  </si>
  <si>
    <t>@hapi/validate</t>
  </si>
  <si>
    <t>https://github.com/hapijs/validate</t>
  </si>
  <si>
    <t>pkg:npm/@hapi/validate@2.0.1</t>
  </si>
  <si>
    <t>https://registry.npmjs.org/@hapi/validate/-/validate-2.0.1.tgz</t>
  </si>
  <si>
    <t>Scope: dev_dependencies  Project: NPM::xtools:3.2.0: =&gt; NPM::serverless-offline:13.9.0 =&gt; NPM:@hapi:h2o2:10.0.4 =&gt; NPM:@hapi:validate:2.0.1</t>
  </si>
  <si>
    <t>@hapi/teamwork</t>
  </si>
  <si>
    <t>https://github.com/hapijs/teamwork</t>
  </si>
  <si>
    <t>pkg:npm/@hapi/teamwork@6.0.0</t>
  </si>
  <si>
    <t>https://registry.npmjs.org/@hapi/teamwork/-/teamwork-6.0.0.tgz</t>
  </si>
  <si>
    <t>@kwsites/file-exists</t>
  </si>
  <si>
    <t>https://github.com/kwsites/file-exists</t>
  </si>
  <si>
    <t>pkg:npm/@kwsites/file-exists@1.1.1</t>
  </si>
  <si>
    <t>@kwsites</t>
  </si>
  <si>
    <t>https://registry.npmjs.org/@kwsites/file-exists/-/file-exists-1.1.1.tgz</t>
  </si>
  <si>
    <t>@kwsites/promise-deferred</t>
  </si>
  <si>
    <t>https://github.com/kwsites/promise-deferred</t>
  </si>
  <si>
    <t>pkg:npm/@kwsites/promise-deferred@1.1.1</t>
  </si>
  <si>
    <t>https://registry.npmjs.org/@kwsites/promise-deferred/-/promise-deferred-1.1.1.tgz</t>
  </si>
  <si>
    <t>@jsep-plugin/assignment</t>
  </si>
  <si>
    <t>https://github.com/EricSmekens/jsep</t>
  </si>
  <si>
    <t>pkg:npm/@jsep-plugin/assignment@1.3.0</t>
  </si>
  <si>
    <t>@jsep-plugin</t>
  </si>
  <si>
    <t>https://registry.npmjs.org/@jsep-plugin/assignment/-/assignment-1.3.0.tgz</t>
  </si>
  <si>
    <t>Scope: dev_dependencies  Project: NPM::xtools:3.2.0: =&gt; NPM::serverless-offline:13.9.0 =&gt; NPM::jsonpath-plus:10.3.0 =&gt; NPM:@jsep-plugin:assignment:1.3.0</t>
  </si>
  <si>
    <t>@jsep-plugin/regex</t>
  </si>
  <si>
    <t>pkg:npm/@jsep-plugin/regex@1.0.4</t>
  </si>
  <si>
    <t>https://registry.npmjs.org/@jsep-plugin/regex/-/regex-1.0.4.tgz</t>
  </si>
  <si>
    <t>Scope: dev_dependencies  Project: NPM::xtools:3.2.0: =&gt; NPM::serverless-offline:13.9.0 =&gt; NPM::jsonpath-plus:10.3.0 =&gt; NPM:@jsep-plugin:regex:1.0.4</t>
  </si>
  <si>
    <t>@pkgjs/parseargs</t>
  </si>
  <si>
    <t>0.11.0</t>
  </si>
  <si>
    <t>https://github.com/pkgjs/parseargs</t>
  </si>
  <si>
    <t>pkg:npm/@pkgjs/parseargs@0.11.0</t>
  </si>
  <si>
    <t>@pkgjs</t>
  </si>
  <si>
    <t>https://registry.npmjs.org/@pkgjs/parseargs/-/parseargs-0.11.0.tgz</t>
  </si>
  <si>
    <t>9.1.0</t>
  </si>
  <si>
    <t>pkg:npm/fs-extra@9.1.0</t>
  </si>
  <si>
    <t>https://registry.npmjs.org/fs-extra/-/fs-extra-9.1.0.tgz</t>
  </si>
  <si>
    <t>Scope: dev_dependencies  Project: NPM::xtools:3.2.0: =&gt; NPM::cypress:14.2.1 =&gt; NPM::fs-extra:9.1.0 # Scope: dev_dependencies  Project: NPM::xtools:3.2.0: =&gt; NPM::patch-package:7.0.0 =&gt; NPM::fs-extra:9.1.0 # Scope: dev_dependencies  Project: NPM::xtools-cypress-tests:0.0.1: =&gt; NPM::cypress:14.2.1 =&gt; NPM::fs-extra:9.1.0</t>
  </si>
  <si>
    <t>8.3.2</t>
  </si>
  <si>
    <t>pkg:npm/uuid@8.3.2</t>
  </si>
  <si>
    <t>https://registry.npmjs.org/uuid/-/uuid-8.3.2.tgz</t>
  </si>
  <si>
    <t>Scope: dependencies  Project: NPM::xtools:3.2.0: =&gt; NPM:@opentelemetry:sdk-node:0.41.2 =&gt; NPM:@opentelemetry:exporter-jaeger:1.15.2 =&gt; NPM::jaeger-client:3.19.0 =&gt; NPM::uuid:8.3.2 # Scope: dev_dependencies  Project: NPM::xtools:3.2.0: =&gt; NPM:@nx:next:20.6.4 =&gt; NPM:@nx:webpack:20.6.4 =&gt; NPM::webpack-dev-server:5.2.1 =&gt; NPM::sockjs:0.3.24 =&gt; NPM::uuid:8.3.2 # Scope: dev_dependencies  Project: NPM::xtools:3.2.0: =&gt; NPM::jest-junit:16.0.0 =&gt; NPM::uuid:8.3.2</t>
  </si>
  <si>
    <t>open</t>
  </si>
  <si>
    <t>7.4.2</t>
  </si>
  <si>
    <t>https://github.com/sindresorhus/open</t>
  </si>
  <si>
    <t>pkg:npm/open@7.4.2</t>
  </si>
  <si>
    <t>https://registry.npmjs.org/open/-/open-7.4.2.tgz</t>
  </si>
  <si>
    <t>Scope: dev_dependencies  Project: NPM::xtools:3.2.0: =&gt; NPM::patch-package:7.0.0 =&gt; NPM::open:7.4.2</t>
  </si>
  <si>
    <t>querystring</t>
  </si>
  <si>
    <t>https://github.com/Gozala/querystring</t>
  </si>
  <si>
    <t>pkg:npm/querystring@0.2.1</t>
  </si>
  <si>
    <t>https://registry.npmjs.org/querystring/-/querystring-0.2.1.tgz</t>
  </si>
  <si>
    <t>jwt-decode</t>
  </si>
  <si>
    <t>https://github.com/auth0/jwt-decode</t>
  </si>
  <si>
    <t>pkg:npm/jwt-decode@2.2.0</t>
  </si>
  <si>
    <t>https://registry.npmjs.org/jwt-decode/-/jwt-decode-2.2.0.tgz</t>
  </si>
  <si>
    <t>@sideway/pinpoint</t>
  </si>
  <si>
    <t>https://github.com/sideway/pinpoint</t>
  </si>
  <si>
    <t>pkg:npm/@sideway/pinpoint@2.0.0</t>
  </si>
  <si>
    <t>@sideway</t>
  </si>
  <si>
    <t>https://registry.npmjs.org/@sideway/pinpoint/-/pinpoint-2.0.0.tgz</t>
  </si>
  <si>
    <t>Scope: dev_dependencies  Project: NPM::xtools:3.2.0: =&gt; NPM::serverless-step-functions:3.22.0 =&gt; NPM::joi:17.9.2 =&gt; NPM:@sideway:pinpoint:2.0.0</t>
  </si>
  <si>
    <t>9.3.0</t>
  </si>
  <si>
    <t>pkg:npm/@hapi/hoek@9.3.0</t>
  </si>
  <si>
    <t>https://registry.npmjs.org/@hapi/hoek/-/hoek-9.3.0.tgz</t>
  </si>
  <si>
    <t>Scope: dev_dependencies  Project: NPM::xtools:3.2.0: =&gt; NPM::serverless-step-functions:3.22.0 =&gt; NPM::joi:17.9.2 =&gt; NPM:@hapi:hoek:9.3.0 # Scope: dev_dependencies  Project: NPM::xtools:3.2.0: =&gt; NPM::serverless-step-functions:3.22.0 =&gt; NPM::joi:17.9.2 =&gt; NPM:@hapi:topo:5.1.0 =&gt; NPM:@hapi:hoek:9.3.0 # Scope: dev_dependencies  Project: NPM::xtools:3.2.0: =&gt; NPM::serverless-step-functions:3.22.0 =&gt; NPM::joi:17.9.2 =&gt; NPM:@sideway:address:4.1.4 =&gt; NPM:@hapi:hoek:9.3.0</t>
  </si>
  <si>
    <t>@sideway/formula</t>
  </si>
  <si>
    <t>https://github.com/sideway/formula</t>
  </si>
  <si>
    <t>pkg:npm/@sideway/formula@3.0.1</t>
  </si>
  <si>
    <t>https://registry.npmjs.org/@sideway/formula/-/formula-3.0.1.tgz</t>
  </si>
  <si>
    <t>Scope: dev_dependencies  Project: NPM::xtools:3.2.0: =&gt; NPM::serverless-step-functions:3.22.0 =&gt; NPM::joi:17.9.2 =&gt; NPM:@sideway:formula:3.0.1</t>
  </si>
  <si>
    <t>pkg:npm/@sindresorhus/is@4.6.0</t>
  </si>
  <si>
    <t>https://registry.npmjs.org/@sindresorhus/is/-/is-4.6.0.tgz</t>
  </si>
  <si>
    <t>@smithy/core</t>
  </si>
  <si>
    <t>pkg:npm/@smithy/core@3.2.0</t>
  </si>
  <si>
    <t>https://registry.npmjs.org/@smithy/core/-/core-3.2.0.tgz</t>
  </si>
  <si>
    <t>Scope: dependencies  Project: NPM::xtools:3.2.0: =&gt; NPM:@aws-sdk:client-cognito-identity-provider:3.796.0 =&gt; NPM:@smithy:core:3.2.0 # Scope: dependencies  Project: NPM::xtools:3.2.0: =&gt; NPM:@aws-sdk:client-cognito-identity-provider:3.796.0 =&gt; NPM:@aws-sdk:core:3.796.0 =&gt; NPM:@smithy:core:3.2.0 # Scope: dependencies  Project: NPM::xtools:3.2.0: =&gt; NPM:@aws-sdk:client-cognito-identity-provider:3.796.0 =&gt; NPM:@aws-sdk:core:3.796.0 =&gt; NPM:@smithy:smithy-client:4.2.0 =&gt; NPM:@smithy:core:3.2.0 # Scope: dependencies  Project: NPM::xtools:3.2.0: =&gt; NPM:@aws-sdk:client-cognito-identity-provider:3.796.0 =&gt; NPM:@aws-sdk:core:3.796.0 =&gt; NPM:@smithy:smithy-client:4.2.0 =&gt; NPM:@smithy:middleware-endpoint:4.1.0 =&gt; NPM:@smithy:core:3.2.0 # Scope: dependencies  Project: NPM::xtools:3.2.0: =&gt; NPM:@aws-sdk:client-cognito-identity-provider:3.796.0 =&gt; NPM:@smithy:smithy-client:4.2.0 =&gt; NPM:@smithy:core:3.2.0 # Scope: dependencies  Project: NPM::xtools:3.2.0: =&gt; NPM:@aws-sdk:client-cognito-identity-provider:3.796.0 =&gt; NPM:@smithy:middleware-endpoint:4.1.0 =&gt; NPM:@smithy:core:3.2.0 # Scope: dependencies  Project: NPM::xtools:3.2.0: =&gt; NPM:@aws-sdk:client-cognito-identity-provider:3.796.0 =&gt; NPM:@aws-sdk:util-user-agent-node:3.796.0 =&gt; NPM:@aws-sdk:middleware-user-agent:3.796.0 =&gt; NPM:@smithy:core:3.2.0 # Scope: dependencies  Project: NPM::xtools:3.2.0: =&gt; NPM:@aws-sdk:client-cognito-identity-provider:3.796.0 =&gt; NPM:@aws-sdk:middleware-user-agent:3.796.0 =&gt; NPM:@smithy:core:3.2.0 # Scope: dependencies  Project: NPM::xtools:3.2.0: =&gt; NPM:@aws-sdk:client-dynamodb:3.796.0 =&gt; NPM:@smithy:core:3.2.0 # Scope: dependencies  Project: NPM::xtools:3.2.0: =&gt; NPM:@aws-sdk:client-lambda:3.796.0 =&gt; NPM:@smithy:core:3.2.0 # Scope: dependencies  Project: NPM::xtools:3.2.0: =&gt; NPM:@aws-sdk:client-sfn:3.796.0 =&gt; NPM:@smithy:core:3.2.0 # Scope: dependencies  Project: NPM::xtools:3.2.0: =&gt; NPM:@aws-sdk:client-sqs:3.796.0 =&gt; NPM:@smithy:core:3.2.0 # Scope: dependencies  Project: NPM::xtools:3.2.0: =&gt; NPM:@aws-sdk:client-ssm:3.796.0 =&gt; NPM:@smithy:core:3.2.0 # Scope: dependencies  Project: NPM::xtools:3.2.0: =&gt; NPM:@aws-sdk:client-sts:3.796.0 =&gt; NPM:@smithy:core:3.2.0 # Scope: dependencies  Project: NPM::xtools:3.2.0: =&gt; NPM:@aws-sdk:lib-dynamodb:3.796.0 =&gt; NPM:@smithy:core:3.2.0 # Scope: dependencies  Project: NPM::xtools:3.2.0: =&gt; NPM:@aws-sdk:signature-v4-crt:3.796.0 =&gt; NPM:@aws-sdk:signature-v4-multi-region:3.796.0 =&gt; NPM:@aws-sdk:middleware-sdk-s3:3.796.0 =&gt; NPM:@smithy:core:3.2.0 # Scope: dev_dependencies  Project: NPM::xtools:3.2.0: =&gt; NPM::osls:3.50.0 =&gt; NPM:@aws-sdk:client-lambda:3.796.0 =&gt; NPM:@smithy:core:3.2.0 # Scope: dev_dependencies  Project: NPM::xtools:3.2.0: =&gt; NPM::osls:3.50.0 =&gt; NPM:@aws-sdk:client-lambda:3.796.0 =&gt; NPM:@aws-sdk:core:3.796.0 =&gt; NPM:@smithy:core:3.2.0 # Scope: dev_dependencies  Project: NPM::xtools:3.2.0: =&gt; NPM::osls:3.50.0 =&gt; NPM:@aws-sdk:client-lambda:3.796.0 =&gt; NPM:@aws-sdk:core:3.796.0 =&gt; NPM:@smithy:smithy-client:4.2.0 =&gt; NPM:@smithy:core:3.2.0 # Scope: dev_dependencies  Project: NPM::xtools:3.2.0: =&gt; NPM::osls:3.50.0 =&gt; NPM:@aws-sdk:client-lambda:3.796.0 =&gt; NPM:@aws-sdk:core:3.796.0 =&gt; NPM:@smithy:smithy-client:4.2.0 =&gt; NPM:@smithy:middleware-endpoint:4.1.0 =&gt; NPM:@smithy:core:3.2.0 # Scope: dev_dependencies  Project: NPM::xtools:3.2.0: =&gt; NPM::osls:3.50.0 =&gt; NPM:@aws-sdk:client-lambda:3.796.0 =&gt; NPM:@smithy:smithy-client:4.2.0 =&gt; NPM:@smithy:core:3.2.0 # Scope: dev_dependencies  Project: NPM::xtools:3.2.0: =&gt; NPM::osls:3.50.0 =&gt; NPM:@aws-sdk:client-lambda:3.796.0 =&gt; NPM:@smithy:middleware-endpoint:4.1.0 =&gt; NPM:@smithy:core:3.2.0 # Scope: dev_dependencies  Project: NPM::xtools:3.2.0: =&gt; NPM::osls:3.50.0 =&gt; NPM:@aws-sdk:client-lambda:3.796.0 =&gt; NPM:@aws-sdk:util-user-agent-node:3.796.0 =&gt; NPM:@aws-sdk:middleware-user-agent:3.796.0 =&gt; NPM:@smithy:core:3.2.0 # Scope: dev_dependencies  Project: NPM::xtools:3.2.0: =&gt; NPM::osls:3.50.0 =&gt; NPM:@aws-sdk:client-lambda:3.796.0 =&gt; NPM:@aws-sdk:middleware-user-agent:3.796.0 =&gt; NPM:@smithy:core:3.2.0 # Scope: dev_dependencies  Project: NPM::xtools:3.2.0: =&gt; NPM::osls:3.50.0 =&gt; NPM:@aws-sdk:client-cognito-identity-provider:3.796.0 =&gt; NPM:@smithy:core:3.2.0</t>
  </si>
  <si>
    <t>@smithy/abort-controller</t>
  </si>
  <si>
    <t>pkg:npm/@smithy/abort-controller@4.0.2</t>
  </si>
  <si>
    <t>https://registry.npmjs.org/@smithy/abort-controller/-/abort-controller-4.0.2.tgz</t>
  </si>
  <si>
    <t>Scope: dependencies  Project: NPM::xtools:3.2.0: =&gt; NPM:@aws-sdk:client-cognito-identity-provider:3.796.0 =&gt; NPM:@smithy:core:3.2.0 =&gt; NPM:@smithy:util-stream:4.2.0 =&gt; NPM:@smithy:node-http-handler:4.0.4 =&gt; NPM:@smithy:abort-controller:4.0.2 # Scope: dependencies  Project: NPM::xtools:3.2.0: =&gt; NPM:@aws-sdk:client-cognito-identity-provider:3.796.0 =&gt; NPM:@smithy:node-http-handler:4.0.4 =&gt; NPM:@smithy:abort-controller:4.0.2 # Scope: dependencies  Project: NPM::xtools:3.2.0: =&gt; NPM:@aws-sdk:client-dynamodb:3.796.0 =&gt; NPM:@smithy:util-waiter:4.0.3 =&gt; NPM:@smithy:abort-controller:4.0.2 # Scope: dev_dependencies  Project: NPM::xtools:3.2.0: =&gt; NPM::osls:3.50.0 =&gt; NPM:@aws-sdk:client-lambda:3.796.0 =&gt; NPM:@smithy:core:3.2.0 =&gt; NPM:@smithy:util-stream:4.2.0 =&gt; NPM:@smithy:node-http-handler:4.0.4 =&gt; NPM:@smithy:abort-controller:4.0.2 # Scope: dev_dependencies  Project: NPM::xtools:3.2.0: =&gt; NPM::osls:3.50.0 =&gt; NPM:@aws-sdk:client-lambda:3.796.0 =&gt; NPM:@smithy:util-waiter:4.0.3 =&gt; NPM:@smithy:abort-controller:4.0.2 # Scope: dev_dependencies  Project: NPM::xtools:3.2.0: =&gt; NPM::osls:3.50.0 =&gt; NPM:@aws-sdk:client-lambda:3.796.0 =&gt; NPM:@smithy:node-http-handler:4.0.4 =&gt; NPM:@smithy:abort-controller:4.0.2</t>
  </si>
  <si>
    <t>@smithy/eventstream-codec</t>
  </si>
  <si>
    <t>pkg:npm/@smithy/eventstream-codec@4.0.2</t>
  </si>
  <si>
    <t>https://registry.npmjs.org/@smithy/eventstream-codec/-/eventstream-codec-4.0.2.tgz</t>
  </si>
  <si>
    <t>Scope: dependencies  Project: NPM::xtools:3.2.0: =&gt; NPM:@aws-sdk:client-lambda:3.796.0 =&gt; NPM:@smithy:eventstream-serde-node:4.0.2 =&gt; NPM:@smithy:eventstream-serde-universal:4.0.2 =&gt; NPM:@smithy:eventstream-codec:4.0.2 # Scope: dev_dependencies  Project: NPM::xtools:3.2.0: =&gt; NPM::osls:3.50.0 =&gt; NPM:@aws-sdk:client-lambda:3.796.0 =&gt; NPM:@smithy:eventstream-serde-node:4.0.2 =&gt; NPM:@smithy:eventstream-serde-universal:4.0.2 =&gt; NPM:@smithy:eventstream-codec:4.0.2</t>
  </si>
  <si>
    <t>@smithy/config-resolver</t>
  </si>
  <si>
    <t>pkg:npm/@smithy/config-resolver@4.1.0</t>
  </si>
  <si>
    <t>https://registry.npmjs.org/@smithy/config-resolver/-/config-resolver-4.1.0.tgz</t>
  </si>
  <si>
    <t>Scope: dependencies  Project: NPM::xtools:3.2.0: =&gt; NPM:@aws-sdk:client-cognito-identity-provider:3.796.0 =&gt; NPM:@smithy:config-resolver:4.1.0 # Scope: dependencies  Project: NPM::xtools:3.2.0: =&gt; NPM:@aws-sdk:client-cognito-identity-provider:3.796.0 =&gt; NPM:@smithy:util-defaults-mode-node:4.0.8 =&gt; NPM:@smithy:config-resolver:4.1.0 # Scope: dependencies  Project: NPM::xtools:3.2.0: =&gt; NPM:@aws-sdk:client-dynamodb:3.796.0 =&gt; NPM:@smithy:config-resolver:4.1.0 # Scope: dependencies  Project: NPM::xtools:3.2.0: =&gt; NPM:@aws-sdk:client-lambda:3.796.0 =&gt; NPM:@smithy:config-resolver:4.1.0 # Scope: dependencies  Project: NPM::xtools:3.2.0: =&gt; NPM:@aws-sdk:client-sfn:3.796.0 =&gt; NPM:@smithy:config-resolver:4.1.0 # Scope: dependencies  Project: NPM::xtools:3.2.0: =&gt; NPM:@aws-sdk:client-sqs:3.796.0 =&gt; NPM:@smithy:config-resolver:4.1.0 # Scope: dependencies  Project: NPM::xtools:3.2.0: =&gt; NPM:@aws-sdk:client-ssm:3.796.0 =&gt; NPM:@smithy:config-resolver:4.1.0 # Scope: dependencies  Project: NPM::xtools:3.2.0: =&gt; NPM:@aws-sdk:client-sts:3.796.0 =&gt; NPM:@smithy:config-resolver:4.1.0 # Scope: dev_dependencies  Project: NPM::xtools:3.2.0: =&gt; NPM::osls:3.50.0 =&gt; NPM:@aws-sdk:client-lambda:3.796.0 =&gt; NPM:@smithy:config-resolver:4.1.0 # Scope: dev_dependencies  Project: NPM::xtools:3.2.0: =&gt; NPM::osls:3.50.0 =&gt; NPM:@aws-sdk:client-lambda:3.796.0 =&gt; NPM:@smithy:util-defaults-mode-node:4.0.8 =&gt; NPM:@smithy:config-resolver:4.1.0 # Scope: dev_dependencies  Project: NPM::xtools:3.2.0: =&gt; NPM::osls:3.50.0 =&gt; NPM:@aws-sdk:client-cognito-identity-provider:3.796.0 =&gt; NPM:@smithy:config-resolver:4.1.0</t>
  </si>
  <si>
    <t>@smithy/eventstream-serde-browser</t>
  </si>
  <si>
    <t>pkg:npm/@smithy/eventstream-serde-browser@4.0.2</t>
  </si>
  <si>
    <t>https://registry.npmjs.org/@smithy/eventstream-serde-browser/-/eventstream-serde-browser-4.0.2.tgz</t>
  </si>
  <si>
    <t>Scope: dependencies  Project: NPM::xtools:3.2.0: =&gt; NPM:@aws-sdk:client-lambda:3.796.0 =&gt; NPM:@smithy:eventstream-serde-browser:4.0.2 # Scope: dev_dependencies  Project: NPM::xtools:3.2.0: =&gt; NPM::osls:3.50.0 =&gt; NPM:@aws-sdk:client-lambda:3.796.0 =&gt; NPM:@smithy:eventstream-serde-browser:4.0.2</t>
  </si>
  <si>
    <t>@smithy/credential-provider-imds</t>
  </si>
  <si>
    <t>pkg:npm/@smithy/credential-provider-imds@4.0.2</t>
  </si>
  <si>
    <t>https://registry.npmjs.org/@smithy/credential-provider-imds/-/credential-provider-imds-4.0.2.tgz</t>
  </si>
  <si>
    <t>Scope: dependencies  Project: NPM::xtools:3.2.0: =&gt; NPM:@aws-sdk:client-cognito-identity-provider:3.796.0 =&gt; NPM:@smithy:util-defaults-mode-node:4.0.8 =&gt; NPM:@smithy:credential-provider-imds:4.0.2 # Scope: dependencies  Project: NPM::xtools:3.2.0: =&gt; NPM:@aws-sdk:client-cognito-identity-provider:3.796.0 =&gt; NPM:@aws-sdk:credential-provider-node:3.796.0 =&gt; NPM:@smithy:credential-provider-imds:4.0.2 # Scope: dev_dependencies  Project: NPM::xtools:3.2.0: =&gt; NPM::osls:3.50.0 =&gt; NPM:@aws-sdk:client-lambda:3.796.0 =&gt; NPM:@smithy:util-defaults-mode-node:4.0.8 =&gt; NPM:@smithy:credential-provider-imds:4.0.2 # Scope: dev_dependencies  Project: NPM::xtools:3.2.0: =&gt; NPM::osls:3.50.0 =&gt; NPM:@aws-sdk:client-lambda:3.796.0 =&gt; NPM:@aws-sdk:credential-provider-node:3.796.0 =&gt; NPM:@smithy:credential-provider-imds:4.0.2</t>
  </si>
  <si>
    <t>@smithy/eventstream-serde-universal</t>
  </si>
  <si>
    <t>pkg:npm/@smithy/eventstream-serde-universal@4.0.2</t>
  </si>
  <si>
    <t>https://registry.npmjs.org/@smithy/eventstream-serde-universal/-/eventstream-serde-universal-4.0.2.tgz</t>
  </si>
  <si>
    <t>Scope: dependencies  Project: NPM::xtools:3.2.0: =&gt; NPM:@aws-sdk:client-lambda:3.796.0 =&gt; NPM:@smithy:eventstream-serde-node:4.0.2 =&gt; NPM:@smithy:eventstream-serde-universal:4.0.2 # Scope: dependencies  Project: NPM::xtools:3.2.0: =&gt; NPM:@aws-sdk:client-lambda:3.796.0 =&gt; NPM:@smithy:eventstream-serde-browser:4.0.2 =&gt; NPM:@smithy:eventstream-serde-universal:4.0.2 # Scope: dev_dependencies  Project: NPM::xtools:3.2.0: =&gt; NPM::osls:3.50.0 =&gt; NPM:@aws-sdk:client-lambda:3.796.0 =&gt; NPM:@smithy:eventstream-serde-node:4.0.2 =&gt; NPM:@smithy:eventstream-serde-universal:4.0.2 # Scope: dev_dependencies  Project: NPM::xtools:3.2.0: =&gt; NPM::osls:3.50.0 =&gt; NPM:@aws-sdk:client-lambda:3.796.0 =&gt; NPM:@smithy:eventstream-serde-browser:4.0.2 =&gt; NPM:@smithy:eventstream-serde-universal:4.0.2</t>
  </si>
  <si>
    <t>@smithy/eventstream-serde-config-resolver</t>
  </si>
  <si>
    <t>pkg:npm/@smithy/eventstream-serde-config-resolver@4.1.0</t>
  </si>
  <si>
    <t>https://registry.npmjs.org/@smithy/eventstream-serde-config-resolver/-/eventstream-serde-config-resolver-4.1.0.tgz</t>
  </si>
  <si>
    <t>Scope: dependencies  Project: NPM::xtools:3.2.0: =&gt; NPM:@aws-sdk:client-lambda:3.796.0 =&gt; NPM:@smithy:eventstream-serde-config-resolver:4.1.0 # Scope: dev_dependencies  Project: NPM::xtools:3.2.0: =&gt; NPM::osls:3.50.0 =&gt; NPM:@aws-sdk:client-lambda:3.796.0 =&gt; NPM:@smithy:eventstream-serde-config-resolver:4.1.0</t>
  </si>
  <si>
    <t>@smithy/eventstream-serde-node</t>
  </si>
  <si>
    <t>pkg:npm/@smithy/eventstream-serde-node@4.0.2</t>
  </si>
  <si>
    <t>https://registry.npmjs.org/@smithy/eventstream-serde-node/-/eventstream-serde-node-4.0.2.tgz</t>
  </si>
  <si>
    <t>Scope: dependencies  Project: NPM::xtools:3.2.0: =&gt; NPM:@aws-sdk:client-lambda:3.796.0 =&gt; NPM:@smithy:eventstream-serde-node:4.0.2 # Scope: dev_dependencies  Project: NPM::xtools:3.2.0: =&gt; NPM::osls:3.50.0 =&gt; NPM:@aws-sdk:client-lambda:3.796.0 =&gt; NPM:@smithy:eventstream-serde-node:4.0.2</t>
  </si>
  <si>
    <t>@smithy/fetch-http-handler</t>
  </si>
  <si>
    <t>pkg:npm/@smithy/fetch-http-handler@5.0.2</t>
  </si>
  <si>
    <t>https://registry.npmjs.org/@smithy/fetch-http-handler/-/fetch-http-handler-5.0.2.tgz</t>
  </si>
  <si>
    <t>Scope: dependencies  Project: NPM::xtools:3.2.0: =&gt; NPM:@aws-sdk:client-cognito-identity-provider:3.796.0 =&gt; NPM:@smithy:core:3.2.0 =&gt; NPM:@smithy:util-stream:4.2.0 =&gt; NPM:@smithy:fetch-http-handler:5.0.2 # Scope: dependencies  Project: NPM::xtools:3.2.0: =&gt; NPM:@aws-sdk:client-cognito-identity-provider:3.796.0 =&gt; NPM:@smithy:fetch-http-handler:5.0.2 # Scope: dependencies  Project: NPM::xtools:3.2.0: =&gt; NPM:@aws-sdk:client-dynamodb:3.796.0 =&gt; NPM:@smithy:fetch-http-handler:5.0.2 # Scope: dependencies  Project: NPM::xtools:3.2.0: =&gt; NPM:@aws-sdk:client-lambda:3.796.0 =&gt; NPM:@smithy:fetch-http-handler:5.0.2 # Scope: dependencies  Project: NPM::xtools:3.2.0: =&gt; NPM:@aws-sdk:client-sfn:3.796.0 =&gt; NPM:@smithy:fetch-http-handler:5.0.2 # Scope: dependencies  Project: NPM::xtools:3.2.0: =&gt; NPM:@aws-sdk:client-sqs:3.796.0 =&gt; NPM:@smithy:fetch-http-handler:5.0.2 # Scope: dependencies  Project: NPM::xtools:3.2.0: =&gt; NPM:@aws-sdk:client-ssm:3.796.0 =&gt; NPM:@smithy:fetch-http-handler:5.0.2 # Scope: dependencies  Project: NPM::xtools:3.2.0: =&gt; NPM:@aws-sdk:client-sts:3.796.0 =&gt; NPM:@smithy:fetch-http-handler:5.0.2 # Scope: dev_dependencies  Project: NPM::xtools:3.2.0: =&gt; NPM::osls:3.50.0 =&gt; NPM:@aws-sdk:client-lambda:3.796.0 =&gt; NPM:@smithy:core:3.2.0 =&gt; NPM:@smithy:util-stream:4.2.0 =&gt; NPM:@smithy:fetch-http-handler:5.0.2 # Scope: dev_dependencies  Project: NPM::xtools:3.2.0: =&gt; NPM::osls:3.50.0 =&gt; NPM:@aws-sdk:client-lambda:3.796.0 =&gt; NPM:@smithy:util-stream:4.2.0 =&gt; NPM:@smithy:fetch-http-handler:5.0.2 # Scope: dev_dependencies  Project: NPM::xtools:3.2.0: =&gt; NPM::osls:3.50.0 =&gt; NPM:@aws-sdk:client-lambda:3.796.0 =&gt; NPM:@smithy:fetch-http-handler:5.0.2 # Scope: dev_dependencies  Project: NPM::xtools:3.2.0: =&gt; NPM::osls:3.50.0 =&gt; NPM:@aws-sdk:client-cognito-identity-provider:3.796.0 =&gt; NPM:@smithy:fetch-http-handler:5.0.2</t>
  </si>
  <si>
    <t>@sinonjs/commons</t>
  </si>
  <si>
    <t>1.8.6</t>
  </si>
  <si>
    <t>https://github.com/sinonjs/commons</t>
  </si>
  <si>
    <t>pkg:npm/@sinonjs/commons@1.8.6</t>
  </si>
  <si>
    <t>@sinonjs</t>
  </si>
  <si>
    <t>https://registry.npmjs.org/@sinonjs/commons/-/commons-1.8.6.tgz</t>
  </si>
  <si>
    <t>Scope: dev_dependencies  Project: NPM::xtools:3.2.0: =&gt; NPM::aws-sdk-client-mock:2.2.0 =&gt; NPM::sinon:14.0.2 =&gt; NPM:@sinonjs:fake-timers:9.1.2 =&gt; NPM:@sinonjs:commons:1.8.6</t>
  </si>
  <si>
    <t>@smithy/md5-js</t>
  </si>
  <si>
    <t>pkg:npm/@smithy/md5-js@4.0.2</t>
  </si>
  <si>
    <t>https://registry.npmjs.org/@smithy/md5-js/-/md5-js-4.0.2.tgz</t>
  </si>
  <si>
    <t>Scope: dependencies  Project: NPM::xtools:3.2.0: =&gt; NPM:@aws-sdk:client-sqs:3.796.0 =&gt; NPM:@smithy:md5-js:4.0.2</t>
  </si>
  <si>
    <t>@smithy/hash-node</t>
  </si>
  <si>
    <t>pkg:npm/@smithy/hash-node@4.0.2</t>
  </si>
  <si>
    <t>https://registry.npmjs.org/@smithy/hash-node/-/hash-node-4.0.2.tgz</t>
  </si>
  <si>
    <t>Scope: dependencies  Project: NPM::xtools:3.2.0: =&gt; NPM:@aws-sdk:client-cognito-identity-provider:3.796.0 =&gt; NPM:@smithy:hash-node:4.0.2 # Scope: dependencies  Project: NPM::xtools:3.2.0: =&gt; NPM:@aws-sdk:client-dynamodb:3.796.0 =&gt; NPM:@smithy:hash-node:4.0.2 # Scope: dependencies  Project: NPM::xtools:3.2.0: =&gt; NPM:@aws-sdk:client-lambda:3.796.0 =&gt; NPM:@smithy:hash-node:4.0.2 # Scope: dependencies  Project: NPM::xtools:3.2.0: =&gt; NPM:@aws-sdk:client-sfn:3.796.0 =&gt; NPM:@smithy:hash-node:4.0.2 # Scope: dependencies  Project: NPM::xtools:3.2.0: =&gt; NPM:@aws-sdk:client-sqs:3.796.0 =&gt; NPM:@smithy:hash-node:4.0.2 # Scope: dependencies  Project: NPM::xtools:3.2.0: =&gt; NPM:@aws-sdk:client-ssm:3.796.0 =&gt; NPM:@smithy:hash-node:4.0.2 # Scope: dependencies  Project: NPM::xtools:3.2.0: =&gt; NPM:@aws-sdk:client-sts:3.796.0 =&gt; NPM:@smithy:hash-node:4.0.2 # Scope: dev_dependencies  Project: NPM::xtools:3.2.0: =&gt; NPM::osls:3.50.0 =&gt; NPM:@aws-sdk:client-lambda:3.796.0 =&gt; NPM:@smithy:hash-node:4.0.2 # Scope: dev_dependencies  Project: NPM::xtools:3.2.0: =&gt; NPM::osls:3.50.0 =&gt; NPM:@aws-sdk:client-cognito-identity-provider:3.796.0 =&gt; NPM:@smithy:hash-node:4.0.2</t>
  </si>
  <si>
    <t>@smithy/middleware-content-length</t>
  </si>
  <si>
    <t>pkg:npm/@smithy/middleware-content-length@4.0.2</t>
  </si>
  <si>
    <t>https://registry.npmjs.org/@smithy/middleware-content-length/-/middleware-content-length-4.0.2.tgz</t>
  </si>
  <si>
    <t>Scope: dependencies  Project: NPM::xtools:3.2.0: =&gt; NPM:@aws-sdk:client-cognito-identity-provider:3.796.0 =&gt; NPM:@smithy:middleware-content-length:4.0.2 # Scope: dependencies  Project: NPM::xtools:3.2.0: =&gt; NPM:@aws-sdk:client-dynamodb:3.796.0 =&gt; NPM:@smithy:middleware-content-length:4.0.2 # Scope: dependencies  Project: NPM::xtools:3.2.0: =&gt; NPM:@aws-sdk:client-lambda:3.796.0 =&gt; NPM:@smithy:middleware-content-length:4.0.2 # Scope: dependencies  Project: NPM::xtools:3.2.0: =&gt; NPM:@aws-sdk:client-sfn:3.796.0 =&gt; NPM:@smithy:middleware-content-length:4.0.2 # Scope: dependencies  Project: NPM::xtools:3.2.0: =&gt; NPM:@aws-sdk:client-sqs:3.796.0 =&gt; NPM:@smithy:middleware-content-length:4.0.2 # Scope: dependencies  Project: NPM::xtools:3.2.0: =&gt; NPM:@aws-sdk:client-ssm:3.796.0 =&gt; NPM:@smithy:middleware-content-length:4.0.2 # Scope: dependencies  Project: NPM::xtools:3.2.0: =&gt; NPM:@aws-sdk:client-sts:3.796.0 =&gt; NPM:@smithy:middleware-content-length:4.0.2 # Scope: dev_dependencies  Project: NPM::xtools:3.2.0: =&gt; NPM::osls:3.50.0 =&gt; NPM:@aws-sdk:client-lambda:3.796.0 =&gt; NPM:@smithy:middleware-content-length:4.0.2 # Scope: dev_dependencies  Project: NPM::xtools:3.2.0: =&gt; NPM::osls:3.50.0 =&gt; NPM:@aws-sdk:client-cognito-identity-provider:3.796.0 =&gt; NPM:@smithy:middleware-content-length:4.0.2</t>
  </si>
  <si>
    <t>@smithy/invalid-dependency</t>
  </si>
  <si>
    <t>pkg:npm/@smithy/invalid-dependency@4.0.2</t>
  </si>
  <si>
    <t>https://registry.npmjs.org/@smithy/invalid-dependency/-/invalid-dependency-4.0.2.tgz</t>
  </si>
  <si>
    <t>Scope: dependencies  Project: NPM::xtools:3.2.0: =&gt; NPM:@aws-sdk:client-cognito-identity-provider:3.796.0 =&gt; NPM:@smithy:invalid-dependency:4.0.2 # Scope: dependencies  Project: NPM::xtools:3.2.0: =&gt; NPM:@aws-sdk:client-dynamodb:3.796.0 =&gt; NPM:@smithy:invalid-dependency:4.0.2 # Scope: dependencies  Project: NPM::xtools:3.2.0: =&gt; NPM:@aws-sdk:client-lambda:3.796.0 =&gt; NPM:@smithy:invalid-dependency:4.0.2 # Scope: dependencies  Project: NPM::xtools:3.2.0: =&gt; NPM:@aws-sdk:client-sfn:3.796.0 =&gt; NPM:@smithy:invalid-dependency:4.0.2 # Scope: dependencies  Project: NPM::xtools:3.2.0: =&gt; NPM:@aws-sdk:client-sqs:3.796.0 =&gt; NPM:@smithy:invalid-dependency:4.0.2 # Scope: dependencies  Project: NPM::xtools:3.2.0: =&gt; NPM:@aws-sdk:client-ssm:3.796.0 =&gt; NPM:@smithy:invalid-dependency:4.0.2 # Scope: dependencies  Project: NPM::xtools:3.2.0: =&gt; NPM:@aws-sdk:client-sts:3.796.0 =&gt; NPM:@smithy:invalid-dependency:4.0.2 # Scope: dev_dependencies  Project: NPM::xtools:3.2.0: =&gt; NPM::osls:3.50.0 =&gt; NPM:@aws-sdk:client-lambda:3.796.0 =&gt; NPM:@smithy:invalid-dependency:4.0.2 # Scope: dev_dependencies  Project: NPM::xtools:3.2.0: =&gt; NPM::osls:3.50.0 =&gt; NPM:@aws-sdk:client-cognito-identity-provider:3.796.0 =&gt; NPM:@smithy:invalid-dependency:4.0.2</t>
  </si>
  <si>
    <t>@smithy/middleware-endpoint</t>
  </si>
  <si>
    <t>pkg:npm/@smithy/middleware-endpoint@4.1.0</t>
  </si>
  <si>
    <t>https://registry.npmjs.org/@smithy/middleware-endpoint/-/middleware-endpoint-4.1.0.tgz</t>
  </si>
  <si>
    <t>Scope: dependencies  Project: NPM::xtools:3.2.0: =&gt; NPM:@aws-sdk:client-cognito-identity-provider:3.796.0 =&gt; NPM:@aws-sdk:core:3.796.0 =&gt; NPM:@smithy:smithy-client:4.2.0 =&gt; NPM:@smithy:middleware-endpoint:4.1.0 # Scope: dependencies  Project: NPM::xtools:3.2.0: =&gt; NPM:@aws-sdk:client-cognito-identity-provider:3.796.0 =&gt; NPM:@smithy:smithy-client:4.2.0 =&gt; NPM:@smithy:middleware-endpoint:4.1.0 # Scope: dependencies  Project: NPM::xtools:3.2.0: =&gt; NPM:@aws-sdk:client-cognito-identity-provider:3.796.0 =&gt; NPM:@smithy:middleware-endpoint:4.1.0 # Scope: dependencies  Project: NPM::xtools:3.2.0: =&gt; NPM:@aws-sdk:client-dynamodb:3.796.0 =&gt; NPM:@smithy:middleware-endpoint:4.1.0 # Scope: dependencies  Project: NPM::xtools:3.2.0: =&gt; NPM:@aws-sdk:client-lambda:3.796.0 =&gt; NPM:@smithy:middleware-endpoint:4.1.0 # Scope: dependencies  Project: NPM::xtools:3.2.0: =&gt; NPM:@aws-sdk:client-sfn:3.796.0 =&gt; NPM:@smithy:middleware-endpoint:4.1.0 # Scope: dependencies  Project: NPM::xtools:3.2.0: =&gt; NPM:@aws-sdk:client-sqs:3.796.0 =&gt; NPM:@smithy:middleware-endpoint:4.1.0 # Scope: dependencies  Project: NPM::xtools:3.2.0: =&gt; NPM:@aws-sdk:client-ssm:3.796.0 =&gt; NPM:@smithy:middleware-endpoint:4.1.0 # Scope: dependencies  Project: NPM::xtools:3.2.0: =&gt; NPM:@aws-sdk:client-sts:3.796.0 =&gt; NPM:@smithy:middleware-endpoint:4.1.0 # Scope: dev_dependencies  Project: NPM::xtools:3.2.0: =&gt; NPM::osls:3.50.0 =&gt; NPM:@aws-sdk:client-lambda:3.796.0 =&gt; NPM:@aws-sdk:core:3.796.0 =&gt; NPM:@smithy:smithy-client:4.2.0 =&gt; NPM:@smithy:middleware-endpoint:4.1.0 # Scope: dev_dependencies  Project: NPM::xtools:3.2.0: =&gt; NPM::osls:3.50.0 =&gt; NPM:@aws-sdk:client-lambda:3.796.0 =&gt; NPM:@smithy:smithy-client:4.2.0 =&gt; NPM:@smithy:middleware-endpoint:4.1.0 # Scope: dev_dependencies  Project: NPM::xtools:3.2.0: =&gt; NPM::osls:3.50.0 =&gt; NPM:@aws-sdk:client-lambda:3.796.0 =&gt; NPM:@smithy:middleware-endpoint:4.1.0 # Scope: dev_dependencies  Project: NPM::xtools:3.2.0: =&gt; NPM::osls:3.50.0 =&gt; NPM:@aws-sdk:client-cognito-identity-provider:3.796.0 =&gt; NPM:@smithy:middleware-endpoint:4.1.0</t>
  </si>
  <si>
    <t>@smithy/middleware-serde</t>
  </si>
  <si>
    <t>pkg:npm/@smithy/middleware-serde@4.0.3</t>
  </si>
  <si>
    <t>https://registry.npmjs.org/@smithy/middleware-serde/-/middleware-serde-4.0.3.tgz</t>
  </si>
  <si>
    <t>Scope: dependencies  Project: NPM::xtools:3.2.0: =&gt; NPM:@aws-sdk:client-cognito-identity-provider:3.796.0 =&gt; NPM:@smithy:core:3.2.0 =&gt; NPM:@smithy:middleware-serde:4.0.3 # Scope: dependencies  Project: NPM::xtools:3.2.0: =&gt; NPM:@aws-sdk:client-cognito-identity-provider:3.796.0 =&gt; NPM:@aws-sdk:core:3.796.0 =&gt; NPM:@smithy:smithy-client:4.2.0 =&gt; NPM:@smithy:middleware-endpoint:4.1.0 =&gt; NPM:@smithy:middleware-serde:4.0.3 # Scope: dependencies  Project: NPM::xtools:3.2.0: =&gt; NPM:@aws-sdk:client-cognito-identity-provider:3.796.0 =&gt; NPM:@smithy:middleware-serde:4.0.3 # Scope: dependencies  Project: NPM::xtools:3.2.0: =&gt; NPM:@aws-sdk:client-cognito-identity-provider:3.796.0 =&gt; NPM:@smithy:middleware-endpoint:4.1.0 =&gt; NPM:@smithy:middleware-serde:4.0.3 # Scope: dependencies  Project: NPM::xtools:3.2.0: =&gt; NPM:@aws-sdk:client-dynamodb:3.796.0 =&gt; NPM:@smithy:middleware-serde:4.0.3 # Scope: dependencies  Project: NPM::xtools:3.2.0: =&gt; NPM:@aws-sdk:client-lambda:3.796.0 =&gt; NPM:@smithy:middleware-serde:4.0.3 # Scope: dependencies  Project: NPM::xtools:3.2.0: =&gt; NPM:@aws-sdk:client-sfn:3.796.0 =&gt; NPM:@smithy:middleware-serde:4.0.3 # Scope: dependencies  Project: NPM::xtools:3.2.0: =&gt; NPM:@aws-sdk:client-sqs:3.796.0 =&gt; NPM:@smithy:middleware-serde:4.0.3 # Scope: dependencies  Project: NPM::xtools:3.2.0: =&gt; NPM:@aws-sdk:client-ssm:3.796.0 =&gt; NPM:@smithy:middleware-serde:4.0.3 # Scope: dependencies  Project: NPM::xtools:3.2.0: =&gt; NPM:@aws-sdk:client-sts:3.796.0 =&gt; NPM:@smithy:middleware-serde:4.0.3 # Scope: dev_dependencies  Project: NPM::xtools:3.2.0: =&gt; NPM::osls:3.50.0 =&gt; NPM:@aws-sdk:client-lambda:3.796.0 =&gt; NPM:@smithy:core:3.2.0 =&gt; NPM:@smithy:middleware-serde:4.0.3 # Scope: dev_dependencies  Project: NPM::xtools:3.2.0: =&gt; NPM::osls:3.50.0 =&gt; NPM:@aws-sdk:client-lambda:3.796.0 =&gt; NPM:@aws-sdk:core:3.796.0 =&gt; NPM:@smithy:smithy-client:4.2.0 =&gt; NPM:@smithy:middleware-endpoint:4.1.0 =&gt; NPM:@smithy:middleware-serde:4.0.3 # Scope: dev_dependencies  Project: NPM::xtools:3.2.0: =&gt; NPM::osls:3.50.0 =&gt; NPM:@aws-sdk:client-lambda:3.796.0 =&gt; NPM:@smithy:middleware-serde:4.0.3 # Scope: dev_dependencies  Project: NPM::xtools:3.2.0: =&gt; NPM::osls:3.50.0 =&gt; NPM:@aws-sdk:client-lambda:3.796.0 =&gt; NPM:@smithy:middleware-endpoint:4.1.0 =&gt; NPM:@smithy:middleware-serde:4.0.3 # Scope: dev_dependencies  Project: NPM::xtools:3.2.0: =&gt; NPM::osls:3.50.0 =&gt; NPM:@aws-sdk:client-cognito-identity-provider:3.796.0 =&gt; NPM:@smithy:middleware-serde:4.0.3</t>
  </si>
  <si>
    <t>@serverless/event-mocks</t>
  </si>
  <si>
    <t>https://www.npmjs.com/package/@serverless/event-mocks</t>
  </si>
  <si>
    <t>pkg:npm/@serverless/event-mocks@1.1.1</t>
  </si>
  <si>
    <t>@serverless</t>
  </si>
  <si>
    <t>https://registry.npmjs.org/@serverless/event-mocks/-/event-mocks-1.1.1.tgz</t>
  </si>
  <si>
    <t>@smithy/middleware-retry</t>
  </si>
  <si>
    <t>pkg:npm/@smithy/middleware-retry@4.1.0</t>
  </si>
  <si>
    <t>https://registry.npmjs.org/@smithy/middleware-retry/-/middleware-retry-4.1.0.tgz</t>
  </si>
  <si>
    <t>Scope: dependencies  Project: NPM::xtools:3.2.0: =&gt; NPM:@aws-sdk:client-cognito-identity-provider:3.796.0 =&gt; NPM:@smithy:middleware-retry:4.1.0 # Scope: dependencies  Project: NPM::xtools:3.2.0: =&gt; NPM:@aws-sdk:client-dynamodb:3.796.0 =&gt; NPM:@smithy:middleware-retry:4.1.0 # Scope: dependencies  Project: NPM::xtools:3.2.0: =&gt; NPM:@aws-sdk:client-lambda:3.796.0 =&gt; NPM:@smithy:middleware-retry:4.1.0 # Scope: dependencies  Project: NPM::xtools:3.2.0: =&gt; NPM:@aws-sdk:client-sfn:3.796.0 =&gt; NPM:@smithy:middleware-retry:4.1.0 # Scope: dependencies  Project: NPM::xtools:3.2.0: =&gt; NPM:@aws-sdk:client-sqs:3.796.0 =&gt; NPM:@smithy:middleware-retry:4.1.0 # Scope: dependencies  Project: NPM::xtools:3.2.0: =&gt; NPM:@aws-sdk:client-ssm:3.796.0 =&gt; NPM:@smithy:middleware-retry:4.1.0 # Scope: dependencies  Project: NPM::xtools:3.2.0: =&gt; NPM:@aws-sdk:client-sts:3.796.0 =&gt; NPM:@smithy:middleware-retry:4.1.0 # Scope: dev_dependencies  Project: NPM::xtools:3.2.0: =&gt; NPM::osls:3.50.0 =&gt; NPM:@aws-sdk:client-lambda:3.796.0 =&gt; NPM:@smithy:middleware-retry:4.1.0 # Scope: dev_dependencies  Project: NPM::xtools:3.2.0: =&gt; NPM::osls:3.50.0 =&gt; NPM:@aws-sdk:client-cognito-identity-provider:3.796.0 =&gt; NPM:@smithy:middleware-retry:4.1.0</t>
  </si>
  <si>
    <t>@smithy/node-http-handler</t>
  </si>
  <si>
    <t>pkg:npm/@smithy/node-http-handler@4.0.4</t>
  </si>
  <si>
    <t>https://registry.npmjs.org/@smithy/node-http-handler/-/node-http-handler-4.0.4.tgz</t>
  </si>
  <si>
    <t>Scope: dependencies  Project: NPM::xtools:3.2.0: =&gt; NPM:@aws-sdk:client-cognito-identity-provider:3.796.0 =&gt; NPM:@smithy:core:3.2.0 =&gt; NPM:@smithy:util-stream:4.2.0 =&gt; NPM:@smithy:node-http-handler:4.0.4 # Scope: dependencies  Project: NPM::xtools:3.2.0: =&gt; NPM:@aws-sdk:client-cognito-identity-provider:3.796.0 =&gt; NPM:@smithy:node-http-handler:4.0.4 # Scope: dependencies  Project: NPM::xtools:3.2.0: =&gt; NPM:@aws-sdk:client-dynamodb:3.796.0 =&gt; NPM:@smithy:node-http-handler:4.0.4 # Scope: dependencies  Project: NPM::xtools:3.2.0: =&gt; NPM:@aws-sdk:client-lambda:3.796.0 =&gt; NPM:@smithy:node-http-handler:4.0.4 # Scope: dependencies  Project: NPM::xtools:3.2.0: =&gt; NPM:@aws-sdk:client-sfn:3.796.0 =&gt; NPM:@smithy:node-http-handler:4.0.4 # Scope: dependencies  Project: NPM::xtools:3.2.0: =&gt; NPM:@aws-sdk:client-sqs:3.796.0 =&gt; NPM:@smithy:node-http-handler:4.0.4 # Scope: dependencies  Project: NPM::xtools:3.2.0: =&gt; NPM:@aws-sdk:client-ssm:3.796.0 =&gt; NPM:@smithy:node-http-handler:4.0.4 # Scope: dependencies  Project: NPM::xtools:3.2.0: =&gt; NPM:@aws-sdk:client-sts:3.796.0 =&gt; NPM:@smithy:node-http-handler:4.0.4 # Scope: dev_dependencies  Project: NPM::xtools:3.2.0: =&gt; NPM::osls:3.50.0 =&gt; NPM:@aws-sdk:client-lambda:3.796.0 =&gt; NPM:@smithy:core:3.2.0 =&gt; NPM:@smithy:util-stream:4.2.0 =&gt; NPM:@smithy:node-http-handler:4.0.4 # Scope: dev_dependencies  Project: NPM::xtools:3.2.0: =&gt; NPM::osls:3.50.0 =&gt; NPM:@aws-sdk:client-lambda:3.796.0 =&gt; NPM:@smithy:util-stream:4.2.0 =&gt; NPM:@smithy:node-http-handler:4.0.4 # Scope: dev_dependencies  Project: NPM::xtools:3.2.0: =&gt; NPM::osls:3.50.0 =&gt; NPM:@aws-sdk:client-lambda:3.796.0 =&gt; NPM:@smithy:node-http-handler:4.0.4 # Scope: dev_dependencies  Project: NPM::xtools:3.2.0: =&gt; NPM::osls:3.50.0 =&gt; NPM:@aws-sdk:client-cognito-identity-provider:3.796.0 =&gt; NPM:@smithy:node-http-handler:4.0.4</t>
  </si>
  <si>
    <t>@serverless/dashboard-plugin</t>
  </si>
  <si>
    <t>https://github.com/serverless/dashboard-plugin</t>
  </si>
  <si>
    <t>pkg:npm/@serverless/dashboard-plugin@7.2.3</t>
  </si>
  <si>
    <t>https://registry.npmjs.org/@serverless/dashboard-plugin/-/dashboard-plugin-7.2.3.tgz</t>
  </si>
  <si>
    <t>@smithy/querystring-builder</t>
  </si>
  <si>
    <t>pkg:npm/@smithy/querystring-builder@4.0.2</t>
  </si>
  <si>
    <t>https://registry.npmjs.org/@smithy/querystring-builder/-/querystring-builder-4.0.2.tgz</t>
  </si>
  <si>
    <t>Scope: dependencies  Project: NPM::xtools:3.2.0: =&gt; NPM:@aws-sdk:client-cognito-identity-provider:3.796.0 =&gt; NPM:@smithy:core:3.2.0 =&gt; NPM:@smithy:util-stream:4.2.0 =&gt; NPM:@smithy:node-http-handler:4.0.4 =&gt; NPM:@smithy:querystring-builder:4.0.2 # Scope: dependencies  Project: NPM::xtools:3.2.0: =&gt; NPM:@aws-sdk:client-cognito-identity-provider:3.796.0 =&gt; NPM:@smithy:core:3.2.0 =&gt; NPM:@smithy:util-stream:4.2.0 =&gt; NPM:@smithy:fetch-http-handler:5.0.2 =&gt; NPM:@smithy:querystring-builder:4.0.2 # Scope: dependencies  Project: NPM::xtools:3.2.0: =&gt; NPM:@aws-sdk:client-cognito-identity-provider:3.796.0 =&gt; NPM:@smithy:node-http-handler:4.0.4 =&gt; NPM:@smithy:querystring-builder:4.0.2 # Scope: dependencies  Project: NPM::xtools:3.2.0: =&gt; NPM:@aws-sdk:client-cognito-identity-provider:3.796.0 =&gt; NPM:@smithy:fetch-http-handler:5.0.2 =&gt; NPM:@smithy:querystring-builder:4.0.2 # Scope: dev_dependencies  Project: NPM::xtools:3.2.0: =&gt; NPM::osls:3.50.0 =&gt; NPM:@aws-sdk:client-lambda:3.796.0 =&gt; NPM:@smithy:core:3.2.0 =&gt; NPM:@smithy:util-stream:4.2.0 =&gt; NPM:@smithy:node-http-handler:4.0.4 =&gt; NPM:@smithy:querystring-builder:4.0.2 # Scope: dev_dependencies  Project: NPM::xtools:3.2.0: =&gt; NPM::osls:3.50.0 =&gt; NPM:@aws-sdk:client-lambda:3.796.0 =&gt; NPM:@smithy:core:3.2.0 =&gt; NPM:@smithy:util-stream:4.2.0 =&gt; NPM:@smithy:fetch-http-handler:5.0.2 =&gt; NPM:@smithy:querystring-builder:4.0.2 # Scope: dev_dependencies  Project: NPM::xtools:3.2.0: =&gt; NPM::osls:3.50.0 =&gt; NPM:@aws-sdk:client-lambda:3.796.0 =&gt; NPM:@smithy:node-http-handler:4.0.4 =&gt; NPM:@smithy:querystring-builder:4.0.2 # Scope: dev_dependencies  Project: NPM::xtools:3.2.0: =&gt; NPM::osls:3.50.0 =&gt; NPM:@aws-sdk:client-lambda:3.796.0 =&gt; NPM:@smithy:fetch-http-handler:5.0.2 =&gt; NPM:@smithy:querystring-builder:4.0.2</t>
  </si>
  <si>
    <t>@smithy/protocol-http</t>
  </si>
  <si>
    <t>pkg:npm/@smithy/protocol-http@5.1.0</t>
  </si>
  <si>
    <t>https://registry.npmjs.org/@smithy/protocol-http/-/protocol-http-5.1.0.tgz</t>
  </si>
  <si>
    <t>Scope: dependencies  Project: NPM::xtools:3.2.0: =&gt; NPM:@aws-sdk:client-cognito-identity-provider:3.796.0 =&gt; NPM:@smithy:core:3.2.0 =&gt; NPM:@smithy:util-stream:4.2.0 =&gt; NPM:@smithy:node-http-handler:4.0.4 =&gt; NPM:@smithy:protocol-http:5.1.0 # Scope: dependencies  Project: NPM::xtools:3.2.0: =&gt; NPM:@aws-sdk:client-cognito-identity-provider:3.796.0 =&gt; NPM:@smithy:core:3.2.0 =&gt; NPM:@smithy:util-stream:4.2.0 =&gt; NPM:@smithy:fetch-http-handler:5.0.2 =&gt; NPM:@smithy:protocol-http:5.1.0 # Scope: dependencies  Project: NPM::xtools:3.2.0: =&gt; NPM:@aws-sdk:client-cognito-identity-provider:3.796.0 =&gt; NPM:@smithy:core:3.2.0 =&gt; NPM:@smithy:protocol-http:5.1.0 # Scope: dependencies  Project: NPM::xtools:3.2.0: =&gt; NPM:@aws-sdk:client-cognito-identity-provider:3.796.0 =&gt; NPM:@aws-sdk:core:3.796.0 =&gt; NPM:@smithy:signature-v4:5.1.0 =&gt; NPM:@smithy:protocol-http:5.1.0 # Scope: dependencies  Project: NPM::xtools:3.2.0: =&gt; NPM:@aws-sdk:client-cognito-identity-provider:3.796.0 =&gt; NPM:@aws-sdk:core:3.796.0 =&gt; NPM:@smithy:protocol-http:5.1.0 # Scope: dependencies  Project: NPM::xtools:3.2.0: =&gt; NPM:@aws-sdk:client-cognito-identity-provider:3.796.0 =&gt; NPM:@aws-sdk:core:3.796.0 =&gt; NPM:@smithy:smithy-client:4.2.0 =&gt; NPM:@smithy:protocol-http:5.1.0 # Scope: dependencies  Project: NPM::xtools:3.2.0: =&gt; NPM:@aws-sdk:client-cognito-identity-provider:3.796.0 =&gt; NPM:@smithy:protocol-http:5.1.0 # Scope: dependencies  Project: NPM::xtools:3.2.0: =&gt; NPM:@aws-sdk:client-cognito-identity-provider:3.796.0 =&gt; NPM:@smithy:smithy-client:4.2.0 =&gt; NPM:@smithy:protocol-http:5.1.0 # Scope: dependencies  Project: NPM::xtools:3.2.0: =&gt; NPM:@aws-sdk:client-cognito-identity-provider:3.796.0 =&gt; NPM:@smithy:middleware-retry:4.1.0 =&gt; NPM:@smithy:protocol-http:5.1.0 # Scope: dependencies  Project: NPM::xtools:3.2.0: =&gt; NPM:@aws-sdk:client-cognito-identity-provider:3.796.0 =&gt; NPM:@smithy:node-http-handler:4.0.4 =&gt; NPM:@smithy:protocol-http:5.1.0 # Scope: dependencies  Project: NPM::xtools:3.2.0: =&gt; NPM:@aws-sdk:client-cognito-identity-provider:3.796.0 =&gt; NPM:@smithy:fetch-http-handler:5.0.2 =&gt; NPM:@smithy:protocol-http:5.1.0 # Scope: dependencies  Project: NPM::xtools:3.2.0: =&gt; NPM:@aws-sdk:client-cognito-identity-provider:3.796.0 =&gt; NPM:@aws-sdk:util-user-agent-node:3.796.0 =&gt; NPM:@aws-sdk:middleware-user-agent:3.796.0 =&gt; NPM:@smithy:protocol-http:5.1.0 # Scope: dependencies  Project: NPM::xtools:3.2.0: =&gt; NPM:@aws-sdk:client-cognito-identity-provider:3.796.0 =&gt; NPM:@aws-sdk:middleware-user-agent:3.796.0 =&gt; NPM:@smithy:protocol-http:5.1.0 # Scope: dependencies  Project: NPM::xtools:3.2.0: =&gt; NPM:@aws-sdk:client-cognito-identity-provider:3.796.0 =&gt; NPM:@aws-sdk:middleware-host-header:3.775.0 =&gt; NPM:@smithy:protocol-http:5.1.0 # Scope: dependencies  Project: NPM::xtools:3.2.0: =&gt; NPM:@aws-sdk:client-cognito-identity-provider:3.796.0 =&gt; NPM:@smithy:middleware-content-length:4.0.2 =&gt; NPM:@smithy:protocol-http:5.1.0 # Scope: dependencies  Project: NPM::xtools:3.2.0: =&gt; NPM:@aws-sdk:client-cognito-identity-provider:3.796.0 =&gt; NPM:@aws-sdk:middleware-recursion-detection:3.775.0 =&gt; NPM:@smithy:protocol-http:5.1.0 # Scope: dependencies  Project: NPM::xtools:3.2.0: =&gt; NPM:@aws-sdk:client-dynamodb:3.796.0 =&gt; NPM:@smithy:protocol-http:5.1.0 # Scope: dependencies  Project: NPM::xtools:3.2.0: =&gt; NPM:@aws-sdk:client-dynamodb:3.796.0 =&gt; NPM:@aws-sdk:middleware-endpoint-discovery:3.775.0 =&gt; NPM:@smithy:protocol-http:5.1.0 # Scope: dependencies  Project: NPM::xtools:3.2.0: =&gt; NPM:@aws-sdk:client-lambda:3.796.0 =&gt; NPM:@smithy:protocol-http:5.1.0 # Scope: dependencies  Project: NPM::xtools:3.2.0: =&gt; NPM:@aws-sdk:client-sfn:3.796.0 =&gt; NPM:@smithy:protocol-http:5.1.0 # Scope: dependencies  Project: NPM::xtools:3.2.0: =&gt; NPM:@aws-sdk:client-sqs:3.796.0 =&gt; NPM:@smithy:protocol-http:5.1.0 # Scope: dependencies  Project: NPM::xtools:3.2.0: =&gt; NPM:@aws-sdk:client-ssm:3.796.0 =&gt; NPM:@smithy:protocol-http:5.1.0 # Scope: dependencies  Project: NPM::xtools:3.2.0: =&gt; NPM:@aws-sdk:client-sts:3.796.0 =&gt; NPM:@smithy:protocol-http:5.1.0 # Scope: dependencies  Project: NPM::xtools:3.2.0: =&gt; NPM:@aws-sdk:signature-v4-crt:3.796.0 =&gt; NPM:@aws-sdk:signature-v4-multi-region:3.796.0 =&gt; NPM:@smithy:protocol-http:5.1.0 # Scope: dev_dependencies  Project: NPM::xtools:3.2.0: =&gt; NPM::osls:3.50.0 =&gt; NPM:@aws-sdk:client-lambda:3.796.0 =&gt; NPM:@smithy:core:3.2.0 =&gt; NPM:@smithy:util-stream:4.2.0 =&gt; NPM:@smithy:node-http-handler:4.0.4 =&gt; NPM:@smithy:protocol-http:5.1.0 # Scope: dev_dependencies  Project: NPM::xtools:3.2.0: =&gt; NPM::osls:3.50.0 =&gt; NPM:@aws-sdk:client-lambda:3.796.0 =&gt; NPM:@smithy:core:3.2.0 =&gt; NPM:@smithy:util-stream:4.2.0 =&gt; NPM:@smithy:fetch-http-handler:5.0.2 =&gt; NPM:@smithy:protocol-http:5.1.0 # Scope: dev_dependencies  Project: NPM::xtools:3.2.0: =&gt; NPM::osls:3.50.0 =&gt; NPM:@aws-sdk:client-lambda:3.796.0 =&gt; NPM:@smithy:core:3.2.0 =&gt; NPM:@smithy:protocol-http:5.1.0 # Scope: dev_dependencies  Project: NPM::xtools:3.2.0: =&gt; NPM::osls:3.50.0 =&gt; NPM:@aws-sdk:client-lambda:3.796.0 =&gt; NPM:@aws-sdk:core:3.796.0 =&gt; NPM:@smithy:signature-v4:5.1.0 =&gt; NPM:@smithy:protocol-http:5.1.0 # Scope: dev_dependencies  Project: NPM::xtools:3.2.0: =&gt; NPM::osls:3.50.0 =&gt; NPM:@aws-sdk:client-lambda:3.796.0 =&gt; NPM:@aws-sdk:core:3.796.0 =&gt; NPM:@smithy:protocol-http:5.1.0 # Scope: dev_dependencies  Project: NPM::xtools:3.2.0: =&gt; NPM::osls:3.50.0 =&gt; NPM:@aws-sdk:client-lambda:3.796.0 =&gt; NPM:@aws-sdk:core:3.796.0 =&gt; NPM:@smithy:smithy-client:4.2.0 =&gt; NPM:@smithy:protocol-http:5.1.0 # Scope: dev_dependencies  Project: NPM::xtools:3.2.0: =&gt; NPM::osls:3.50.0 =&gt; NPM:@aws-sdk:client-lambda:3.796.0 =&gt; NPM:@smithy:protocol-http:5.1.0 # Scope: dev_dependencies  Project: NPM::xtools:3.2.0: =&gt; NPM::osls:3.50.0 =&gt; NPM:@aws-sdk:client-lambda:3.796.0 =&gt; NPM:@smithy:smithy-client:4.2.0 =&gt; NPM:@smithy:protocol-http:5.1.0 # Scope: dev_dependencies  Project: NPM::xtools:3.2.0: =&gt; NPM::osls:3.50.0 =&gt; NPM:@aws-sdk:client-lambda:3.796.0 =&gt; NPM:@smithy:middleware-retry:4.1.0 =&gt; NPM:@smithy:protocol-http:5.1.0 # Scope: dev_dependencies  Project: NPM::xtools:3.2.0: =&gt; NPM::osls:3.50.0 =&gt; NPM:@aws-sdk:client-lambda:3.796.0 =&gt; NPM:@smithy:node-http-handler:4.0.4 =&gt; NPM:@smithy:protocol-http:5.1.0 # Scope: dev_dependencies  Project: NPM::xtools:3.2.0: =&gt; NPM::osls:3.50.0 =&gt; NPM:@aws-sdk:client-lambda:3.796.0 =&gt; NPM:@smithy:fetch-http-handler:5.0.2 =&gt; NPM:@smithy:protocol-http:5.1.0 # Scope: dev_dependencies  Project: NPM::xtools:3.2.0: =&gt; NPM::osls:3.50.0 =&gt; NPM:@aws-sdk:client-lambda:3.796.0 =&gt; NPM:@aws-sdk:util-user-agent-node:3.796.0 =&gt; NPM:@aws-sdk:middleware-user-agent:3.796.0 =&gt; NPM:@smithy:protocol-http:5.1.0 # Scope: dev_dependencies  Project: NPM::xtools:3.2.0: =&gt; NPM::osls:3.50.0 =&gt; NPM:@aws-sdk:client-lambda:3.796.0 =&gt; NPM:@aws-sdk:middleware-user-agent:3.796.0 =&gt; NPM:@smithy:protocol-http:5.1.0 # Scope: dev_dependencies  Project: NPM::xtools:3.2.0: =&gt; NPM::osls:3.50.0 =&gt; NPM:@aws-sdk:client-lambda:3.796.0 =&gt; NPM:@aws-sdk:middleware-host-header:3.775.0 =&gt; NPM:@smithy:protocol-http:5.1.0 # Scope: dev_dependencies  Project: NPM::xtools:3.2.0: =&gt; NPM::osls:3.50.0 =&gt; NPM:@aws-sdk:client-lambda:3.796.0 =&gt; NPM:@smithy:middleware-content-length:4.0.2 =&gt; NPM:@smithy:protocol-http:5.1.0 # Scope: dev_dependencies  Project: NPM::xtools:3.2.0: =&gt; NPM::osls:3.50.0 =&gt; NPM:@aws-sdk:client-lambda:3.796.0 =&gt; NPM:@aws-sdk:middleware-recursion-detection:3.775.0 =&gt; NPM:@smithy:protocol-http:5.1.0 # Scope: dev_dependencies  Project: NPM::xtools:3.2.0: =&gt; NPM::osls:3.50.0 =&gt; NPM:@aws-sdk:client-cognito-identity-provider:3.796.0 =&gt; NPM:@smithy:protocol-http:5.1.0</t>
  </si>
  <si>
    <t>@smithy/middleware-stack</t>
  </si>
  <si>
    <t>pkg:npm/@smithy/middleware-stack@4.0.2</t>
  </si>
  <si>
    <t>https://registry.npmjs.org/@smithy/middleware-stack/-/middleware-stack-4.0.2.tgz</t>
  </si>
  <si>
    <t>Scope: dependencies  Project: NPM::xtools:3.2.0: =&gt; NPM:@aws-sdk:client-cognito-identity-provider:3.796.0 =&gt; NPM:@aws-sdk:core:3.796.0 =&gt; NPM:@smithy:smithy-client:4.2.0 =&gt; NPM:@smithy:middleware-stack:4.0.2 # Scope: dependencies  Project: NPM::xtools:3.2.0: =&gt; NPM:@aws-sdk:client-cognito-identity-provider:3.796.0 =&gt; NPM:@smithy:smithy-client:4.2.0 =&gt; NPM:@smithy:middleware-stack:4.0.2 # Scope: dependencies  Project: NPM::xtools:3.2.0: =&gt; NPM:@aws-sdk:client-cognito-identity-provider:3.796.0 =&gt; NPM:@smithy:middleware-stack:4.0.2 # Scope: dependencies  Project: NPM::xtools:3.2.0: =&gt; NPM:@aws-sdk:client-dynamodb:3.796.0 =&gt; NPM:@smithy:middleware-stack:4.0.2 # Scope: dependencies  Project: NPM::xtools:3.2.0: =&gt; NPM:@aws-sdk:client-lambda:3.796.0 =&gt; NPM:@smithy:middleware-stack:4.0.2 # Scope: dependencies  Project: NPM::xtools:3.2.0: =&gt; NPM:@aws-sdk:client-sfn:3.796.0 =&gt; NPM:@smithy:middleware-stack:4.0.2 # Scope: dependencies  Project: NPM::xtools:3.2.0: =&gt; NPM:@aws-sdk:client-sqs:3.796.0 =&gt; NPM:@smithy:middleware-stack:4.0.2 # Scope: dependencies  Project: NPM::xtools:3.2.0: =&gt; NPM:@aws-sdk:client-ssm:3.796.0 =&gt; NPM:@smithy:middleware-stack:4.0.2 # Scope: dependencies  Project: NPM::xtools:3.2.0: =&gt; NPM:@aws-sdk:client-sts:3.796.0 =&gt; NPM:@smithy:middleware-stack:4.0.2 # Scope: dev_dependencies  Project: NPM::xtools:3.2.0: =&gt; NPM::osls:3.50.0 =&gt; NPM:@aws-sdk:client-lambda:3.796.0 =&gt; NPM:@aws-sdk:core:3.796.0 =&gt; NPM:@smithy:smithy-client:4.2.0 =&gt; NPM:@smithy:middleware-stack:4.0.2 # Scope: dev_dependencies  Project: NPM::xtools:3.2.0: =&gt; NPM::osls:3.50.0 =&gt; NPM:@aws-sdk:client-lambda:3.796.0 =&gt; NPM:@smithy:smithy-client:4.2.0 =&gt; NPM:@smithy:middleware-stack:4.0.2 # Scope: dev_dependencies  Project: NPM::xtools:3.2.0: =&gt; NPM::osls:3.50.0 =&gt; NPM:@aws-sdk:client-lambda:3.796.0 =&gt; NPM:@smithy:middleware-stack:4.0.2 # Scope: dev_dependencies  Project: NPM::xtools:3.2.0: =&gt; NPM::osls:3.50.0 =&gt; NPM:@aws-sdk:client-cognito-identity-provider:3.796.0 =&gt; NPM:@smithy:middleware-stack:4.0.2</t>
  </si>
  <si>
    <t>@smithy/node-config-provider</t>
  </si>
  <si>
    <t>pkg:npm/@smithy/node-config-provider@4.0.2</t>
  </si>
  <si>
    <t>https://registry.npmjs.org/@smithy/node-config-provider/-/node-config-provider-4.0.2.tgz</t>
  </si>
  <si>
    <t>Scope: dependencies  Project: NPM::xtools:3.2.0: =&gt; NPM:@aws-sdk:client-cognito-identity-provider:3.796.0 =&gt; NPM:@aws-sdk:core:3.796.0 =&gt; NPM:@smithy:smithy-client:4.2.0 =&gt; NPM:@smithy:middleware-endpoint:4.1.0 =&gt; NPM:@smithy:node-config-provider:4.0.2 # Scope: dependencies  Project: NPM::xtools:3.2.0: =&gt; NPM:@aws-sdk:client-cognito-identity-provider:3.796.0 =&gt; NPM:@smithy:util-endpoints:3.0.2 =&gt; NPM:@smithy:node-config-provider:4.0.2 # Scope: dependencies  Project: NPM::xtools:3.2.0: =&gt; NPM:@aws-sdk:client-cognito-identity-provider:3.796.0 =&gt; NPM:@smithy:config-resolver:4.1.0 =&gt; NPM:@smithy:node-config-provider:4.0.2 # Scope: dependencies  Project: NPM::xtools:3.2.0: =&gt; NPM:@aws-sdk:client-cognito-identity-provider:3.796.0 =&gt; NPM:@smithy:middleware-retry:4.1.0 =&gt; NPM:@smithy:node-config-provider:4.0.2 # Scope: dependencies  Project: NPM::xtools:3.2.0: =&gt; NPM:@aws-sdk:client-cognito-identity-provider:3.796.0 =&gt; NPM:@smithy:middleware-endpoint:4.1.0 =&gt; NPM:@smithy:node-config-provider:4.0.2 # Scope: dependencies  Project: NPM::xtools:3.2.0: =&gt; NPM:@aws-sdk:client-cognito-identity-provider:3.796.0 =&gt; NPM:@smithy:node-config-provider:4.0.2 # Scope: dependencies  Project: NPM::xtools:3.2.0: =&gt; NPM:@aws-sdk:client-cognito-identity-provider:3.796.0 =&gt; NPM:@aws-sdk:util-user-agent-node:3.796.0 =&gt; NPM:@smithy:node-config-provider:4.0.2 # Scope: dependencies  Project: NPM::xtools:3.2.0: =&gt; NPM:@aws-sdk:client-cognito-identity-provider:3.796.0 =&gt; NPM:@aws-sdk:region-config-resolver:3.775.0 =&gt; NPM:@smithy:node-config-provider:4.0.2 # Scope: dependencies  Project: NPM::xtools:3.2.0: =&gt; NPM:@aws-sdk:client-cognito-identity-provider:3.796.0 =&gt; NPM:@smithy:util-defaults-mode-node:4.0.8 =&gt; NPM:@smithy:node-config-provider:4.0.2 # Scope: dependencies  Project: NPM::xtools:3.2.0: =&gt; NPM:@aws-sdk:client-dynamodb:3.796.0 =&gt; NPM:@smithy:node-config-provider:4.0.2 # Scope: dependencies  Project: NPM::xtools:3.2.0: =&gt; NPM:@aws-sdk:client-dynamodb:3.796.0 =&gt; NPM:@aws-sdk:middleware-endpoint-discovery:3.775.0 =&gt; NPM:@smithy:node-config-provider:4.0.2 # Scope: dependencies  Project: NPM::xtools:3.2.0: =&gt; NPM:@aws-sdk:client-lambda:3.796.0 =&gt; NPM:@smithy:node-config-provider:4.0.2 # Scope: dependencies  Project: NPM::xtools:3.2.0: =&gt; NPM:@aws-sdk:client-sfn:3.796.0 =&gt; NPM:@smithy:node-config-provider:4.0.2 # Scope: dependencies  Project: NPM::xtools:3.2.0: =&gt; NPM:@aws-sdk:client-sqs:3.796.0 =&gt; NPM:@smithy:node-config-provider:4.0.2 # Scope: dependencies  Project: NPM::xtools:3.2.0: =&gt; NPM:@aws-sdk:client-ssm:3.796.0 =&gt; NPM:@smithy:node-config-provider:4.0.2 # Scope: dependencies  Project: NPM::xtools:3.2.0: =&gt; NPM:@aws-sdk:client-sts:3.796.0 =&gt; NPM:@smithy:node-config-provider:4.0.2 # Scope: dev_dependencies  Project: NPM::xtools:3.2.0: =&gt; NPM::osls:3.50.0 =&gt; NPM:@aws-sdk:client-lambda:3.796.0 =&gt; NPM:@aws-sdk:core:3.796.0 =&gt; NPM:@smithy:smithy-client:4.2.0 =&gt; NPM:@smithy:middleware-endpoint:4.1.0 =&gt; NPM:@smithy:node-config-provider:4.0.2 # Scope: dev_dependencies  Project: NPM::xtools:3.2.0: =&gt; NPM::osls:3.50.0 =&gt; NPM:@aws-sdk:client-lambda:3.796.0 =&gt; NPM:@smithy:util-endpoints:3.0.2 =&gt; NPM:@smithy:node-config-provider:4.0.2 # Scope: dev_dependencies  Project: NPM::xtools:3.2.0: =&gt; NPM::osls:3.50.0 =&gt; NPM:@aws-sdk:client-lambda:3.796.0 =&gt; NPM:@smithy:config-resolver:4.1.0 =&gt; NPM:@smithy:node-config-provider:4.0.2 # Scope: dev_dependencies  Project: NPM::xtools:3.2.0: =&gt; NPM::osls:3.50.0 =&gt; NPM:@aws-sdk:client-lambda:3.796.0 =&gt; NPM:@smithy:middleware-retry:4.1.0 =&gt; NPM:@smithy:node-config-provider:4.0.2 # Scope: dev_dependencies  Project: NPM::xtools:3.2.0: =&gt; NPM::osls:3.50.0 =&gt; NPM:@aws-sdk:client-lambda:3.796.0 =&gt; NPM:@smithy:middleware-endpoint:4.1.0 =&gt; NPM:@smithy:node-config-provider:4.0.2 # Scope: dev_dependencies  Project: NPM::xtools:3.2.0: =&gt; NPM::osls:3.50.0 =&gt; NPM:@aws-sdk:client-lambda:3.796.0 =&gt; NPM:@smithy:node-config-provider:4.0.2 # Scope: dev_dependencies  Project: NPM::xtools:3.2.0: =&gt; NPM::osls:3.50.0 =&gt; NPM:@aws-sdk:client-lambda:3.796.0 =&gt; NPM:@aws-sdk:util-user-agent-node:3.796.0 =&gt; NPM:@smithy:node-config-provider:4.0.2 # Scope: dev_dependencies  Project: NPM::xtools:3.2.0: =&gt; NPM::osls:3.50.0 =&gt; NPM:@aws-sdk:client-lambda:3.796.0 =&gt; NPM:@aws-sdk:region-config-resolver:3.775.0 =&gt; NPM:@smithy:node-config-provider:4.0.2 # Scope: dev_dependencies  Project: NPM::xtools:3.2.0: =&gt; NPM::osls:3.50.0 =&gt; NPM:@aws-sdk:client-lambda:3.796.0 =&gt; NPM:@smithy:util-defaults-mode-node:4.0.8 =&gt; NPM:@smithy:node-config-provider:4.0.2 # Scope: dev_dependencies  Project: NPM::xtools:3.2.0: =&gt; NPM::osls:3.50.0 =&gt; NPM:@aws-sdk:client-cognito-identity-provider:3.796.0 =&gt; NPM:@smithy:node-config-provider:4.0.2</t>
  </si>
  <si>
    <t>@serverless/platform-client</t>
  </si>
  <si>
    <t>4.5.1</t>
  </si>
  <si>
    <t>https://www.npmjs.com/package/@serverless/platform-client</t>
  </si>
  <si>
    <t>pkg:npm/@serverless/platform-client@4.5.1</t>
  </si>
  <si>
    <t>https://registry.npmjs.org/@serverless/platform-client/-/platform-client-4.5.1.tgz</t>
  </si>
  <si>
    <t>@smithy/smithy-client</t>
  </si>
  <si>
    <t>pkg:npm/@smithy/smithy-client@4.2.0</t>
  </si>
  <si>
    <t>https://registry.npmjs.org/@smithy/smithy-client/-/smithy-client-4.2.0.tgz</t>
  </si>
  <si>
    <t>Scope: dependencies  Project: NPM::xtools:3.2.0: =&gt; NPM:@aws-sdk:client-cognito-identity-provider:3.796.0 =&gt; NPM:@aws-sdk:core:3.796.0 =&gt; NPM:@smithy:smithy-client:4.2.0 # Scope: dependencies  Project: NPM::xtools:3.2.0: =&gt; NPM:@aws-sdk:client-cognito-identity-provider:3.796.0 =&gt; NPM:@smithy:smithy-client:4.2.0 # Scope: dependencies  Project: NPM::xtools:3.2.0: =&gt; NPM:@aws-sdk:client-cognito-identity-provider:3.796.0 =&gt; NPM:@smithy:middleware-retry:4.1.0 =&gt; NPM:@smithy:smithy-client:4.2.0 # Scope: dependencies  Project: NPM::xtools:3.2.0: =&gt; NPM:@aws-sdk:client-cognito-identity-provider:3.796.0 =&gt; NPM:@smithy:util-defaults-mode-node:4.0.8 =&gt; NPM:@smithy:smithy-client:4.2.0 # Scope: dependencies  Project: NPM::xtools:3.2.0: =&gt; NPM:@aws-sdk:client-cognito-identity-provider:3.796.0 =&gt; NPM:@smithy:util-defaults-mode-browser:4.0.8 =&gt; NPM:@smithy:smithy-client:4.2.0 # Scope: dependencies  Project: NPM::xtools:3.2.0: =&gt; NPM:@aws-sdk:client-dynamodb:3.796.0 =&gt; NPM:@smithy:smithy-client:4.2.0 # Scope: dependencies  Project: NPM::xtools:3.2.0: =&gt; NPM:@aws-sdk:client-lambda:3.796.0 =&gt; NPM:@smithy:smithy-client:4.2.0 # Scope: dependencies  Project: NPM::xtools:3.2.0: =&gt; NPM:@aws-sdk:client-sfn:3.796.0 =&gt; NPM:@smithy:smithy-client:4.2.0 # Scope: dependencies  Project: NPM::xtools:3.2.0: =&gt; NPM:@aws-sdk:client-sqs:3.796.0 =&gt; NPM:@smithy:smithy-client:4.2.0 # Scope: dependencies  Project: NPM::xtools:3.2.0: =&gt; NPM:@aws-sdk:client-sqs:3.796.0 =&gt; NPM:@aws-sdk:middleware-sdk-sqs:3.775.0 =&gt; NPM:@smithy:smithy-client:4.2.0 # Scope: dependencies  Project: NPM::xtools:3.2.0: =&gt; NPM:@aws-sdk:client-ssm:3.796.0 =&gt; NPM:@smithy:smithy-client:4.2.0 # Scope: dependencies  Project: NPM::xtools:3.2.0: =&gt; NPM:@aws-sdk:client-sts:3.796.0 =&gt; NPM:@smithy:smithy-client:4.2.0 # Scope: dependencies  Project: NPM::xtools:3.2.0: =&gt; NPM:@aws-sdk:lib-dynamodb:3.796.0 =&gt; NPM:@smithy:smithy-client:4.2.0 # Scope: dev_dependencies  Project: NPM::xtools:3.2.0: =&gt; NPM::osls:3.50.0 =&gt; NPM:@aws-sdk:client-lambda:3.796.0 =&gt; NPM:@aws-sdk:core:3.796.0 =&gt; NPM:@smithy:smithy-client:4.2.0 # Scope: dev_dependencies  Project: NPM::xtools:3.2.0: =&gt; NPM::osls:3.50.0 =&gt; NPM:@aws-sdk:client-lambda:3.796.0 =&gt; NPM:@smithy:smithy-client:4.2.0 # Scope: dev_dependencies  Project: NPM::xtools:3.2.0: =&gt; NPM::osls:3.50.0 =&gt; NPM:@aws-sdk:client-lambda:3.796.0 =&gt; NPM:@smithy:middleware-retry:4.1.0 =&gt; NPM:@smithy:smithy-client:4.2.0 # Scope: dev_dependencies  Project: NPM::xtools:3.2.0: =&gt; NPM::osls:3.50.0 =&gt; NPM:@aws-sdk:client-lambda:3.796.0 =&gt; NPM:@smithy:util-defaults-mode-node:4.0.8 =&gt; NPM:@smithy:smithy-client:4.2.0 # Scope: dev_dependencies  Project: NPM::xtools:3.2.0: =&gt; NPM::osls:3.50.0 =&gt; NPM:@aws-sdk:client-lambda:3.796.0 =&gt; NPM:@smithy:util-defaults-mode-browser:4.0.8 =&gt; NPM:@smithy:smithy-client:4.2.0 # Scope: dev_dependencies  Project: NPM::xtools:3.2.0: =&gt; NPM::osls:3.50.0 =&gt; NPM:@aws-sdk:client-cognito-identity-provider:3.796.0 =&gt; NPM:@smithy:smithy-client:4.2.0</t>
  </si>
  <si>
    <t>@smithy/service-error-classification</t>
  </si>
  <si>
    <t>pkg:npm/@smithy/service-error-classification@4.0.2</t>
  </si>
  <si>
    <t>https://registry.npmjs.org/@smithy/service-error-classification/-/service-error-classification-4.0.2.tgz</t>
  </si>
  <si>
    <t>Scope: dependencies  Project: NPM::xtools:3.2.0: =&gt; NPM:@aws-sdk:client-cognito-identity-provider:3.796.0 =&gt; NPM:@smithy:util-retry:4.0.2 =&gt; NPM:@smithy:service-error-classification:4.0.2 # Scope: dependencies  Project: NPM::xtools:3.2.0: =&gt; NPM:@aws-sdk:client-cognito-identity-provider:3.796.0 =&gt; NPM:@smithy:middleware-retry:4.1.0 =&gt; NPM:@smithy:service-error-classification:4.0.2 # Scope: dev_dependencies  Project: NPM::xtools:3.2.0: =&gt; NPM::osls:3.50.0 =&gt; NPM:@aws-sdk:client-lambda:3.796.0 =&gt; NPM:@smithy:util-retry:4.0.2 =&gt; NPM:@smithy:service-error-classification:4.0.2 # Scope: dev_dependencies  Project: NPM::xtools:3.2.0: =&gt; NPM::osls:3.50.0 =&gt; NPM:@aws-sdk:client-lambda:3.796.0 =&gt; NPM:@smithy:middleware-retry:4.1.0 =&gt; NPM:@smithy:service-error-classification:4.0.2</t>
  </si>
  <si>
    <t>@smithy/property-provider</t>
  </si>
  <si>
    <t>pkg:npm/@smithy/property-provider@4.0.2</t>
  </si>
  <si>
    <t>https://registry.npmjs.org/@smithy/property-provider/-/property-provider-4.0.2.tgz</t>
  </si>
  <si>
    <t>Scope: dependencies  Project: NPM::xtools:3.2.0: =&gt; NPM:@aws-sdk:client-cognito-identity-provider:3.796.0 =&gt; NPM:@aws-sdk:core:3.796.0 =&gt; NPM:@smithy:smithy-client:4.2.0 =&gt; NPM:@smithy:middleware-endpoint:4.1.0 =&gt; NPM:@smithy:node-config-provider:4.0.2 =&gt; NPM:@smithy:property-provider:4.0.2 # Scope: dependencies  Project: NPM::xtools:3.2.0: =&gt; NPM:@aws-sdk:client-cognito-identity-provider:3.796.0 =&gt; NPM:@smithy:node-config-provider:4.0.2 =&gt; NPM:@smithy:property-provider:4.0.2 # Scope: dependencies  Project: NPM::xtools:3.2.0: =&gt; NPM:@aws-sdk:client-cognito-identity-provider:3.796.0 =&gt; NPM:@smithy:util-defaults-mode-node:4.0.8 =&gt; NPM:@smithy:property-provider:4.0.2 # Scope: dependencies  Project: NPM::xtools:3.2.0: =&gt; NPM:@aws-sdk:client-cognito-identity-provider:3.796.0 =&gt; NPM:@aws-sdk:credential-provider-node:3.796.0 =&gt; NPM:@smithy:property-provider:4.0.2 # Scope: dependencies  Project: NPM::xtools:3.2.0: =&gt; NPM:@aws-sdk:client-cognito-identity-provider:3.796.0 =&gt; NPM:@smithy:util-defaults-mode-browser:4.0.8 =&gt; NPM:@smithy:property-provider:4.0.2 # Scope: dev_dependencies  Project: NPM::xtools:3.2.0: =&gt; NPM::osls:3.50.0 =&gt; NPM:@aws-sdk:client-lambda:3.796.0 =&gt; NPM:@aws-sdk:core:3.796.0 =&gt; NPM:@smithy:smithy-client:4.2.0 =&gt; NPM:@smithy:middleware-endpoint:4.1.0 =&gt; NPM:@smithy:node-config-provider:4.0.2 =&gt; NPM:@smithy:property-provider:4.0.2 # Scope: dev_dependencies  Project: NPM::xtools:3.2.0: =&gt; NPM::osls:3.50.0 =&gt; NPM:@aws-sdk:client-lambda:3.796.0 =&gt; NPM:@smithy:node-config-provider:4.0.2 =&gt; NPM:@smithy:property-provider:4.0.2 # Scope: dev_dependencies  Project: NPM::xtools:3.2.0: =&gt; NPM::osls:3.50.0 =&gt; NPM:@aws-sdk:client-lambda:3.796.0 =&gt; NPM:@smithy:util-defaults-mode-node:4.0.8 =&gt; NPM:@smithy:property-provider:4.0.2 # Scope: dev_dependencies  Project: NPM::xtools:3.2.0: =&gt; NPM::osls:3.50.0 =&gt; NPM:@aws-sdk:client-lambda:3.796.0 =&gt; NPM:@aws-sdk:credential-provider-node:3.796.0 =&gt; NPM:@smithy:property-provider:4.0.2 # Scope: dev_dependencies  Project: NPM::xtools:3.2.0: =&gt; NPM::osls:3.50.0 =&gt; NPM:@aws-sdk:client-lambda:3.796.0 =&gt; NPM:@smithy:util-defaults-mode-browser:4.0.8 =&gt; NPM:@smithy:property-provider:4.0.2</t>
  </si>
  <si>
    <t>@smithy/querystring-parser</t>
  </si>
  <si>
    <t>pkg:npm/@smithy/querystring-parser@4.0.2</t>
  </si>
  <si>
    <t>https://registry.npmjs.org/@smithy/querystring-parser/-/querystring-parser-4.0.2.tgz</t>
  </si>
  <si>
    <t>Scope: dependencies  Project: NPM::xtools:3.2.0: =&gt; NPM:@aws-sdk:client-cognito-identity-provider:3.796.0 =&gt; NPM:@aws-sdk:core:3.796.0 =&gt; NPM:@smithy:smithy-client:4.2.0 =&gt; NPM:@smithy:middleware-endpoint:4.1.0 =&gt; NPM:@smithy:url-parser:4.0.2 =&gt; NPM:@smithy:querystring-parser:4.0.2 # Scope: dependencies  Project: NPM::xtools:3.2.0: =&gt; NPM:@aws-sdk:client-cognito-identity-provider:3.796.0 =&gt; NPM:@smithy:url-parser:4.0.2 =&gt; NPM:@smithy:querystring-parser:4.0.2 # Scope: dependencies  Project: NPM::xtools:3.2.0: =&gt; NPM:@aws-sdk:signature-v4-crt:3.796.0 =&gt; NPM:@smithy:querystring-parser:4.0.2 # Scope: dev_dependencies  Project: NPM::xtools:3.2.0: =&gt; NPM::osls:3.50.0 =&gt; NPM:@aws-sdk:client-lambda:3.796.0 =&gt; NPM:@aws-sdk:core:3.796.0 =&gt; NPM:@smithy:smithy-client:4.2.0 =&gt; NPM:@smithy:middleware-endpoint:4.1.0 =&gt; NPM:@smithy:url-parser:4.0.2 =&gt; NPM:@smithy:querystring-parser:4.0.2 # Scope: dev_dependencies  Project: NPM::xtools:3.2.0: =&gt; NPM::osls:3.50.0 =&gt; NPM:@aws-sdk:client-lambda:3.796.0 =&gt; NPM:@smithy:url-parser:4.0.2 =&gt; NPM:@smithy:querystring-parser:4.0.2</t>
  </si>
  <si>
    <t>@smithy/shared-ini-file-loader</t>
  </si>
  <si>
    <t>pkg:npm/@smithy/shared-ini-file-loader@4.0.2</t>
  </si>
  <si>
    <t>https://registry.npmjs.org/@smithy/shared-ini-file-loader/-/shared-ini-file-loader-4.0.2.tgz</t>
  </si>
  <si>
    <t>Scope: dependencies  Project: NPM::xtools:3.2.0: =&gt; NPM:@aws-sdk:client-cognito-identity-provider:3.796.0 =&gt; NPM:@aws-sdk:core:3.796.0 =&gt; NPM:@smithy:smithy-client:4.2.0 =&gt; NPM:@smithy:middleware-endpoint:4.1.0 =&gt; NPM:@smithy:node-config-provider:4.0.2 =&gt; NPM:@smithy:shared-ini-file-loader:4.0.2 # Scope: dependencies  Project: NPM::xtools:3.2.0: =&gt; NPM:@aws-sdk:client-cognito-identity-provider:3.796.0 =&gt; NPM:@aws-sdk:core:3.796.0 =&gt; NPM:@smithy:smithy-client:4.2.0 =&gt; NPM:@smithy:middleware-endpoint:4.1.0 =&gt; NPM:@smithy:shared-ini-file-loader:4.0.2 # Scope: dependencies  Project: NPM::xtools:3.2.0: =&gt; NPM:@aws-sdk:client-cognito-identity-provider:3.796.0 =&gt; NPM:@smithy:middleware-endpoint:4.1.0 =&gt; NPM:@smithy:shared-ini-file-loader:4.0.2 # Scope: dependencies  Project: NPM::xtools:3.2.0: =&gt; NPM:@aws-sdk:client-cognito-identity-provider:3.796.0 =&gt; NPM:@smithy:node-config-provider:4.0.2 =&gt; NPM:@smithy:shared-ini-file-loader:4.0.2 # Scope: dependencies  Project: NPM::xtools:3.2.0: =&gt; NPM:@aws-sdk:client-cognito-identity-provider:3.796.0 =&gt; NPM:@aws-sdk:credential-provider-node:3.796.0 =&gt; NPM:@smithy:shared-ini-file-loader:4.0.2 # Scope: dev_dependencies  Project: NPM::xtools:3.2.0: =&gt; NPM::osls:3.50.0 =&gt; NPM:@aws-sdk:client-lambda:3.796.0 =&gt; NPM:@aws-sdk:core:3.796.0 =&gt; NPM:@smithy:smithy-client:4.2.0 =&gt; NPM:@smithy:middleware-endpoint:4.1.0 =&gt; NPM:@smithy:node-config-provider:4.0.2 =&gt; NPM:@smithy:shared-ini-file-loader:4.0.2 # Scope: dev_dependencies  Project: NPM::xtools:3.2.0: =&gt; NPM::osls:3.50.0 =&gt; NPM:@aws-sdk:client-lambda:3.796.0 =&gt; NPM:@aws-sdk:core:3.796.0 =&gt; NPM:@smithy:smithy-client:4.2.0 =&gt; NPM:@smithy:middleware-endpoint:4.1.0 =&gt; NPM:@smithy:shared-ini-file-loader:4.0.2 # Scope: dev_dependencies  Project: NPM::xtools:3.2.0: =&gt; NPM::osls:3.50.0 =&gt; NPM:@aws-sdk:client-lambda:3.796.0 =&gt; NPM:@smithy:middleware-endpoint:4.1.0 =&gt; NPM:@smithy:shared-ini-file-loader:4.0.2 # Scope: dev_dependencies  Project: NPM::xtools:3.2.0: =&gt; NPM::osls:3.50.0 =&gt; NPM:@aws-sdk:client-lambda:3.796.0 =&gt; NPM:@smithy:node-config-provider:4.0.2 =&gt; NPM:@smithy:shared-ini-file-loader:4.0.2 # Scope: dev_dependencies  Project: NPM::xtools:3.2.0: =&gt; NPM::osls:3.50.0 =&gt; NPM:@aws-sdk:client-lambda:3.796.0 =&gt; NPM:@aws-sdk:credential-provider-node:3.796.0 =&gt; NPM:@smithy:shared-ini-file-loader:4.0.2</t>
  </si>
  <si>
    <t>@serverless/utils</t>
  </si>
  <si>
    <t>6.15.0</t>
  </si>
  <si>
    <t>https://github.com/serverless/utils</t>
  </si>
  <si>
    <t>pkg:npm/@serverless/utils@6.15.0</t>
  </si>
  <si>
    <t>https://registry.npmjs.org/@serverless/utils/-/utils-6.15.0.tgz</t>
  </si>
  <si>
    <t>Scope: dev_dependencies  Project: NPM::xtools:3.2.0: =&gt; NPM::osls:3.50.0 =&gt; NPM:@serverless:utils:6.15.0 # Scope: dev_dependencies  Project: NPM::xtools:3.2.0: =&gt; NPM::serverless-step-functions:3.22.0 =&gt; NPM:@serverless:utils:6.15.0</t>
  </si>
  <si>
    <t>@smithy/util-defaults-mode-browser</t>
  </si>
  <si>
    <t>pkg:npm/@smithy/util-defaults-mode-browser@4.0.8</t>
  </si>
  <si>
    <t>https://registry.npmjs.org/@smithy/util-defaults-mode-browser/-/util-defaults-mode-browser-4.0.8.tgz</t>
  </si>
  <si>
    <t>Scope: dependencies  Project: NPM::xtools:3.2.0: =&gt; NPM:@aws-sdk:client-cognito-identity-provider:3.796.0 =&gt; NPM:@smithy:util-defaults-mode-browser:4.0.8 # Scope: dependencies  Project: NPM::xtools:3.2.0: =&gt; NPM:@aws-sdk:client-dynamodb:3.796.0 =&gt; NPM:@smithy:util-defaults-mode-browser:4.0.8 # Scope: dependencies  Project: NPM::xtools:3.2.0: =&gt; NPM:@aws-sdk:client-lambda:3.796.0 =&gt; NPM:@smithy:util-defaults-mode-browser:4.0.8 # Scope: dependencies  Project: NPM::xtools:3.2.0: =&gt; NPM:@aws-sdk:client-sfn:3.796.0 =&gt; NPM:@smithy:util-defaults-mode-browser:4.0.8 # Scope: dependencies  Project: NPM::xtools:3.2.0: =&gt; NPM:@aws-sdk:client-sqs:3.796.0 =&gt; NPM:@smithy:util-defaults-mode-browser:4.0.8 # Scope: dependencies  Project: NPM::xtools:3.2.0: =&gt; NPM:@aws-sdk:client-ssm:3.796.0 =&gt; NPM:@smithy:util-defaults-mode-browser:4.0.8 # Scope: dependencies  Project: NPM::xtools:3.2.0: =&gt; NPM:@aws-sdk:client-sts:3.796.0 =&gt; NPM:@smithy:util-defaults-mode-browser:4.0.8 # Scope: dev_dependencies  Project: NPM::xtools:3.2.0: =&gt; NPM::osls:3.50.0 =&gt; NPM:@aws-sdk:client-lambda:3.796.0 =&gt; NPM:@smithy:util-defaults-mode-browser:4.0.8 # Scope: dev_dependencies  Project: NPM::xtools:3.2.0: =&gt; NPM::osls:3.50.0 =&gt; NPM:@aws-sdk:client-cognito-identity-provider:3.796.0 =&gt; NPM:@smithy:util-defaults-mode-browser:4.0.8</t>
  </si>
  <si>
    <t>@smithy/util-endpoints</t>
  </si>
  <si>
    <t>pkg:npm/@smithy/util-endpoints@3.0.2</t>
  </si>
  <si>
    <t>https://registry.npmjs.org/@smithy/util-endpoints/-/util-endpoints-3.0.2.tgz</t>
  </si>
  <si>
    <t>Scope: dependencies  Project: NPM::xtools:3.2.0: =&gt; NPM:@aws-sdk:client-cognito-identity-provider:3.796.0 =&gt; NPM:@smithy:util-endpoints:3.0.2 # Scope: dependencies  Project: NPM::xtools:3.2.0: =&gt; NPM:@aws-sdk:client-cognito-identity-provider:3.796.0 =&gt; NPM:@aws-sdk:util-endpoints:3.787.0 =&gt; NPM:@smithy:util-endpoints:3.0.2 # Scope: dependencies  Project: NPM::xtools:3.2.0: =&gt; NPM:@aws-sdk:client-dynamodb:3.796.0 =&gt; NPM:@smithy:util-endpoints:3.0.2 # Scope: dependencies  Project: NPM::xtools:3.2.0: =&gt; NPM:@aws-sdk:client-lambda:3.796.0 =&gt; NPM:@smithy:util-endpoints:3.0.2 # Scope: dependencies  Project: NPM::xtools:3.2.0: =&gt; NPM:@aws-sdk:client-sfn:3.796.0 =&gt; NPM:@smithy:util-endpoints:3.0.2 # Scope: dependencies  Project: NPM::xtools:3.2.0: =&gt; NPM:@aws-sdk:client-sqs:3.796.0 =&gt; NPM:@smithy:util-endpoints:3.0.2 # Scope: dependencies  Project: NPM::xtools:3.2.0: =&gt; NPM:@aws-sdk:client-ssm:3.796.0 =&gt; NPM:@smithy:util-endpoints:3.0.2 # Scope: dependencies  Project: NPM::xtools:3.2.0: =&gt; NPM:@aws-sdk:client-sts:3.796.0 =&gt; NPM:@smithy:util-endpoints:3.0.2 # Scope: dev_dependencies  Project: NPM::xtools:3.2.0: =&gt; NPM::osls:3.50.0 =&gt; NPM:@aws-sdk:client-lambda:3.796.0 =&gt; NPM:@smithy:util-endpoints:3.0.2 # Scope: dev_dependencies  Project: NPM::xtools:3.2.0: =&gt; NPM::osls:3.50.0 =&gt; NPM:@aws-sdk:client-lambda:3.796.0 =&gt; NPM:@aws-sdk:util-endpoints:3.787.0 =&gt; NPM:@smithy:util-endpoints:3.0.2 # Scope: dev_dependencies  Project: NPM::xtools:3.2.0: =&gt; NPM::osls:3.50.0 =&gt; NPM:@aws-sdk:client-cognito-identity-provider:3.796.0 =&gt; NPM:@smithy:util-endpoints:3.0.2</t>
  </si>
  <si>
    <t>@smithy/util-defaults-mode-node</t>
  </si>
  <si>
    <t>pkg:npm/@smithy/util-defaults-mode-node@4.0.8</t>
  </si>
  <si>
    <t>https://registry.npmjs.org/@smithy/util-defaults-mode-node/-/util-defaults-mode-node-4.0.8.tgz</t>
  </si>
  <si>
    <t>Scope: dependencies  Project: NPM::xtools:3.2.0: =&gt; NPM:@aws-sdk:client-cognito-identity-provider:3.796.0 =&gt; NPM:@smithy:util-defaults-mode-node:4.0.8 # Scope: dependencies  Project: NPM::xtools:3.2.0: =&gt; NPM:@aws-sdk:client-dynamodb:3.796.0 =&gt; NPM:@smithy:util-defaults-mode-node:4.0.8 # Scope: dependencies  Project: NPM::xtools:3.2.0: =&gt; NPM:@aws-sdk:client-lambda:3.796.0 =&gt; NPM:@smithy:util-defaults-mode-node:4.0.8 # Scope: dependencies  Project: NPM::xtools:3.2.0: =&gt; NPM:@aws-sdk:client-sfn:3.796.0 =&gt; NPM:@smithy:util-defaults-mode-node:4.0.8 # Scope: dependencies  Project: NPM::xtools:3.2.0: =&gt; NPM:@aws-sdk:client-sqs:3.796.0 =&gt; NPM:@smithy:util-defaults-mode-node:4.0.8 # Scope: dependencies  Project: NPM::xtools:3.2.0: =&gt; NPM:@aws-sdk:client-ssm:3.796.0 =&gt; NPM:@smithy:util-defaults-mode-node:4.0.8 # Scope: dependencies  Project: NPM::xtools:3.2.0: =&gt; NPM:@aws-sdk:client-sts:3.796.0 =&gt; NPM:@smithy:util-defaults-mode-node:4.0.8 # Scope: dev_dependencies  Project: NPM::xtools:3.2.0: =&gt; NPM::osls:3.50.0 =&gt; NPM:@aws-sdk:client-lambda:3.796.0 =&gt; NPM:@smithy:util-defaults-mode-node:4.0.8 # Scope: dev_dependencies  Project: NPM::xtools:3.2.0: =&gt; NPM::osls:3.50.0 =&gt; NPM:@aws-sdk:client-cognito-identity-provider:3.796.0 =&gt; NPM:@smithy:util-defaults-mode-node:4.0.8</t>
  </si>
  <si>
    <t>@smithy/util-middleware</t>
  </si>
  <si>
    <t>pkg:npm/@smithy/util-middleware@4.0.2</t>
  </si>
  <si>
    <t>https://registry.npmjs.org/@smithy/util-middleware/-/util-middleware-4.0.2.tgz</t>
  </si>
  <si>
    <t>Scope: dependencies  Project: NPM::xtools:3.2.0: =&gt; NPM:@aws-sdk:client-cognito-identity-provider:3.796.0 =&gt; NPM:@smithy:core:3.2.0 =&gt; NPM:@smithy:util-middleware:4.0.2 # Scope: dependencies  Project: NPM::xtools:3.2.0: =&gt; NPM:@aws-sdk:client-cognito-identity-provider:3.796.0 =&gt; NPM:@aws-sdk:core:3.796.0 =&gt; NPM:@smithy:signature-v4:5.1.0 =&gt; NPM:@smithy:util-middleware:4.0.2 # Scope: dependencies  Project: NPM::xtools:3.2.0: =&gt; NPM:@aws-sdk:client-cognito-identity-provider:3.796.0 =&gt; NPM:@aws-sdk:core:3.796.0 =&gt; NPM:@smithy:smithy-client:4.2.0 =&gt; NPM:@smithy:middleware-endpoint:4.1.0 =&gt; NPM:@smithy:util-middleware:4.0.2 # Scope: dependencies  Project: NPM::xtools:3.2.0: =&gt; NPM:@aws-sdk:client-cognito-identity-provider:3.796.0 =&gt; NPM:@aws-sdk:core:3.796.0 =&gt; NPM:@smithy:util-middleware:4.0.2 # Scope: dependencies  Project: NPM::xtools:3.2.0: =&gt; NPM:@aws-sdk:client-cognito-identity-provider:3.796.0 =&gt; NPM:@smithy:config-resolver:4.1.0 =&gt; NPM:@smithy:util-middleware:4.0.2 # Scope: dependencies  Project: NPM::xtools:3.2.0: =&gt; NPM:@aws-sdk:client-cognito-identity-provider:3.796.0 =&gt; NPM:@smithy:util-middleware:4.0.2 # Scope: dependencies  Project: NPM::xtools:3.2.0: =&gt; NPM:@aws-sdk:client-cognito-identity-provider:3.796.0 =&gt; NPM:@smithy:middleware-retry:4.1.0 =&gt; NPM:@smithy:util-middleware:4.0.2 # Scope: dependencies  Project: NPM::xtools:3.2.0: =&gt; NPM:@aws-sdk:client-cognito-identity-provider:3.796.0 =&gt; NPM:@smithy:middleware-endpoint:4.1.0 =&gt; NPM:@smithy:util-middleware:4.0.2 # Scope: dependencies  Project: NPM::xtools:3.2.0: =&gt; NPM:@aws-sdk:client-cognito-identity-provider:3.796.0 =&gt; NPM:@aws-sdk:region-config-resolver:3.775.0 =&gt; NPM:@smithy:util-middleware:4.0.2 # Scope: dependencies  Project: NPM::xtools:3.2.0: =&gt; NPM:@aws-sdk:client-dynamodb:3.796.0 =&gt; NPM:@smithy:util-middleware:4.0.2 # Scope: dependencies  Project: NPM::xtools:3.2.0: =&gt; NPM:@aws-sdk:client-lambda:3.796.0 =&gt; NPM:@smithy:util-middleware:4.0.2 # Scope: dependencies  Project: NPM::xtools:3.2.0: =&gt; NPM:@aws-sdk:client-sfn:3.796.0 =&gt; NPM:@smithy:util-middleware:4.0.2 # Scope: dependencies  Project: NPM::xtools:3.2.0: =&gt; NPM:@aws-sdk:client-sqs:3.796.0 =&gt; NPM:@smithy:util-middleware:4.0.2 # Scope: dependencies  Project: NPM::xtools:3.2.0: =&gt; NPM:@aws-sdk:client-ssm:3.796.0 =&gt; NPM:@smithy:util-middleware:4.0.2 # Scope: dependencies  Project: NPM::xtools:3.2.0: =&gt; NPM:@aws-sdk:client-sts:3.796.0 =&gt; NPM:@smithy:util-middleware:4.0.2 # Scope: dependencies  Project: NPM::xtools:3.2.0: =&gt; NPM:@aws-sdk:signature-v4-crt:3.796.0 =&gt; NPM:@smithy:util-middleware:4.0.2 # Scope: dev_dependencies  Project: NPM::xtools:3.2.0: =&gt; NPM::osls:3.50.0 =&gt; NPM:@aws-sdk:client-lambda:3.796.0 =&gt; NPM:@smithy:core:3.2.0 =&gt; NPM:@smithy:util-middleware:4.0.2 # Scope: dev_dependencies  Project: NPM::xtools:3.2.0: =&gt; NPM::osls:3.50.0 =&gt; NPM:@aws-sdk:client-lambda:3.796.0 =&gt; NPM:@aws-sdk:core:3.796.0 =&gt; NPM:@smithy:signature-v4:5.1.0 =&gt; NPM:@smithy:util-middleware:4.0.2 # Scope: dev_dependencies  Project: NPM::xtools:3.2.0: =&gt; NPM::osls:3.50.0 =&gt; NPM:@aws-sdk:client-lambda:3.796.0 =&gt; NPM:@aws-sdk:core:3.796.0 =&gt; NPM:@smithy:smithy-client:4.2.0 =&gt; NPM:@smithy:middleware-endpoint:4.1.0 =&gt; NPM:@smithy:util-middleware:4.0.2 # Scope: dev_dependencies  Project: NPM::xtools:3.2.0: =&gt; NPM::osls:3.50.0 =&gt; NPM:@aws-sdk:client-lambda:3.796.0 =&gt; NPM:@aws-sdk:core:3.796.0 =&gt; NPM:@smithy:util-middleware:4.0.2 # Scope: dev_dependencies  Project: NPM::xtools:3.2.0: =&gt; NPM::osls:3.50.0 =&gt; NPM:@aws-sdk:client-lambda:3.796.0 =&gt; NPM:@smithy:config-resolver:4.1.0 =&gt; NPM:@smithy:util-middleware:4.0.2 # Scope: dev_dependencies  Project: NPM::xtools:3.2.0: =&gt; NPM::osls:3.50.0 =&gt; NPM:@aws-sdk:client-lambda:3.796.0 =&gt; NPM:@smithy:util-middleware:4.0.2 # Scope: dev_dependencies  Project: NPM::xtools:3.2.0: =&gt; NPM::osls:3.50.0 =&gt; NPM:@aws-sdk:client-lambda:3.796.0 =&gt; NPM:@smithy:middleware-retry:4.1.0 =&gt; NPM:@smithy:util-middleware:4.0.2 # Scope: dev_dependencies  Project: NPM::xtools:3.2.0: =&gt; NPM::osls:3.50.0 =&gt; NPM:@aws-sdk:client-lambda:3.796.0 =&gt; NPM:@smithy:middleware-endpoint:4.1.0 =&gt; NPM:@smithy:util-middleware:4.0.2 # Scope: dev_dependencies  Project: NPM::xtools:3.2.0: =&gt; NPM::osls:3.50.0 =&gt; NPM:@aws-sdk:client-lambda:3.796.0 =&gt; NPM:@aws-sdk:region-config-resolver:3.775.0 =&gt; NPM:@smithy:util-middleware:4.0.2 # Scope: dev_dependencies  Project: NPM::xtools:3.2.0: =&gt; NPM::osls:3.50.0 =&gt; NPM:@aws-sdk:client-cognito-identity-provider:3.796.0 =&gt; NPM:@smithy:util-middleware:4.0.2</t>
  </si>
  <si>
    <t>@smithy/types</t>
  </si>
  <si>
    <t>pkg:npm/@smithy/types@4.2.0</t>
  </si>
  <si>
    <t>https://registry.npmjs.org/@smithy/types/-/types-4.2.0.tgz</t>
  </si>
  <si>
    <t>Scope: dependencies  Project: NPM::xtools:3.2.0: =&gt; NPM:@aws-sdk:client-cognito-identity-provider:3.796.0 =&gt; NPM:@smithy:core:3.2.0 =&gt; NPM:@smithy:types:4.2.0 # Scope: dependencies  Project: NPM::xtools:3.2.0: =&gt; NPM:@aws-sdk:client-cognito-identity-provider:3.796.0 =&gt; NPM:@smithy:core:3.2.0 =&gt; NPM:@smithy:util-stream:4.2.0 =&gt; NPM:@smithy:types:4.2.0 # Scope: dependencies  Project: NPM::xtools:3.2.0: =&gt; NPM:@aws-sdk:client-cognito-identity-provider:3.796.0 =&gt; NPM:@smithy:core:3.2.0 =&gt; NPM:@smithy:util-stream:4.2.0 =&gt; NPM:@smithy:node-http-handler:4.0.4 =&gt; NPM:@smithy:types:4.2.0 # Scope: dependencies  Project: NPM::xtools:3.2.0: =&gt; NPM:@aws-sdk:client-cognito-identity-provider:3.796.0 =&gt; NPM:@smithy:core:3.2.0 =&gt; NPM:@smithy:util-stream:4.2.0 =&gt; NPM:@smithy:node-http-handler:4.0.4 =&gt; NPM:@smithy:protocol-http:5.1.0 =&gt; NPM:@smithy:types:4.2.0 # Scope: dependencies  Project: NPM::xtools:3.2.0: =&gt; NPM:@aws-sdk:client-cognito-identity-provider:3.796.0 =&gt; NPM:@smithy:core:3.2.0 =&gt; NPM:@smithy:util-stream:4.2.0 =&gt; NPM:@smithy:node-http-handler:4.0.4 =&gt; NPM:@smithy:abort-controller:4.0.2 =&gt; NPM:@smithy:types:4.2.0 # Scope: dependencies  Project: NPM::xtools:3.2.0: =&gt; NPM:@aws-sdk:client-cognito-identity-provider:3.796.0 =&gt; NPM:@smithy:core:3.2.0 =&gt; NPM:@smithy:util-stream:4.2.0 =&gt; NPM:@smithy:node-http-handler:4.0.4 =&gt; NPM:@smithy:querystring-builder:4.0.2 =&gt; NPM:@smithy:types:4.2.0 # Scope: dependencies  Project: NPM::xtools:3.2.0: =&gt; NPM:@aws-sdk:client-cognito-identity-provider:3.796.0 =&gt; NPM:@smithy:core:3.2.0 =&gt; NPM:@smithy:util-stream:4.2.0 =&gt; NPM:@smithy:fetch-http-handler:5.0.2 =&gt; NPM:@smithy:types:4.2.0 # Scope: dependencies  Project: NPM::xtools:3.2.0: =&gt; NPM:@aws-sdk:client-cognito-identity-provider:3.796.0 =&gt; NPM:@smithy:core:3.2.0 =&gt; NPM:@smithy:protocol-http:5.1.0 =&gt; NPM:@smithy:types:4.2.0 # Scope: dependencies  Project: NPM::xtools:3.2.0: =&gt; NPM:@aws-sdk:client-cognito-identity-provider:3.796.0 =&gt; NPM:@smithy:core:3.2.0 =&gt; NPM:@smithy:util-middleware:4.0.2 =&gt; NPM:@smithy:types:4.2.0 # Scope: dependencies  Project: NPM::xtools:3.2.0: =&gt; NPM:@aws-sdk:client-cognito-identity-provider:3.796.0 =&gt; NPM:@smithy:core:3.2.0 =&gt; NPM:@smithy:middleware-serde:4.0.3 =&gt; NPM:@smithy:types:4.2.0 # Scope: dependencies  Project: NPM::xtools:3.2.0: =&gt; NPM:@aws-sdk:client-cognito-identity-provider:3.796.0 =&gt; NPM:@aws-sdk:core:3.796.0 =&gt; NPM:@smithy:types:4.2.0 # Scope: dependencies  Project: NPM::xtools:3.2.0: =&gt; NPM:@aws-sdk:client-cognito-identity-provider:3.796.0 =&gt; NPM:@aws-sdk:core:3.796.0 =&gt; NPM:@aws-sdk:types:3.775.0 =&gt; NPM:@smithy:types:4.2.0 # Scope: dependencies  Project: NPM::xtools:3.2.0: =&gt; NPM:@aws-sdk:client-cognito-identity-provider:3.796.0 =&gt; NPM:@aws-sdk:core:3.796.0 =&gt; NPM:@smithy:signature-v4:5.1.0 =&gt; NPM:@smithy:types:4.2.0 # Scope: dependencies  Project: NPM::xtools:3.2.0: =&gt; NPM:@aws-sdk:client-cognito-identity-provider:3.796.0 =&gt; NPM:@aws-sdk:core:3.796.0 =&gt; NPM:@smithy:smithy-client:4.2.0 =&gt; NPM:@smithy:types:4.2.0 # Scope: dependencies  Project: NPM::xtools:3.2.0: =&gt; NPM:@aws-sdk:client-cognito-identity-provider:3.796.0 =&gt; NPM:@aws-sdk:core:3.796.0 =&gt; NPM:@smithy:smithy-client:4.2.0 =&gt; NPM:@smithy:middleware-stack:4.0.2 =&gt; NPM:@smithy:types:4.2.0 # Scope: dependencies  Project: NPM::xtools:3.2.0: =&gt; NPM:@aws-sdk:client-cognito-identity-provider:3.796.0 =&gt; NPM:@aws-sdk:core:3.796.0 =&gt; NPM:@smithy:smithy-client:4.2.0 =&gt; NPM:@smithy:middleware-endpoint:4.1.0 =&gt; NPM:@smithy:types:4.2.0 # Scope: dependencies  Project: NPM::xtools:3.2.0: =&gt; NPM:@aws-sdk:client-cognito-identity-provider:3.796.0 =&gt; NPM:@aws-sdk:core:3.796.0 =&gt; NPM:@smithy:smithy-client:4.2.0 =&gt; NPM:@smithy:middleware-endpoint:4.1.0 =&gt; NPM:@smithy:url-parser:4.0.2 =&gt; NPM:@smithy:types:4.2.0 # Scope: dependencies  Project: NPM::xtools:3.2.0: =&gt; NPM:@aws-sdk:client-cognito-identity-provider:3.796.0 =&gt; NPM:@aws-sdk:core:3.796.0 =&gt; NPM:@smithy:smithy-client:4.2.0 =&gt; NPM:@smithy:middleware-endpoint:4.1.0 =&gt; NPM:@smithy:url-parser:4.0.2 =&gt; NPM:@smithy:querystring-parser:4.0.2 =&gt; NPM:@smithy:types:4.2.0 # Scope: dependencies  Project: NPM::xtools:3.2.0: =&gt; NPM:@aws-sdk:client-cognito-identity-provider:3.796.0 =&gt; NPM:@aws-sdk:core:3.796.0 =&gt; NPM:@smithy:smithy-client:4.2.0 =&gt; NPM:@smithy:middleware-endpoint:4.1.0 =&gt; NPM:@smithy:node-config-provider:4.0.2 =&gt; NPM:@smithy:types:4.2.0 # Scope: dependencies  Project: NPM::xtools:3.2.0: =&gt; NPM:@aws-sdk:client-cognito-identity-provider:3.796.0 =&gt; NPM:@aws-sdk:core:3.796.0 =&gt; NPM:@smithy:smithy-client:4.2.0 =&gt; NPM:@smithy:middleware-endpoint:4.1.0 =&gt; NPM:@smithy:node-config-provider:4.0.2 =&gt; NPM:@smithy:property-provider:4.0.2 =&gt; NPM:@smithy:types:4.2.0 # Scope: dependencies  Project: NPM::xtools:3.2.0: =&gt; NPM:@aws-sdk:client-cognito-identity-provider:3.796.0 =&gt; NPM:@aws-sdk:core:3.796.0 =&gt; NPM:@smithy:smithy-client:4.2.0 =&gt; NPM:@smithy:middleware-endpoint:4.1.0 =&gt; NPM:@smithy:node-config-provider:4.0.2 =&gt; NPM:@smithy:shared-ini-file-loader:4.0.2 =&gt; NPM:@smithy:types:4.2.0 # Scope: dependencies  Project: NPM::xtools:3.2.0: =&gt; NPM:@aws-sdk:client-cognito-identity-provider:3.796.0 =&gt; NPM:@aws-sdk:core:3.796.0 =&gt; NPM:@smithy:smithy-client:4.2.0 =&gt; NPM:@smithy:middleware-endpoint:4.1.0 =&gt; NPM:@smithy:shared-ini-file-loader:4.0.2 =&gt; NPM:@smithy:types:4.2.0 # Scope: dependencies  Project: NPM::xtools:3.2.0: =&gt; NPM:@aws-sdk:client-cognito-identity-provider:3.796.0 =&gt; NPM:@smithy:types:4.2.0 # Scope: dependencies  Project: NPM::xtools:3.2.0: =&gt; NPM:@aws-sdk:client-cognito-identity-provider:3.796.0 =&gt; NPM:@aws-sdk:types:3.775.0 =&gt; NPM:@smithy:types:4.2.0 # Scope: dependencies  Project: NPM::xtools:3.2.0: =&gt; NPM:@aws-sdk:client-cognito-identity-provider:3.796.0 =&gt; NPM:@smithy:hash-node:4.0.2 =&gt; NPM:@smithy:types:4.2.0 # Scope: dependencies  Project: NPM::xtools:3.2.0: =&gt; NPM:@aws-sdk:client-cognito-identity-provider:3.796.0 =&gt; NPM:@smithy:url-parser:4.0.2 =&gt; NPM:@smithy:types:4.2.0 # Scope: dependencies  Project: NPM::xtools:3.2.0: =&gt; NPM:@aws-sdk:client-cognito-identity-provider:3.796.0 =&gt; NPM:@smithy:util-retry:4.0.2 =&gt; NPM:@smithy:types:4.2.0 # Scope: dependencies  Project: NPM::xtools:3.2.0: =&gt; NPM:@aws-sdk:client-cognito-identity-provider:3.796.0 =&gt; NPM:@smithy:util-retry:4.0.2 =&gt; NPM:@smithy:service-error-classification:4.0.2 =&gt; NPM:@smithy:types:4.2.0 # Scope: dependencies  Project: NPM::xtools:3.2.0: =&gt; NPM:@aws-sdk:client-cognito-identity-provider:3.796.0 =&gt; NPM:@smithy:protocol-http:5.1.0 =&gt; NPM:@smithy:types:4.2.0 # Scope: dependencies  Project: NPM::xtools:3.2.0: =&gt; NPM:@aws-sdk:client-cognito-identity-provider:3.796.0 =&gt; NPM:@smithy:smithy-client:4.2.0 =&gt; NPM:@smithy:types:4.2.0 # Scope: dependencies  Project: NPM::xtools:3.2.0: =&gt; NPM:@aws-sdk:client-cognito-identity-provider:3.796.0 =&gt; NPM:@smithy:util-endpoints:3.0.2 =&gt; NPM:@smithy:types:4.2.0 # Scope: dependencies  Project: NPM::xtools:3.2.0: =&gt; NPM:@aws-sdk:client-cognito-identity-provider:3.796.0 =&gt; NPM:@aws-sdk:util-endpoints:3.787.0 =&gt; NPM:@smithy:types:4.2.0 # Scope: dependencies  Project: NPM::xtools:3.2.0: =&gt; NPM:@aws-sdk:client-cognito-identity-provider:3.796.0 =&gt; NPM:@smithy:config-resolver:4.1.0 =&gt; NPM:@smithy:types:4.2.0 # Scope: dependencies  Project: NPM::xtools:3.2.0: =&gt; NPM:@aws-sdk:client-cognito-identity-provider:3.796.0 =&gt; NPM:@smithy:util-middleware:4.0.2 =&gt; NPM:@smithy:types:4.2.0 # Scope: dependencies  Project: NPM::xtools:3.2.0: =&gt; NPM:@aws-sdk:client-cognito-identity-provider:3.796.0 =&gt; NPM:@smithy:middleware-retry:4.1.0 =&gt; NPM:@smithy:types:4.2.0 # Scope: dependencies  Project: NPM::xtools:3.2.0: =&gt; NPM:@aws-sdk:client-cognito-identity-provider:3.796.0 =&gt; NPM:@smithy:middleware-serde:4.0.3 =&gt; NPM:@smithy:types:4.2.0 # Scope: dependencies  Project: NPM::xtools:3.2.0: =&gt; NPM:@aws-sdk:client-cognito-identity-provider:3.796.0 =&gt; NPM:@smithy:middleware-stack:4.0.2 =&gt; NPM:@smithy:types:4.2.0 # Scope: dependencies  Project: NPM::xtools:3.2.0: =&gt; NPM:@aws-sdk:client-cognito-identity-provider:3.796.0 =&gt; NPM:@smithy:node-http-handler:4.0.4 =&gt; NPM:@smithy:types:4.2.0 # Scope: dependencies  Project: NPM::xtools:3.2.0: =&gt; NPM:@aws-sdk:client-cognito-identity-provider:3.796.0 =&gt; NPM:@aws-sdk:middleware-logger:3.775.0 =&gt; NPM:@smithy:types:4.2.0 # Scope: dependencies  Project: NPM::xtools:3.2.0: =&gt; NPM:@aws-sdk:client-cognito-identity-provider:3.796.0 =&gt; NPM:@smithy:fetch-http-handler:5.0.2 =&gt; NPM:@smithy:types:4.2.0 # Scope: dependencies  Project: NPM::xtools:3.2.0: =&gt; NPM:@aws-sdk:client-cognito-identity-provider:3.796.0 =&gt; NPM:@smithy:invalid-dependency:4.0.2 =&gt; NPM:@smithy:types:4.2.0 # Scope: dependencies  Project: NPM::xtools:3.2.0: =&gt; NPM:@aws-sdk:client-cognito-identity-provider:3.796.0 =&gt; NPM:@smithy:middleware-endpoint:4.1.0 =&gt; NPM:@smithy:types:4.2.0 # Scope: dependencies  Project: NPM::xtools:3.2.0: =&gt; NPM:@aws-sdk:client-cognito-identity-provider:3.796.0 =&gt; NPM:@smithy:node-config-provider:4.0.2 =&gt; NPM:@smithy:types:4.2.0 # Scope: dependencies  Project: NPM::xtools:3.2.0: =&gt; NPM:@aws-sdk:client-cognito-identity-provider:3.796.0 =&gt; NPM:@aws-sdk:util-user-agent-node:3.796.0 =&gt; NPM:@smithy:types:4.2.0 # Scope: dependencies  Project: NPM::xtools:3.2.0: =&gt; NPM:@aws-sdk:client-cognito-identity-provider:3.796.0 =&gt; NPM:@aws-sdk:util-user-agent-node:3.796.0 =&gt; NPM:@aws-sdk:middleware-user-agent:3.796.0 =&gt; NPM:@smithy:types:4.2.0 # Scope: dependencies  Project: NPM::xtools:3.2.0: =&gt; NPM:@aws-sdk:client-cognito-identity-provider:3.796.0 =&gt; NPM:@aws-sdk:middleware-user-agent:3.796.0 =&gt; NPM:@smithy:types:4.2.0 # Scope: dependencies  Project: NPM::xtools:3.2.0: =&gt; NPM:@aws-sdk:client-cognito-identity-provider:3.796.0 =&gt; NPM:@aws-sdk:middleware-host-header:3.775.0 =&gt; NPM:@smithy:types:4.2.0 # Scope: dependencies  Project: NPM::xtools:3.2.0: =&gt; NPM:@aws-sdk:client-cognito-identity-provider:3.796.0 =&gt; NPM:@aws-sdk:region-config-resolver:3.775.0 =&gt; NPM:@smithy:types:4.2.0 # Scope: dependencies  Project: NPM::xtools:3.2.0: =&gt; NPM:@aws-sdk:client-cognito-identity-provider:3.796.0 =&gt; NPM:@smithy:util-defaults-mode-node:4.0.8 =&gt; NPM:@smithy:types:4.2.0 # Scope: dependencies  Project: NPM::xtools:3.2.0: =&gt; NPM:@aws-sdk:client-cognito-identity-provider:3.796.0 =&gt; NPM:@smithy:util-defaults-mode-node:4.0.8 =&gt; NPM:@smithy:credential-provider-imds:4.0.2 =&gt; NPM:@smithy:types:4.2.0 # Scope: dependencies  Project: NPM::xtools:3.2.0: =&gt; NPM:@aws-sdk:client-cognito-identity-provider:3.796.0 =&gt; NPM:@aws-sdk:util-user-agent-browser:3.775.0 =&gt; NPM:@smithy:types:4.2.0 # Scope: dependencies  Project: NPM::xtools:3.2.0: =&gt; NPM:@aws-sdk:client-cognito-identity-provider:3.796.0 =&gt; NPM:@aws-sdk:credential-provider-node:3.796.0 =&gt; NPM:@smithy:types:4.2.0 # Scope: dependencies  Project: NPM::xtools:3.2.0: =&gt; NPM:@aws-sdk:client-cognito-identity-provider:3.796.0 =&gt; NPM:@aws-sdk:credential-provider-node:3.796.0 =&gt; NPM:@aws-sdk:credential-provider-env:3.796.0 =&gt; NPM:@smithy:types:4.2.0 # Scope: dependencies  Project: NPM::xtools:3.2.0: =&gt; NPM:@aws-sdk:client-cognito-identity-provider:3.796.0 =&gt; NPM:@smithy:middleware-content-length:4.0.2 =&gt; NPM:@smithy:types:4.2.0 # Scope: dependencies  Project: NPM::xtools:3.2.0: =&gt; NPM:@aws-sdk:client-cognito-identity-provider:3.796.0 =&gt; NPM:@smithy:util-defaults-mode-browser:4.0.8 =&gt; NPM:@smithy:types:4.2.0 # Scope: dependencies  Project: NPM::xtools:3.2.0: =&gt; NPM:@aws-sdk:client-cognito-identity-provider:3.796.0 =&gt; NPM:@aws-sdk:middleware-recursion-detection:3.775.0 =&gt; NPM:@smithy:types:4.2.0 # Scope: dependencies  Project: NPM::xtools:3.2.0: =&gt; NPM:@aws-sdk:client-dynamodb:3.796.0 =&gt; NPM:@smithy:types:4.2.0 # Scope: dependencies  Project: NPM::xtools:3.2.0: =&gt; NPM:@aws-sdk:client-dynamodb:3.796.0 =&gt; NPM:@smithy:util-waiter:4.0.3 =&gt; NPM:@smithy:types:4.2.0 # Scope: dependencies  Project: NPM::xtools:3.2.0: =&gt; NPM:@aws-sdk:client-dynamodb:3.796.0 =&gt; NPM:@aws-sdk:middleware-endpoint-discovery:3.775.0 =&gt; NPM:@smithy:types:4.2.0 # Scope: dependencies  Project: NPM::xtools:3.2.0: =&gt; NPM:@aws-sdk:client-lambda:3.796.0 =&gt; NPM:@smithy:types:4.2.0 # Scope: dependencies  Project: NPM::xtools:3.2.0: =&gt; NPM:@aws-sdk:client-lambda:3.796.0 =&gt; NPM:@smithy:eventstream-serde-node:4.0.2 =&gt; NPM:@smithy:types:4.2.0 # Scope: dependencies  Project: NPM::xtools:3.2.0: =&gt; NPM:@aws-sdk:client-lambda:3.796.0 =&gt; NPM:@smithy:eventstream-serde-node:4.0.2 =&gt; NPM:@smithy:eventstream-serde-universal:4.0.2 =&gt; NPM:@smithy:types:4.2.0 # Scope: dependencies  Project: NPM::xtools:3.2.0: =&gt; NPM:@aws-sdk:client-lambda:3.796.0 =&gt; NPM:@smithy:eventstream-serde-node:4.0.2 =&gt; NPM:@smithy:eventstream-serde-universal:4.0.2 =&gt; NPM:@smithy:eventstream-codec:4.0.2 =&gt; NPM:@smithy:types:4.2.0 # Scope: dependencies  Project: NPM::xtools:3.2.0: =&gt; NPM:@aws-sdk:client-lambda:3.796.0 =&gt; NPM:@smithy:eventstream-serde-browser:4.0.2 =&gt; NPM:@smithy:types:4.2.0 # Scope: dependencies  Project: NPM::xtools:3.2.0: =&gt; NPM:@aws-sdk:client-lambda:3.796.0 =&gt; NPM:@smithy:eventstream-serde-config-resolver:4.1.0 =&gt; NPM:@smithy:types:4.2.0 # Scope: dependencies  Project: NPM::xtools:3.2.0: =&gt; NPM:@aws-sdk:client-sfn:3.796.0 =&gt; NPM:@smithy:types:4.2.0 # Scope: dependencies  Project: NPM::xtools:3.2.0: =&gt; NPM:@aws-sdk:client-sqs:3.796.0 =&gt; NPM:@smithy:types:4.2.0 # Scope: dependencies  Project: NPM::xtools:3.2.0: =&gt; NPM:@aws-sdk:client-sqs:3.796.0 =&gt; NPM:@smithy:md5-js:4.0.2 =&gt; NPM:@smithy:types:4.2.0 # Scope: dependencies  Project: NPM::xtools:3.2.0: =&gt; NPM:@aws-sdk:client-sqs:3.796.0 =&gt; NPM:@aws-sdk:middleware-sdk-sqs:3.775.0 =&gt; NPM:@smithy:types:4.2.0 # Scope: dependencies  Project: NPM::xtools:3.2.0: =&gt; NPM:@aws-sdk:client-ssm:3.796.0 =&gt; NPM:@smithy:types:4.2.0 # Scope: dependencies  Project: NPM::xtools:3.2.0: =&gt; NPM:@aws-sdk:client-sts:3.796.0 =&gt; NPM:@smithy:types:4.2.0 # Scope: dependencies  Project: NPM::xtools:3.2.0: =&gt; NPM:@aws-sdk:lib-dynamodb:3.796.0 =&gt; NPM:@smithy:types:4.2.0 # Scope: dependencies  Project: NPM::xtools:3.2.0: =&gt; NPM:@aws-sdk:signature-v4-crt:3.796.0 =&gt; NPM:@smithy:types:4.2.0 # Scope: dependencies  Project: NPM::xtools:3.2.0: =&gt; NPM:@aws-sdk:signature-v4-crt:3.796.0 =&gt; NPM:@aws-sdk:signature-v4-multi-region:3.796.0 =&gt; NPM:@smithy:types:4.2.0 # Scope: dev_dependencies  Project: NPM::xtools:3.2.0: =&gt; NPM:@aws-sdk:types:3.775.0 =&gt; NPM:@smithy:types:4.2.0 # Scope: dev_dependencies  Project: NPM::xtools:3.2.0: =&gt; NPM::osls:3.50.0 =&gt; NPM:@aws-sdk:client-lambda:3.796.0 =&gt; NPM:@smithy:core:3.2.0 =&gt; NPM:@smithy:types:4.2.0 # Scope: dev_dependencies  Project: NPM::xtools:3.2.0: =&gt; NPM::osls:3.50.0 =&gt; NPM:@aws-sdk:client-lambda:3.796.0 =&gt; NPM:@smithy:core:3.2.0 =&gt; NPM:@smithy:util-stream:4.2.0 =&gt; NPM:@smithy:types:4.2.0 # Scope: dev_dependencies  Project: NPM::xtools:3.2.0: =&gt; NPM::osls:3.50.0 =&gt; NPM:@aws-sdk:client-lambda:3.796.0 =&gt; NPM:@smithy:core:3.2.0 =&gt; NPM:@smithy:util-stream:4.2.0 =&gt; NPM:@smithy:node-http-handler:4.0.4 =&gt; NPM:@smithy:types:4.2.0 # Scope: dev_dependencies  Project: NPM::xtools:3.2.0: =&gt; NPM::osls:3.50.0 =&gt; NPM:@aws-sdk:client-lambda:3.796.0 =&gt; NPM:@smithy:core:3.2.0 =&gt; NPM:@smithy:util-stream:4.2.0 =&gt; NPM:@smithy:node-http-handler:4.0.4 =&gt; NPM:@smithy:protocol-http:5.1.0 =&gt; NPM:@smithy:types:4.2.0 # Scope: dev_dependencies  Project: NPM::xtools:3.2.0: =&gt; NPM::osls:3.50.0 =&gt; NPM:@aws-sdk:client-lambda:3.796.0 =&gt; NPM:@smithy:core:3.2.0 =&gt; NPM:@smithy:util-stream:4.2.0 =&gt; NPM:@smithy:node-http-handler:4.0.4 =&gt; NPM:@smithy:abort-controller:4.0.2 =&gt; NPM:@smithy:types:4.2.0 # Scope: dev_dependencies  Project: NPM::xtools:3.2.0: =&gt; NPM::osls:3.50.0 =&gt; NPM:@aws-sdk:client-lambda:3.796.0 =&gt; NPM:@smithy:core:3.2.0 =&gt; NPM:@smithy:util-stream:4.2.0 =&gt; NPM:@smithy:node-http-handler:4.0.4 =&gt; NPM:@smithy:querystring-builder:4.0.2 =&gt; NPM:@smithy:types:4.2.0 # Scope: dev_dependencies  Project: NPM::xtools:3.2.0: =&gt; NPM::osls:3.50.0 =&gt; NPM:@aws-sdk:client-lambda:3.796.0 =&gt; NPM:@smithy:core:3.2.0 =&gt; NPM:@smithy:util-stream:4.2.0 =&gt; NPM:@smithy:fetch-http-handler:5.0.2 =&gt; NPM:@smithy:types:4.2.0 # Scope: dev_dependencies  Project: NPM::xtools:3.2.0: =&gt; NPM::osls:3.50.0 =&gt; NPM:@aws-sdk:client-lambda:3.796.0 =&gt; NPM:@smithy:core:3.2.0 =&gt; NPM:@smithy:protocol-http:5.1.0 =&gt; NPM:@smithy:types:4.2.0 # Scope: dev_dependencies  Project: NPM::xtools:3.2.0: =&gt; NPM::osls:3.50.0 =&gt; NPM:@aws-sdk:client-lambda:3.796.0 =&gt; NPM:@smithy:core:3.2.0 =&gt; NPM:@smithy:util-middleware:4.0.2 =&gt; NPM:@smithy:types:4.2.0 # Scope: dev_dependencies  Project: NPM::xtools:3.2.0: =&gt; NPM::osls:3.50.0 =&gt; NPM:@aws-sdk:client-lambda:3.796.0 =&gt; NPM:@smithy:core:3.2.0 =&gt; NPM:@smithy:middleware-serde:4.0.3 =&gt; NPM:@smithy:types:4.2.0 # Scope: dev_dependencies  Project: NPM::xtools:3.2.0: =&gt; NPM::osls:3.50.0 =&gt; NPM:@aws-sdk:client-lambda:3.796.0 =&gt; NPM:@aws-sdk:core:3.796.0 =&gt; NPM:@smithy:types:4.2.0 # Scope: dev_dependencies  Project: NPM::xtools:3.2.0: =&gt; NPM::osls:3.50.0 =&gt; NPM:@aws-sdk:client-lambda:3.796.0 =&gt; NPM:@aws-sdk:core:3.796.0 =&gt; NPM:@smithy:signature-v4:5.1.0 =&gt; NPM:@smithy:types:4.2.0 # Scope: dev_dependencies  Project: NPM::xtools:3.2.0: =&gt; NPM::osls:3.50.0 =&gt; NPM:@aws-sdk:client-lambda:3.796.0 =&gt; NPM:@aws-sdk:core:3.796.0 =&gt; NPM:@smithy:smithy-client:4.2.0 =&gt; NPM:@smithy:types:4.2.0 # Scope: dev_dependencies  Project: NPM::xtools:3.2.0: =&gt; NPM::osls:3.50.0 =&gt; NPM:@aws-sdk:client-lambda:3.796.0 =&gt; NPM:@aws-sdk:core:3.796.0 =&gt; NPM:@smithy:smithy-client:4.2.0 =&gt; NPM:@smithy:middleware-stack:4.0.2 =&gt; NPM:@smithy:types:4.2.0 # Scope: dev_dependencies  Project: NPM::xtools:3.2.0: =&gt; NPM::osls:3.50.0 =&gt; NPM:@aws-sdk:client-lambda:3.796.0 =&gt; NPM:@aws-sdk:core:3.796.0 =&gt; NPM:@smithy:smithy-client:4.2.0 =&gt; NPM:@smithy:middleware-endpoint:4.1.0 =&gt; NPM:@smithy:types:4.2.0 # Scope: dev_dependencies  Project: NPM::xtools:3.2.0: =&gt; NPM::osls:3.50.0 =&gt; NPM:@aws-sdk:client-lambda:3.796.0 =&gt; NPM:@aws-sdk:core:3.796.0 =&gt; NPM:@smithy:smithy-client:4.2.0 =&gt; NPM:@smithy:middleware-endpoint:4.1.0 =&gt; NPM:@smithy:url-parser:4.0.2 =&gt; NPM:@smithy:types:4.2.0 # Scope: dev_dependencies  Project: NPM::xtools:3.2.0: =&gt; NPM::osls:3.50.0 =&gt; NPM:@aws-sdk:client-lambda:3.796.0 =&gt; NPM:@aws-sdk:core:3.796.0 =&gt; NPM:@smithy:smithy-client:4.2.0 =&gt; NPM:@smithy:middleware-endpoint:4.1.0 =&gt; NPM:@smithy:url-parser:4.0.2 =&gt; NPM:@smithy:querystring-parser:4.0.2 =&gt; NPM:@smithy:types:4.2.0 # Scope: dev_dependencies  Project: NPM::xtools:3.2.0: =&gt; NPM::osls:3.50.0 =&gt; NPM:@aws-sdk:client-lambda:3.796.0 =&gt; NPM:@aws-sdk:core:3.796.0 =&gt; NPM:@smithy:smithy-client:4.2.0 =&gt; NPM:@smithy:middleware-endpoint:4.1.0 =&gt; NPM:@smithy:node-config-provider:4.0.2 =&gt; NPM:@smithy:types:4.2.0 # Scope: dev_dependencies  Project: NPM::xtools:3.2.0: =&gt; NPM::osls:3.50.0 =&gt; NPM:@aws-sdk:client-lambda:3.796.0 =&gt; NPM:@aws-sdk:core:3.796.0 =&gt; NPM:@smithy:smithy-client:4.2.0 =&gt; NPM:@smithy:middleware-endpoint:4.1.0 =&gt; NPM:@smithy:node-config-provider:4.0.2 =&gt; NPM:@smithy:property-provider:4.0.2 =&gt; NPM:@smithy:types:4.2.0 # Scope: dev_dependencies  Project: NPM::xtools:3.2.0: =&gt; NPM::osls:3.50.0 =&gt; NPM:@aws-sdk:client-lambda:3.796.0 =&gt; NPM:@aws-sdk:core:3.796.0 =&gt; NPM:@smithy:smithy-client:4.2.0 =&gt; NPM:@smithy:middleware-endpoint:4.1.0 =&gt; NPM:@smithy:node-config-provider:4.0.2 =&gt; NPM:@smithy:shared-ini-file-loader:4.0.2 =&gt; NPM:@smithy:types:4.2.0 # Scope: dev_dependencies  Project: NPM::xtools:3.2.0: =&gt; NPM::osls:3.50.0 =&gt; NPM:@aws-sdk:client-lambda:3.796.0 =&gt; NPM:@aws-sdk:core:3.796.0 =&gt; NPM:@smithy:smithy-client:4.2.0 =&gt; NPM:@smithy:middleware-endpoint:4.1.0 =&gt; NPM:@smithy:shared-ini-file-loader:4.0.2 =&gt; NPM:@smithy:types:4.2.0 # Scope: dev_dependencies  Project: NPM::xtools:3.2.0: =&gt; NPM::osls:3.50.0 =&gt; NPM:@aws-sdk:client-lambda:3.796.0 =&gt; NPM:@smithy:types:4.2.0 # Scope: dev_dependencies  Project: NPM::xtools:3.2.0: =&gt; NPM::osls:3.50.0 =&gt; NPM:@aws-sdk:client-lambda:3.796.0 =&gt; NPM:@smithy:hash-node:4.0.2 =&gt; NPM:@smithy:types:4.2.0 # Scope: dev_dependencies  Project: NPM::xtools:3.2.0: =&gt; NPM::osls:3.50.0 =&gt; NPM:@aws-sdk:client-lambda:3.796.0 =&gt; NPM:@smithy:url-parser:4.0.2 =&gt; NPM:@smithy:types:4.2.0 # Scope: dev_dependencies  Project: NPM::xtools:3.2.0: =&gt; NPM::osls:3.50.0 =&gt; NPM:@aws-sdk:client-lambda:3.796.0 =&gt; NPM:@smithy:util-retry:4.0.2 =&gt; NPM:@smithy:types:4.2.0 # Scope: dev_dependencies  Project: NPM::xtools:3.2.0: =&gt; NPM::osls:3.50.0 =&gt; NPM:@aws-sdk:client-lambda:3.796.0 =&gt; NPM:@smithy:util-retry:4.0.2 =&gt; NPM:@smithy:service-error-classification:4.0.2 =&gt; NPM:@smithy:types:4.2.0 # Scope: dev_dependencies  Project: NPM::xtools:3.2.0: =&gt; NPM::osls:3.50.0 =&gt; NPM:@aws-sdk:client-lambda:3.796.0 =&gt; NPM:@smithy:util-stream:4.2.0 =&gt; NPM:@smithy:types:4.2.0 # Scope: dev_dependencies  Project: NPM::xtools:3.2.0: =&gt; NPM::osls:3.50.0 =&gt; NPM:@aws-sdk:client-lambda:3.796.0 =&gt; NPM:@smithy:util-waiter:4.0.3 =&gt; NPM:@smithy:types:4.2.0 # Scope: dev_dependencies  Project: NPM::xtools:3.2.0: =&gt; NPM::osls:3.50.0 =&gt; NPM:@aws-sdk:client-lambda:3.796.0 =&gt; NPM:@smithy:protocol-http:5.1.0 =&gt; NPM:@smithy:types:4.2.0 # Scope: dev_dependencies  Project: NPM::xtools:3.2.0: =&gt; NPM::osls:3.50.0 =&gt; NPM:@aws-sdk:client-lambda:3.796.0 =&gt; NPM:@smithy:smithy-client:4.2.0 =&gt; NPM:@smithy:types:4.2.0 # Scope: dev_dependencies  Project: NPM::xtools:3.2.0: =&gt; NPM::osls:3.50.0 =&gt; NPM:@aws-sdk:client-lambda:3.796.0 =&gt; NPM:@smithy:util-endpoints:3.0.2 =&gt; NPM:@smithy:types:4.2.0 # Scope: dev_dependencies  Project: NPM::xtools:3.2.0: =&gt; NPM::osls:3.50.0 =&gt; NPM:@aws-sdk:client-lambda:3.796.0 =&gt; NPM:@aws-sdk:util-endpoints:3.787.0 =&gt; NPM:@smithy:types:4.2.0 # Scope: dev_dependencies  Project: NPM::xtools:3.2.0: =&gt; NPM::osls:3.50.0 =&gt; NPM:@aws-sdk:client-lambda:3.796.0 =&gt; NPM:@smithy:config-resolver:4.1.0 =&gt; NPM:@smithy:types:4.2.0 # Scope: dev_dependencies  Project: NPM::xtools:3.2.0: =&gt; NPM::osls:3.50.0 =&gt; NPM:@aws-sdk:client-lambda:3.796.0 =&gt; NPM:@smithy:util-middleware:4.0.2 =&gt; NPM:@smithy:types:4.2.0 # Scope: dev_dependencies  Project: NPM::xtools:3.2.0: =&gt; NPM::osls:3.50.0 =&gt; NPM:@aws-sdk:client-lambda:3.796.0 =&gt; NPM:@smithy:middleware-retry:4.1.0 =&gt; NPM:@smithy:types:4.2.0 # Scope: dev_dependencies  Project: NPM::xtools:3.2.0: =&gt; NPM::osls:3.50.0 =&gt; NPM:@aws-sdk:client-lambda:3.796.0 =&gt; NPM:@smithy:middleware-serde:4.0.3 =&gt; NPM:@smithy:types:4.2.0 # Scope: dev_dependencies  Project: NPM::xtools:3.2.0: =&gt; NPM::osls:3.50.0 =&gt; NPM:@aws-sdk:client-lambda:3.796.0 =&gt; NPM:@smithy:middleware-stack:4.0.2 =&gt; NPM:@smithy:types:4.2.0 # Scope: dev_dependencies  Project: NPM::xtools:3.2.0: =&gt; NPM::osls:3.50.0 =&gt; NPM:@aws-sdk:client-lambda:3.796.0 =&gt; NPM:@smithy:node-http-handler:4.0.4 =&gt; NPM:@smithy:types:4.2.0 # Scope: dev_dependencies  Project: NPM::xtools:3.2.0: =&gt; NPM::osls:3.50.0 =&gt; NPM:@aws-sdk:client-lambda:3.796.0 =&gt; NPM:@aws-sdk:middleware-logger:3.775.0 =&gt; NPM:@smithy:types:4.2.0 # Scope: dev_dependencies  Project: NPM::xtools:3.2.0: =&gt; NPM::osls:3.50.0 =&gt; NPM:@aws-sdk:client-lambda:3.796.0 =&gt; NPM:@smithy:fetch-http-handler:5.0.2 =&gt; NPM:@smithy:types:4.2.0 # Scope: dev_dependencies  Project: NPM::xtools:3.2.0: =&gt; NPM::osls:3.50.0 =&gt; NPM:@aws-sdk:client-lambda:3.796.0 =&gt; NPM:@smithy:invalid-dependency:4.0.2 =&gt; NPM:@smithy:types:4.2.0 # Scope: dev_dependencies  Project: NPM::xtools:3.2.0: =&gt; NPM::osls:3.50.0 =&gt; NPM:@aws-sdk:client-lambda:3.796.0 =&gt; NPM:@smithy:middleware-endpoint:4.1.0 =&gt; NPM:@smithy:types:4.2.0 # Scope: dev_dependencies  Project: NPM::xtools:3.2.0: =&gt; NPM::osls:3.50.0 =&gt; NPM:@aws-sdk:client-lambda:3.796.0 =&gt; NPM:@smithy:node-config-provider:4.0.2 =&gt; NPM:@smithy:types:4.2.0 # Scope: dev_dependencies  Project: NPM::xtools:3.2.0: =&gt; NPM::osls:3.50.0 =&gt; NPM:@aws-sdk:client-lambda:3.796.0 =&gt; NPM:@aws-sdk:util-user-agent-node:3.796.0 =&gt; NPM:@smithy:types:4.2.0 # Scope: dev_dependencies  Project: NPM::xtools:3.2.0: =&gt; NPM::osls:3.50.0 =&gt; NPM:@aws-sdk:client-lambda:3.796.0 =&gt; NPM:@aws-sdk:util-user-agent-node:3.796.0 =&gt; NPM:@aws-sdk:middleware-user-agent:3.796.0 =&gt; NPM:@smithy:types:4.2.0 # Scope: dev_dependencies  Project: NPM::xtools:3.2.0: =&gt; NPM::osls:3.50.0 =&gt; NPM:@aws-sdk:client-lambda:3.796.0 =&gt; NPM:@aws-sdk:middleware-user-agent:3.796.0 =&gt; NPM:@smithy:types:4.2.0 # Scope: dev_dependencies  Project: NPM::xtools:3.2.0: =&gt; NPM::osls:3.50.0 =&gt; NPM:@aws-sdk:client-lambda:3.796.0 =&gt; NPM:@smithy:eventstream-serde-node:4.0.2 =&gt; NPM:@smithy:types:4.2.0 # Scope: dev_dependencies  Project: NPM::xtools:3.2.0: =&gt; NPM::osls:3.50.0 =&gt; NPM:@aws-sdk:client-lambda:3.796.0 =&gt; NPM:@smithy:eventstream-serde-node:4.0.2 =&gt; NPM:@smithy:eventstream-serde-universal:4.0.2 =&gt; NPM:@smithy:types:4.2.0 # Scope: dev_dependencies  Project: NPM::xtools:3.2.0: =&gt; NPM::osls:3.50.0 =&gt; NPM:@aws-sdk:client-lambda:3.796.0 =&gt; NPM:@smithy:eventstream-serde-node:4.0.2 =&gt; NPM:@smithy:eventstream-serde-universal:4.0.2 =&gt; NPM:@smithy:eventstream-codec:4.0.2 =&gt; NPM:@smithy:types:4.2.0 # Scope: dev_dependencies  Project: NPM::xtools:3.2.0: =&gt; NPM::osls:3.50.0 =&gt; NPM:@aws-sdk:client-lambda:3.796.0 =&gt; NPM:@aws-sdk:middleware-host-header:3.775.0 =&gt; NPM:@smithy:types:4.2.0 # Scope: dev_dependencies  Project: NPM::xtools:3.2.0: =&gt; NPM::osls:3.50.0 =&gt; NPM:@aws-sdk:client-lambda:3.796.0 =&gt; NPM:@aws-sdk:region-config-resolver:3.775.0 =&gt; NPM:@smithy:types:4.2.0 # Scope: dev_dependencies  Project: NPM::xtools:3.2.0: =&gt; NPM::osls:3.50.0 =&gt; NPM:@aws-sdk:client-lambda:3.796.0 =&gt; NPM:@smithy:util-defaults-mode-node:4.0.8 =&gt; NPM:@smithy:types:4.2.0 # Scope: dev_dependencies  Project: NPM::xtools:3.2.0: =&gt; NPM::osls:3.50.0 =&gt; NPM:@aws-sdk:client-lambda:3.796.0 =&gt; NPM:@smithy:util-defaults-mode-node:4.0.8 =&gt; NPM:@smithy:credential-provider-imds:4.0.2 =&gt; NPM:@smithy:types:4.2.0 # Scope: dev_dependencies  Project: NPM::xtools:3.2.0: =&gt; NPM::osls:3.50.0 =&gt; NPM:@aws-sdk:client-lambda:3.796.0 =&gt; NPM:@aws-sdk:util-user-agent-browser:3.775.0 =&gt; NPM:@smithy:types:4.2.0 # Scope: dev_dependencies  Project: NPM::xtools:3.2.0: =&gt; NPM::osls:3.50.0 =&gt; NPM:@aws-sdk:client-lambda:3.796.0 =&gt; NPM:@aws-sdk:credential-provider-node:3.796.0 =&gt; NPM:@smithy:types:4.2.0 # Scope: dev_dependencies  Project: NPM::xtools:3.2.0: =&gt; NPM::osls:3.50.0 =&gt; NPM:@aws-sdk:client-lambda:3.796.0 =&gt; NPM:@aws-sdk:credential-provider-node:3.796.0 =&gt; NPM:@aws-sdk:credential-provider-env:3.796.0 =&gt; NPM:@smithy:types:4.2.0 # Scope: dev_dependencies  Project: NPM::xtools:3.2.0: =&gt; NPM::osls:3.50.0 =&gt; NPM:@aws-sdk:client-lambda:3.796.0 =&gt; NPM:@smithy:eventstream-serde-browser:4.0.2 =&gt; NPM:@smithy:types:4.2.0 # Scope: dev_dependencies  Project: NPM::xtools:3.2.0: =&gt; NPM::osls:3.50.0 =&gt; NPM:@aws-sdk:client-lambda:3.796.0 =&gt; NPM:@smithy:middleware-content-length:4.0.2 =&gt; NPM:@smithy:types:4.2.0 # Scope: dev_dependencies  Project: NPM::xtools:3.2.0: =&gt; NPM::osls:3.50.0 =&gt; NPM:@aws-sdk:client-lambda:3.796.0 =&gt; NPM:@smithy:util-defaults-mode-browser:4.0.8 =&gt; NPM:@smithy:types:4.2.0 # Scope: dev_dependencies  Project: NPM::xtools:3.2.0: =&gt; NPM::osls:3.50.0 =&gt; NPM:@aws-sdk:client-lambda:3.796.0 =&gt; NPM:@aws-sdk:middleware-recursion-detection:3.775.0 =&gt; NPM:@smithy:types:4.2.0 # Scope: dev_dependencies  Project: NPM::xtools:3.2.0: =&gt; NPM::osls:3.50.0 =&gt; NPM:@aws-sdk:client-lambda:3.796.0 =&gt; NPM:@smithy:eventstream-serde-config-resolver:4.1.0 =&gt; NPM:@smithy:types:4.2.0 # Scope: dev_dependencies  Project: NPM::xtools:3.2.0: =&gt; NPM::osls:3.50.0 =&gt; NPM:@aws-sdk:client-cognito-identity-provider:3.796.0 =&gt; NPM:@smithy:types:4.2.0</t>
  </si>
  <si>
    <t>@smithy/url-parser</t>
  </si>
  <si>
    <t>pkg:npm/@smithy/url-parser@4.0.2</t>
  </si>
  <si>
    <t>https://registry.npmjs.org/@smithy/url-parser/-/url-parser-4.0.2.tgz</t>
  </si>
  <si>
    <t>Scope: dependencies  Project: NPM::xtools:3.2.0: =&gt; NPM:@aws-sdk:client-cognito-identity-provider:3.796.0 =&gt; NPM:@aws-sdk:core:3.796.0 =&gt; NPM:@smithy:smithy-client:4.2.0 =&gt; NPM:@smithy:middleware-endpoint:4.1.0 =&gt; NPM:@smithy:url-parser:4.0.2 # Scope: dependencies  Project: NPM::xtools:3.2.0: =&gt; NPM:@aws-sdk:client-cognito-identity-provider:3.796.0 =&gt; NPM:@smithy:url-parser:4.0.2 # Scope: dependencies  Project: NPM::xtools:3.2.0: =&gt; NPM:@aws-sdk:client-cognito-identity-provider:3.796.0 =&gt; NPM:@smithy:middleware-endpoint:4.1.0 =&gt; NPM:@smithy:url-parser:4.0.2 # Scope: dependencies  Project: NPM::xtools:3.2.0: =&gt; NPM:@aws-sdk:client-dynamodb:3.796.0 =&gt; NPM:@smithy:url-parser:4.0.2 # Scope: dependencies  Project: NPM::xtools:3.2.0: =&gt; NPM:@aws-sdk:client-lambda:3.796.0 =&gt; NPM:@smithy:url-parser:4.0.2 # Scope: dependencies  Project: NPM::xtools:3.2.0: =&gt; NPM:@aws-sdk:client-sfn:3.796.0 =&gt; NPM:@smithy:url-parser:4.0.2 # Scope: dependencies  Project: NPM::xtools:3.2.0: =&gt; NPM:@aws-sdk:client-sqs:3.796.0 =&gt; NPM:@smithy:url-parser:4.0.2 # Scope: dependencies  Project: NPM::xtools:3.2.0: =&gt; NPM:@aws-sdk:client-ssm:3.796.0 =&gt; NPM:@smithy:url-parser:4.0.2 # Scope: dependencies  Project: NPM::xtools:3.2.0: =&gt; NPM:@aws-sdk:client-sts:3.796.0 =&gt; NPM:@smithy:url-parser:4.0.2 # Scope: dev_dependencies  Project: NPM::xtools:3.2.0: =&gt; NPM::osls:3.50.0 =&gt; NPM:@aws-sdk:client-lambda:3.796.0 =&gt; NPM:@aws-sdk:core:3.796.0 =&gt; NPM:@smithy:smithy-client:4.2.0 =&gt; NPM:@smithy:middleware-endpoint:4.1.0 =&gt; NPM:@smithy:url-parser:4.0.2 # Scope: dev_dependencies  Project: NPM::xtools:3.2.0: =&gt; NPM::osls:3.50.0 =&gt; NPM:@aws-sdk:client-lambda:3.796.0 =&gt; NPM:@smithy:url-parser:4.0.2 # Scope: dev_dependencies  Project: NPM::xtools:3.2.0: =&gt; NPM::osls:3.50.0 =&gt; NPM:@aws-sdk:client-lambda:3.796.0 =&gt; NPM:@smithy:middleware-endpoint:4.1.0 =&gt; NPM:@smithy:url-parser:4.0.2 # Scope: dev_dependencies  Project: NPM::xtools:3.2.0: =&gt; NPM::osls:3.50.0 =&gt; NPM:@aws-sdk:client-cognito-identity-provider:3.796.0 =&gt; NPM:@smithy:url-parser:4.0.2</t>
  </si>
  <si>
    <t>@smithy/util-waiter</t>
  </si>
  <si>
    <t>pkg:npm/@smithy/util-waiter@4.0.3</t>
  </si>
  <si>
    <t>https://registry.npmjs.org/@smithy/util-waiter/-/util-waiter-4.0.3.tgz</t>
  </si>
  <si>
    <t>Scope: dependencies  Project: NPM::xtools:3.2.0: =&gt; NPM:@aws-sdk:client-dynamodb:3.796.0 =&gt; NPM:@smithy:util-waiter:4.0.3 # Scope: dependencies  Project: NPM::xtools:3.2.0: =&gt; NPM:@aws-sdk:client-lambda:3.796.0 =&gt; NPM:@smithy:util-waiter:4.0.3 # Scope: dependencies  Project: NPM::xtools:3.2.0: =&gt; NPM:@aws-sdk:client-ssm:3.796.0 =&gt; NPM:@smithy:util-waiter:4.0.3 # Scope: dev_dependencies  Project: NPM::xtools:3.2.0: =&gt; NPM::osls:3.50.0 =&gt; NPM:@aws-sdk:client-lambda:3.796.0 =&gt; NPM:@smithy:util-waiter:4.0.3</t>
  </si>
  <si>
    <t>4.0.6</t>
  </si>
  <si>
    <t>pkg:npm/@szmarczak/http-timer@4.0.6</t>
  </si>
  <si>
    <t>https://registry.npmjs.org/@szmarczak/http-timer/-/http-timer-4.0.6.tgz</t>
  </si>
  <si>
    <t>@types/cacheable-request</t>
  </si>
  <si>
    <t>pkg:npm/@types/cacheable-request@6.0.3</t>
  </si>
  <si>
    <t>https://registry.npmjs.org/@types/cacheable-request/-/cacheable-request-6.0.3.tgz</t>
  </si>
  <si>
    <t>@smithy/util-stream</t>
  </si>
  <si>
    <t>pkg:npm/@smithy/util-stream@4.2.0</t>
  </si>
  <si>
    <t>https://registry.npmjs.org/@smithy/util-stream/-/util-stream-4.2.0.tgz</t>
  </si>
  <si>
    <t>Scope: dependencies  Project: NPM::xtools:3.2.0: =&gt; NPM:@aws-sdk:client-cognito-identity-provider:3.796.0 =&gt; NPM:@smithy:core:3.2.0 =&gt; NPM:@smithy:util-stream:4.2.0 # Scope: dependencies  Project: NPM::xtools:3.2.0: =&gt; NPM:@aws-sdk:client-cognito-identity-provider:3.796.0 =&gt; NPM:@aws-sdk:core:3.796.0 =&gt; NPM:@smithy:smithy-client:4.2.0 =&gt; NPM:@smithy:util-stream:4.2.0 # Scope: dependencies  Project: NPM::xtools:3.2.0: =&gt; NPM:@aws-sdk:client-cognito-identity-provider:3.796.0 =&gt; NPM:@smithy:smithy-client:4.2.0 =&gt; NPM:@smithy:util-stream:4.2.0 # Scope: dependencies  Project: NPM::xtools:3.2.0: =&gt; NPM:@aws-sdk:client-lambda:3.796.0 =&gt; NPM:@smithy:util-stream:4.2.0 # Scope: dev_dependencies  Project: NPM::xtools:3.2.0: =&gt; NPM::osls:3.50.0 =&gt; NPM:@aws-sdk:client-lambda:3.796.0 =&gt; NPM:@smithy:core:3.2.0 =&gt; NPM:@smithy:util-stream:4.2.0 # Scope: dev_dependencies  Project: NPM::xtools:3.2.0: =&gt; NPM::osls:3.50.0 =&gt; NPM:@aws-sdk:client-lambda:3.796.0 =&gt; NPM:@aws-sdk:core:3.796.0 =&gt; NPM:@smithy:smithy-client:4.2.0 =&gt; NPM:@smithy:util-stream:4.2.0 # Scope: dev_dependencies  Project: NPM::xtools:3.2.0: =&gt; NPM::osls:3.50.0 =&gt; NPM:@aws-sdk:client-lambda:3.796.0 =&gt; NPM:@smithy:util-stream:4.2.0 # Scope: dev_dependencies  Project: NPM::xtools:3.2.0: =&gt; NPM::osls:3.50.0 =&gt; NPM:@aws-sdk:client-lambda:3.796.0 =&gt; NPM:@smithy:smithy-client:4.2.0 =&gt; NPM:@smithy:util-stream:4.2.0</t>
  </si>
  <si>
    <t>@types/duplexify</t>
  </si>
  <si>
    <t>3.6.4</t>
  </si>
  <si>
    <t>pkg:npm/@types/duplexify@3.6.4</t>
  </si>
  <si>
    <t>https://registry.npmjs.org/@types/duplexify/-/duplexify-3.6.4.tgz</t>
  </si>
  <si>
    <t>@types/aws-lambda</t>
  </si>
  <si>
    <t>8.10.148</t>
  </si>
  <si>
    <t>pkg:npm/@types/aws-lambda@8.10.148</t>
  </si>
  <si>
    <t>https://registry.npmjs.org/@types/aws-lambda/-/aws-lambda-8.10.148.tgz</t>
  </si>
  <si>
    <t>Scope: dev_dependencies  Project: NPM::xtools:3.2.0: =&gt; NPM:@types:aws-lambda:8.10.148</t>
  </si>
  <si>
    <t>@types/retry</t>
  </si>
  <si>
    <t>0.12.0</t>
  </si>
  <si>
    <t>pkg:npm/@types/retry@0.12.0</t>
  </si>
  <si>
    <t>https://registry.npmjs.org/@types/retry/-/retry-0.12.0.tgz</t>
  </si>
  <si>
    <t>@types/keyv</t>
  </si>
  <si>
    <t>3.1.4</t>
  </si>
  <si>
    <t>pkg:npm/@types/keyv@3.1.4</t>
  </si>
  <si>
    <t>https://registry.npmjs.org/@types/keyv/-/keyv-3.1.4.tgz</t>
  </si>
  <si>
    <t>aggregate-error</t>
  </si>
  <si>
    <t>https://github.com/sindresorhus/aggregate-error</t>
  </si>
  <si>
    <t>pkg:npm/aggregate-error@3.1.0</t>
  </si>
  <si>
    <t>https://registry.npmjs.org/aggregate-error/-/aggregate-error-3.1.0.tgz</t>
  </si>
  <si>
    <t>Scope: dependencies  Project: NPM::xtools:3.2.0: =&gt; NPM:@graphql-codegen:cli:5.0.2 =&gt; NPM::listr2:4.0.5 =&gt; NPM::p-map:4.0.0 =&gt; NPM::aggregate-error:3.1.0 # Scope: dev_dependencies  Project: NPM::xtools:3.2.0: =&gt; NPM::cypress:14.2.1 =&gt; NPM::listr2:3.14.0 =&gt; NPM::p-map:4.0.0 =&gt; NPM::aggregate-error:3.1.0 # Scope: dev_dependencies  Project: NPM::xtools-cypress-tests:0.0.1: =&gt; NPM::cypress:14.2.1 =&gt; NPM::listr2:3.14.0 =&gt; NPM::p-map:4.0.0 =&gt; NPM::aggregate-error:3.1.0</t>
  </si>
  <si>
    <t>@types/lru-cache</t>
  </si>
  <si>
    <t>pkg:npm/@types/lru-cache@5.1.1</t>
  </si>
  <si>
    <t>https://registry.npmjs.org/@types/lru-cache/-/lru-cache-5.1.1.tgz</t>
  </si>
  <si>
    <t>ansi-align</t>
  </si>
  <si>
    <t>https://github.com/nexdrew/ansi-align</t>
  </si>
  <si>
    <t>pkg:npm/ansi-align@3.0.1</t>
  </si>
  <si>
    <t>https://registry.npmjs.org/ansi-align/-/ansi-align-3.0.1.tgz</t>
  </si>
  <si>
    <t>Scope: dev_dependencies  Project: NPM::xtools:3.2.0: =&gt; NPM::serverless-offline:13.9.0 =&gt; NPM::boxen:7.1.1 =&gt; NPM::ansi-align:3.0.1</t>
  </si>
  <si>
    <t>abort-controller</t>
  </si>
  <si>
    <t>https://github.com/mysticatea/abort-controller</t>
  </si>
  <si>
    <t>pkg:npm/abort-controller@3.0.0</t>
  </si>
  <si>
    <t>https://registry.npmjs.org/abort-controller/-/abort-controller-3.0.0.tgz</t>
  </si>
  <si>
    <t>Scope: dependencies  Project: NPM::xtools:3.2.0: =&gt; NPM::openai:4.12.4 =&gt; NPM::abort-controller:3.0.0</t>
  </si>
  <si>
    <t>agent-base</t>
  </si>
  <si>
    <t>https://github.com/TooTallNate/node-agent-base</t>
  </si>
  <si>
    <t>pkg:npm/agent-base@6.0.2</t>
  </si>
  <si>
    <t>https://registry.npmjs.org/agent-base/-/agent-base-6.0.2.tgz</t>
  </si>
  <si>
    <t>Scope: dev_dependencies  Project: NPM::xtools:3.2.0: =&gt; NPM::osls:3.50.0 =&gt; NPM::https-proxy-agent:5.0.1 =&gt; NPM::agent-base:6.0.2</t>
  </si>
  <si>
    <t>adm-zip</t>
  </si>
  <si>
    <t>0.5.16</t>
  </si>
  <si>
    <t>https://github.com/cthackers/adm-zip</t>
  </si>
  <si>
    <t>pkg:npm/adm-zip@0.5.16</t>
  </si>
  <si>
    <t>https://registry.npmjs.org/adm-zip/-/adm-zip-0.5.16.tgz</t>
  </si>
  <si>
    <t>archive-type</t>
  </si>
  <si>
    <t>https://github.com/kevva/archive-type</t>
  </si>
  <si>
    <t>pkg:npm/archive-type@4.0.0</t>
  </si>
  <si>
    <t>https://registry.npmjs.org/archive-type/-/archive-type-4.0.0.tgz</t>
  </si>
  <si>
    <t>Scope: dev_dependencies  Project: NPM::xtools:3.2.0: =&gt; NPM::osls:3.50.0 =&gt; NPM:@serverless:utils:6.15.0 =&gt; NPM::archive-type:4.0.0</t>
  </si>
  <si>
    <t>archiver-utils</t>
  </si>
  <si>
    <t>https://github.com/archiverjs/archiver-utils</t>
  </si>
  <si>
    <t>pkg:npm/archiver-utils@2.1.0</t>
  </si>
  <si>
    <t>https://registry.npmjs.org/archiver-utils/-/archiver-utils-2.1.0.tgz</t>
  </si>
  <si>
    <t>Scope: dev_dependencies  Project: NPM::xtools:3.2.0: =&gt; NPM::osls:3.50.0 =&gt; NPM::archiver:5.3.1 =&gt; NPM::archiver-utils:2.1.0 # Scope: dev_dependencies  Project: NPM::xtools:3.2.0: =&gt; NPM::osls:3.50.0 =&gt; NPM::archiver:5.3.1 =&gt; NPM::zip-stream:4.1.0 =&gt; NPM::archiver-utils:2.1.0</t>
  </si>
  <si>
    <t>array-buffer-byte-length</t>
  </si>
  <si>
    <t>https://github.com/inspect-js/array-buffer-byte-length</t>
  </si>
  <si>
    <t>pkg:npm/array-buffer-byte-length@1.0.2</t>
  </si>
  <si>
    <t>https://registry.npmjs.org/array-buffer-byte-length/-/array-buffer-byte-length-1.0.2.tgz</t>
  </si>
  <si>
    <t>array-union</t>
  </si>
  <si>
    <t>https://github.com/sindresorhus/array-union</t>
  </si>
  <si>
    <t>pkg:npm/array-union@2.1.0</t>
  </si>
  <si>
    <t>https://registry.npmjs.org/array-union/-/array-union-2.1.0.tgz</t>
  </si>
  <si>
    <t>Scope: dependencies  Project: NPM::xtools:3.2.0: =&gt; NPM:@graphql-codegen:cli:5.0.2 =&gt; NPM:@graphql-tools:code-file-loader:8.1.2 =&gt; NPM::globby:11.1.0 =&gt; NPM::array-union:2.1.0 # Scope: dev_dependencies  Project: NPM::xtools:3.2.0: =&gt; NPM:@typescript-eslint:eslint-plugin:7.18.0 =&gt; NPM:@typescript-eslint:utils:7.18.0 =&gt; NPM:@typescript-eslint:typescript-estree:7.18.0 =&gt; NPM::globby:11.1.0 =&gt; NPM::array-union:2.1.0</t>
  </si>
  <si>
    <t>asn1.js</t>
  </si>
  <si>
    <t>https://github.com/indutny/asn1.js</t>
  </si>
  <si>
    <t>pkg:npm/asn1.js@5.4.1</t>
  </si>
  <si>
    <t>https://registry.npmjs.org/asn1.js/-/asn1.js-5.4.1.tgz</t>
  </si>
  <si>
    <t>at-least-node</t>
  </si>
  <si>
    <t>https://github.com/RyanZim/at-least-node</t>
  </si>
  <si>
    <t>pkg:npm/at-least-node@1.0.0</t>
  </si>
  <si>
    <t>https://registry.npmjs.org/at-least-node/-/at-least-node-1.0.0.tgz</t>
  </si>
  <si>
    <t>Scope: dev_dependencies  Project: NPM::xtools:3.2.0: =&gt; NPM::cypress:14.2.1 =&gt; NPM::fs-extra:9.1.0 =&gt; NPM::at-least-node:1.0.0 # Scope: dev_dependencies  Project: NPM::xtools-cypress-tests:0.0.1: =&gt; NPM::cypress:14.2.1 =&gt; NPM::fs-extra:9.1.0 =&gt; NPM::at-least-node:1.0.0</t>
  </si>
  <si>
    <t>available-typed-arrays</t>
  </si>
  <si>
    <t>https://github.com/inspect-js/available-typed-arrays</t>
  </si>
  <si>
    <t>pkg:npm/available-typed-arrays@1.0.7</t>
  </si>
  <si>
    <t>https://registry.npmjs.org/available-typed-arrays/-/available-typed-arrays-1.0.7.tgz</t>
  </si>
  <si>
    <t>Scope: dev_dependencies  Project: NPM::xtools:3.2.0: =&gt; NPM::osls:3.50.0 =&gt; NPM::aws-sdk:2.1692.0 =&gt; NPM::util:0.12.5 =&gt; NPM::is-typed-array:1.1.15 =&gt; NPM::which-typed-array:1.1.19 =&gt; NPM::available-typed-arrays:1.0.7 # Scope: dev_dependencies  Project: NPM::xtools:3.2.0: =&gt; NPM::osls:3.50.0 =&gt; NPM::aws-sdk:2.1692.0 =&gt; NPM::util:0.12.5 =&gt; NPM::which-typed-array:1.1.19 =&gt; NPM::available-typed-arrays:1.0.7</t>
  </si>
  <si>
    <t>async-function</t>
  </si>
  <si>
    <t>https://github.com/ljharb/async-function</t>
  </si>
  <si>
    <t>pkg:npm/async-function@1.0.0</t>
  </si>
  <si>
    <t>https://registry.npmjs.org/async-function/-/async-function-1.0.0.tgz</t>
  </si>
  <si>
    <t>4.4.0</t>
  </si>
  <si>
    <t>pkg:npm/file-type@4.4.0</t>
  </si>
  <si>
    <t>CVE-2022-36313</t>
  </si>
  <si>
    <t>https://registry.npmjs.org/file-type/-/file-type-4.4.0.tgz</t>
  </si>
  <si>
    <t>Scope: dev_dependencies  Project: NPM::xtools:3.2.0: =&gt; NPM::osls:3.50.0 =&gt; NPM:@serverless:utils:6.15.0 =&gt; NPM::archive-type:4.0.0 =&gt; NPM::file-type:4.4.0</t>
  </si>
  <si>
    <t>array-unflat-js</t>
  </si>
  <si>
    <t>https://github.com/dnalborczyk/array-unflat-js</t>
  </si>
  <si>
    <t>pkg:npm/array-unflat-js@0.1.3</t>
  </si>
  <si>
    <t>https://registry.npmjs.org/array-unflat-js/-/array-unflat-js-0.1.3.tgz</t>
  </si>
  <si>
    <t>Scope: dev_dependencies  Project: NPM::xtools:3.2.0: =&gt; NPM::serverless-offline:13.9.0 =&gt; NPM::array-unflat-js:0.1.3</t>
  </si>
  <si>
    <t>binary-extensions</t>
  </si>
  <si>
    <t>https://github.com/sindresorhus/binary-extensions</t>
  </si>
  <si>
    <t>pkg:npm/binary-extensions@2.3.0</t>
  </si>
  <si>
    <t>https://registry.npmjs.org/binary-extensions/-/binary-extensions-2.3.0.tgz</t>
  </si>
  <si>
    <t>Scope: dev_dependencies  Project: NPM::xtools:3.2.0: =&gt; NPM:@nx:next:20.6.4 =&gt; NPM:@nx:webpack:20.6.4 =&gt; NPM::webpack-dev-server:5.2.1 =&gt; NPM::chokidar:3.6.0 =&gt; NPM::is-binary-path:2.1.0 =&gt; NPM::binary-extensions:2.3.0</t>
  </si>
  <si>
    <t>2-thenable</t>
  </si>
  <si>
    <t>https://github.com/medikoo/2-thenable</t>
  </si>
  <si>
    <t>pkg:npm/2-thenable@1.0.0</t>
  </si>
  <si>
    <t>https://registry.npmjs.org/2-thenable/-/2-thenable-1.0.0.tgz</t>
  </si>
  <si>
    <t>Scope: dev_dependencies  Project: NPM::xtools:3.2.0: =&gt; NPM::osls:3.50.0 =&gt; NPM::child-process-ext:3.0.2 =&gt; NPM::stream-promise:3.2.0 =&gt; NPM::2-thenable:1.0.0</t>
  </si>
  <si>
    <t>arraybuffer.prototype.slice</t>
  </si>
  <si>
    <t>https://github.com/es-shims/ArrayBuffer.prototype.slice</t>
  </si>
  <si>
    <t>pkg:npm/arraybuffer.prototype.slice@1.0.4</t>
  </si>
  <si>
    <t>https://registry.npmjs.org/arraybuffer.prototype.slice/-/arraybuffer.prototype.slice-1.0.4.tgz</t>
  </si>
  <si>
    <t>aws-sdk</t>
  </si>
  <si>
    <t>2.1692.0</t>
  </si>
  <si>
    <t>https://github.com/aws/aws-sdk-js</t>
  </si>
  <si>
    <t>pkg:npm/aws-sdk@2.1692.0</t>
  </si>
  <si>
    <t>https://registry.npmjs.org/aws-sdk/-/aws-sdk-2.1692.0.tgz</t>
  </si>
  <si>
    <t>Scope: dev_dependencies  Project: NPM::xtools:3.2.0: =&gt; NPM::osls:3.50.0 =&gt; NPM::aws-sdk:2.1692.0</t>
  </si>
  <si>
    <t>pkg:npm/uuid@8.0.0</t>
  </si>
  <si>
    <t>https://registry.npmjs.org/uuid/-/uuid-8.0.0.tgz</t>
  </si>
  <si>
    <t>Scope: dev_dependencies  Project: NPM::xtools:3.2.0: =&gt; NPM::osls:3.50.0 =&gt; NPM::aws-sdk:2.1692.0 =&gt; NPM::uuid:8.0.0</t>
  </si>
  <si>
    <t>axios</t>
  </si>
  <si>
    <t>1.8.4</t>
  </si>
  <si>
    <t>https://github.com/axios/axios</t>
  </si>
  <si>
    <t>pkg:npm/axios@1.8.4</t>
  </si>
  <si>
    <t>https://registry.npmjs.org/axios/-/axios-1.8.4.tgz</t>
  </si>
  <si>
    <t>Scope: dependencies  Project: NPM::xtools:3.2.0: =&gt; NPM:@aws-sdk:signature-v4-crt:3.796.0 =&gt; NPM:@aws-sdk:crt-loader:3.796.0 =&gt; NPM::aws-crt:1.26.2 =&gt; NPM::axios:1.8.4 # Scope: dependencies  Project: NPM::xtools:3.2.0: =&gt; NPM::aws-amplify:5.3.27 =&gt; NPM:@aws-amplify:api:5.4.16 =&gt; NPM:@aws-amplify:api-rest:3.5.14 =&gt; NPM::axios:1.8.4 # Scope: dependencies  Project: NPM::xtools:3.2.0: =&gt; NPM::axios:1.8.4 # Scope: dev_dependencies  Project: NPM::xtools:3.2.0: =&gt; NPM:@nx:esbuild:20.6.4 =&gt; NPM:@nx:js:20.6.4 =&gt; NPM:@nx:workspace:20.6.4 =&gt; NPM::nx:20.6.4 =&gt; NPM::axios:1.8.4 # Scope: dev_dependencies  Project: NPM::xtools:3.2.0: =&gt; NPM::nx:20.6.4 =&gt; NPM::axios:1.8.4</t>
  </si>
  <si>
    <t>pkg:npm/chalk@5.4.1</t>
  </si>
  <si>
    <t>https://registry.npmjs.org/chalk/-/chalk-5.4.1.tgz</t>
  </si>
  <si>
    <t>Scope: dev_dependencies  Project: NPM::xtools:3.2.0: =&gt; NPM::serverless-offline:13.9.0 =&gt; NPM::boxen:7.1.1 =&gt; NPM::chalk:5.4.1 # Scope: dev_dependencies  Project: NPM::xtools:3.2.0: =&gt; NPM::serverless-offline:13.9.0 =&gt; NPM::chalk:5.4.1</t>
  </si>
  <si>
    <t>2.19.0</t>
  </si>
  <si>
    <t>pkg:npm/type-fest@2.19.0</t>
  </si>
  <si>
    <t>https://registry.npmjs.org/type-fest/-/type-fest-2.19.0.tgz</t>
  </si>
  <si>
    <t>Scope: dev_dependencies  Project: NPM::xtools:3.2.0: =&gt; NPM::serverless-offline:13.9.0 =&gt; NPM::boxen:7.1.1 =&gt; NPM::type-fest:2.19.0</t>
  </si>
  <si>
    <t>buffer-fill</t>
  </si>
  <si>
    <t>https://github.com/linusu/buffer-fill</t>
  </si>
  <si>
    <t>pkg:npm/buffer-fill@1.0.0</t>
  </si>
  <si>
    <t>https://registry.npmjs.org/buffer-fill/-/buffer-fill-1.0.0.tgz</t>
  </si>
  <si>
    <t>Scope: dev_dependencies  Project: NPM::xtools:3.2.0: =&gt; NPM::osls:3.50.0 =&gt; NPM::decompress:4.2.1 =&gt; NPM::decompress-tar:4.1.1 =&gt; NPM::tar-stream:1.6.2 =&gt; NPM::buffer-alloc:1.2.0 =&gt; NPM::buffer-fill:1.0.0</t>
  </si>
  <si>
    <t>buffer-alloc-unsafe</t>
  </si>
  <si>
    <t>https://github.com/LinusU/buffer-alloc-unsafe</t>
  </si>
  <si>
    <t>pkg:npm/buffer-alloc-unsafe@1.1.0</t>
  </si>
  <si>
    <t>https://registry.npmjs.org/buffer-alloc-unsafe/-/buffer-alloc-unsafe-1.1.0.tgz</t>
  </si>
  <si>
    <t>Scope: dev_dependencies  Project: NPM::xtools:3.2.0: =&gt; NPM::osls:3.50.0 =&gt; NPM::decompress:4.2.1 =&gt; NPM::decompress-tar:4.1.1 =&gt; NPM::tar-stream:1.6.2 =&gt; NPM::buffer-alloc:1.2.0 =&gt; NPM::buffer-alloc-unsafe:1.1.0</t>
  </si>
  <si>
    <t>boxen</t>
  </si>
  <si>
    <t>https://github.com/sindresorhus/boxen</t>
  </si>
  <si>
    <t>pkg:npm/boxen@7.1.1</t>
  </si>
  <si>
    <t>https://registry.npmjs.org/boxen/-/boxen-7.1.1.tgz</t>
  </si>
  <si>
    <t>Scope: dev_dependencies  Project: NPM::xtools:3.2.0: =&gt; NPM::serverless-offline:13.9.0 =&gt; NPM::boxen:7.1.1</t>
  </si>
  <si>
    <t>pkg:npm/get-stream@5.2.0</t>
  </si>
  <si>
    <t>https://registry.npmjs.org/get-stream/-/get-stream-5.2.0.tgz</t>
  </si>
  <si>
    <t>Scope: dev_dependencies  Project: NPM::xtools:3.2.0: =&gt; NPM::cypress:14.2.1 =&gt; NPM::execa:4.1.0 =&gt; NPM::get-stream:5.2.0 # Scope: dev_dependencies  Project: NPM::xtools:3.2.0: =&gt; NPM::cypress:14.2.1 =&gt; NPM::extract-zip:2.0.1 =&gt; NPM::get-stream:5.2.0 # Scope: dev_dependencies  Project: NPM::xtools-cypress-tests:0.0.1: =&gt; NPM::cypress:14.2.1 =&gt; NPM::execa:4.1.0 =&gt; NPM::get-stream:5.2.0 # Scope: dev_dependencies  Project: NPM::xtools-cypress-tests:0.0.1: =&gt; NPM::cypress:14.2.1 =&gt; NPM::extract-zip:2.0.1 =&gt; NPM::get-stream:5.2.0</t>
  </si>
  <si>
    <t>buffer-alloc</t>
  </si>
  <si>
    <t>https://github.com/LinusU/buffer-alloc</t>
  </si>
  <si>
    <t>pkg:npm/buffer-alloc@1.2.0</t>
  </si>
  <si>
    <t>https://registry.npmjs.org/buffer-alloc/-/buffer-alloc-1.2.0.tgz</t>
  </si>
  <si>
    <t>Scope: dev_dependencies  Project: NPM::xtools:3.2.0: =&gt; NPM::osls:3.50.0 =&gt; NPM::decompress:4.2.1 =&gt; NPM::decompress-tar:4.1.1 =&gt; NPM::tar-stream:1.6.2 =&gt; NPM::buffer-alloc:1.2.0</t>
  </si>
  <si>
    <t>bn.js</t>
  </si>
  <si>
    <t>https://github.com/indutny/bn.js</t>
  </si>
  <si>
    <t>pkg:npm/bn.js@5.2.1</t>
  </si>
  <si>
    <t>https://registry.npmjs.org/bn.js/-/bn.js-5.2.1.tgz</t>
  </si>
  <si>
    <t>call-bind</t>
  </si>
  <si>
    <t>https://github.com/ljharb/call-bind</t>
  </si>
  <si>
    <t>pkg:npm/call-bind@1.0.8</t>
  </si>
  <si>
    <t>https://registry.npmjs.org/call-bind/-/call-bind-1.0.8.tgz</t>
  </si>
  <si>
    <t>Scope: dev_dependencies  Project: NPM::xtools:3.2.0: =&gt; NPM::eslint-config-next:14.2.3 =&gt; NPM::eslint-plugin-react:7.33.2 =&gt; NPM::jsx-ast-utils:3.3.5 =&gt; NPM::array-includes:3.1.8 =&gt; NPM::call-bind:1.0.8 # Scope: dev_dependencies  Project: NPM::xtools:3.2.0: =&gt; NPM::eslint-config-next:14.2.3 =&gt; NPM::eslint-plugin-react:7.33.2 =&gt; NPM::jsx-ast-utils:3.3.5 =&gt; NPM::array-includes:3.1.8 =&gt; NPM::es-abstract:1.23.9 =&gt; NPM::call-bind:1.0.8 # Scope: dev_dependencies  Project: NPM::xtools:3.2.0: =&gt; NPM::eslint-config-next:14.2.3 =&gt; NPM::eslint-plugin-react:7.33.2 =&gt; NPM::jsx-ast-utils:3.3.5 =&gt; NPM::array.prototype.flat:1.3.3 =&gt; NPM::call-bind:1.0.8 # Scope: dev_dependencies  Project: NPM::xtools:3.2.0: =&gt; NPM::eslint-config-next:14.2.3 =&gt; NPM::eslint-plugin-react:7.33.2 =&gt; NPM::jsx-ast-utils:3.3.5 =&gt; NPM::object.assign:4.1.7 =&gt; NPM::call-bind:1.0.8 # Scope: dev_dependencies  Project: NPM::xtools:3.2.0: =&gt; NPM::eslint-config-next:14.2.3 =&gt; NPM::eslint-plugin-react:7.33.2 =&gt; NPM::jsx-ast-utils:3.3.5 =&gt; NPM::object.values:1.2.1 =&gt; NPM::call-bind:1.0.8 # Scope: dev_dependencies  Project: NPM::xtools:3.2.0: =&gt; NPM::eslint-config-next:14.2.3 =&gt; NPM::eslint-plugin-react:7.33.2 =&gt; NPM::object.values:1.2.1 =&gt; NPM::call-bind:1.0.8 # Scope: dev_dependencies  Project: NPM::xtools:3.2.0: =&gt; NPM::eslint-config-next:14.2.3 =&gt; NPM::eslint-plugin-import:2.31.0 =&gt; NPM::array.prototype.findlastindex:1.2.6 =&gt; NPM::call-bind:1.0.8 # Scope: dev_dependencies  Project: NPM::xtools:3.2.0: =&gt; NPM::eslint-config-next:14.2.3 =&gt; NPM::eslint-plugin-import:2.31.0 =&gt; NPM::array.prototype.flatmap:1.3.3 =&gt; NPM::call-bind:1.0.8 # Scope: dev_dependencies  Project: NPM::xtools:3.2.0: =&gt; NPM::eslint-config-next:14.2.3 =&gt; NPM::eslint-plugin-import:2.31.0 =&gt; NPM::object.fromentries:2.0.8 =&gt; NPM::call-bind:1.0.8 # Scope: dev_dependencies  Project: NPM::xtools:3.2.0: =&gt; NPM::eslint-config-next:14.2.3 =&gt; NPM::eslint-plugin-import:2.31.0 =&gt; NPM::object.groupby:1.0.3 =&gt; NPM::call-bind:1.0.8 # Scope: dev_dependencies  Project: NPM::xtools:3.2.0: =&gt; NPM::eslint-config-next:14.2.3 =&gt; NPM::eslint-plugin-import:2.31.0 =&gt; NPM::string.prototype.trimend:1.0.9 =&gt; NPM::call-bind:1.0.8 # Scope: dev_dependencies  Project: NPM::xtools:3.2.0: =&gt; NPM::eslint-config-next:14.2.3 =&gt; NPM::eslint-plugin-jsx-a11y:6.10.1 =&gt; NPM::es-iterator-helpers:1.2.1 =&gt; NPM::call-bind:1.0.8 # Scope: dev_dependencies  Project: NPM::xtools:3.2.0: =&gt; NPM::eslint-config-next:14.2.3 =&gt; NPM::eslint-plugin-jsx-a11y:6.10.1 =&gt; NPM::string.prototype.includes:2.0.1 =&gt; NPM::call-bind:1.0.8 # Scope: dev_dependencies  Project: NPM::xtools:3.2.0: =&gt; NPM::eslint-plugin-react:7.32.2 =&gt; NPM::object.entries:1.1.6 =&gt; NPM::call-bind:1.0.8 # Scope: dev_dependencies  Project: NPM::xtools:3.2.0: =&gt; NPM::eslint-plugin-react:7.32.2 =&gt; NPM::array.prototype.tosorted:1.1.1 =&gt; NPM::call-bind:1.0.8 # Scope: dev_dependencies  Project: NPM::xtools:3.2.0: =&gt; NPM::eslint-plugin-react:7.32.2 =&gt; NPM::string.prototype.matchall:4.0.8 =&gt; NPM::call-bind:1.0.8 # Scope: dev_dependencies  Project: NPM::xtools:3.2.0: =&gt; NPM::eslint-plugin-react:7.32.2 =&gt; NPM::string.prototype.matchall:4.0.8 =&gt; NPM::regexp.prototype.flags:1.5.3 =&gt; NPM::call-bind:1.0.8 # Scope: dev_dependencies  Project: NPM::xtools:3.2.0: =&gt; NPM::osls:3.50.0 =&gt; NPM::aws-sdk:2.1692.0 =&gt; NPM::util:0.12.5 =&gt; NPM::is-arguments:1.1.1 =&gt; NPM::call-bind:1.0.8</t>
  </si>
  <si>
    <t>4.9.2</t>
  </si>
  <si>
    <t>pkg:npm/buffer@4.9.2</t>
  </si>
  <si>
    <t>https://registry.npmjs.org/buffer/-/buffer-4.9.2.tgz</t>
  </si>
  <si>
    <t>Scope: dependencies  Project: NPM::xtools:3.2.0: =&gt; NPM::aws-amplify:5.3.27 =&gt; NPM:@aws-amplify:api:5.4.16 =&gt; NPM:@aws-amplify:api-graphql:3.4.22 =&gt; NPM:@aws-amplify:auth:5.6.15 =&gt; NPM::buffer:4.9.2 # Scope: dependencies  Project: NPM::xtools:3.2.0: =&gt; NPM::aws-amplify:5.3.27 =&gt; NPM:@aws-amplify:api:5.4.16 =&gt; NPM:@aws-amplify:api-graphql:3.4.22 =&gt; NPM:@aws-amplify:auth:5.6.15 =&gt; NPM::amazon-cognito-identity-js:6.3.14 =&gt; NPM::buffer:4.9.2 # Scope: dependencies  Project: NPM::xtools:3.2.0: =&gt; NPM::aws-amplify:5.3.27 =&gt; NPM:@aws-amplify:auth:5.6.15 =&gt; NPM::buffer:4.9.2 # Scope: dependencies  Project: NPM::xtools:3.2.0: =&gt; NPM::aws-amplify:5.3.27 =&gt; NPM:@aws-amplify:pubsub:5.6.2 =&gt; NPM::buffer:4.9.2 # Scope: dependencies  Project: NPM::xtools:3.2.0: =&gt; NPM::aws-amplify:5.3.27 =&gt; NPM:@aws-amplify:storage:5.9.16 =&gt; NPM::buffer:4.9.2 # Scope: dependencies  Project: NPM::xtools:3.2.0: =&gt; NPM::aws-amplify:5.3.27 =&gt; NPM:@aws-amplify:datastore:4.7.16 =&gt; NPM::buffer:4.9.2 # Scope: dependencies  Project: NPM::xtools:3.2.0: =&gt; NPM::aws-amplify:5.3.27 =&gt; NPM:@aws-amplify:predictions:5.5.17 =&gt; NPM::buffer:4.9.2 # Scope: dev_dependencies  Project: NPM::xtools:3.2.0: =&gt; NPM::osls:3.50.0 =&gt; NPM::aws-sdk:2.1692.0 =&gt; NPM::buffer:4.9.2</t>
  </si>
  <si>
    <t>pkg:npm/camelcase@7.0.1</t>
  </si>
  <si>
    <t>https://registry.npmjs.org/camelcase/-/camelcase-7.0.1.tgz</t>
  </si>
  <si>
    <t>Scope: dev_dependencies  Project: NPM::xtools:3.2.0: =&gt; NPM::serverless-offline:13.9.0 =&gt; NPM::boxen:7.1.1 =&gt; NPM::camelcase:7.0.1</t>
  </si>
  <si>
    <t>builtins</t>
  </si>
  <si>
    <t>https://github.com/juliangruber/builtins</t>
  </si>
  <si>
    <t>pkg:npm/builtins@1.0.3</t>
  </si>
  <si>
    <t>https://registry.npmjs.org/builtins/-/builtins-1.0.3.tgz</t>
  </si>
  <si>
    <t>7.0.4</t>
  </si>
  <si>
    <t>https://github.com/lukechilds/cacheable-request</t>
  </si>
  <si>
    <t>pkg:npm/cacheable-request@7.0.4</t>
  </si>
  <si>
    <t>https://registry.npmjs.org/cacheable-request/-/cacheable-request-7.0.4.tgz</t>
  </si>
  <si>
    <t>caniuse-lite</t>
  </si>
  <si>
    <t>1.0.30001707</t>
  </si>
  <si>
    <t>https://github.com/browserslist/caniuse-lite</t>
  </si>
  <si>
    <t>pkg:npm/caniuse-lite@1.0.30001707</t>
  </si>
  <si>
    <t>https://registry.npmjs.org/caniuse-lite/-/caniuse-lite-1.0.30001707.tgz</t>
  </si>
  <si>
    <t>Scope: dependencies  Project: NPM::xtools:3.2.0: =&gt; NPM::next:14.2.26 =&gt; NPM::caniuse-lite:1.0.30001707 # Scope: dev_dependencies  Project: NPM::xtools:3.2.0: =&gt; NPM:@nx:esbuild:20.6.4 =&gt; NPM:@nx:js:20.6.4 =&gt; NPM:@babel:preset-env:7.25.7 =&gt; NPM::core-js-compat:3.38.1 =&gt; NPM::browserslist:4.24.0 =&gt; NPM::caniuse-lite:1.0.30001707 # Scope: dev_dependencies  Project: NPM::xtools:3.2.0: =&gt; NPM:@nx:next:20.6.4 =&gt; NPM:@nx:webpack:20.6.4 =&gt; NPM::autoprefixer:10.4.14 =&gt; NPM::caniuse-lite:1.0.30001707 # Scope: dev_dependencies  Project: NPM::xtools:3.2.0: =&gt; NPM::autoprefixer:10.4.14 =&gt; NPM::caniuse-lite:1.0.30001707</t>
  </si>
  <si>
    <t>chownr</t>
  </si>
  <si>
    <t>https://github.com/isaacs/chownr</t>
  </si>
  <si>
    <t>pkg:npm/chownr@2.0.0</t>
  </si>
  <si>
    <t>https://registry.npmjs.org/chownr/-/chownr-2.0.0.tgz</t>
  </si>
  <si>
    <t>clean-stack</t>
  </si>
  <si>
    <t>https://github.com/sindresorhus/clean-stack</t>
  </si>
  <si>
    <t>pkg:npm/clean-stack@2.2.0</t>
  </si>
  <si>
    <t>https://registry.npmjs.org/clean-stack/-/clean-stack-2.2.0.tgz</t>
  </si>
  <si>
    <t>Scope: dependencies  Project: NPM::xtools:3.2.0: =&gt; NPM:@graphql-codegen:cli:5.0.2 =&gt; NPM::listr2:4.0.5 =&gt; NPM::p-map:4.0.0 =&gt; NPM::aggregate-error:3.1.0 =&gt; NPM::clean-stack:2.2.0 # Scope: dev_dependencies  Project: NPM::xtools:3.2.0: =&gt; NPM::cypress:14.2.1 =&gt; NPM::listr2:3.14.0 =&gt; NPM::p-map:4.0.0 =&gt; NPM::aggregate-error:3.1.0 =&gt; NPM::clean-stack:2.2.0 # Scope: dev_dependencies  Project: NPM::xtools-cypress-tests:0.0.1: =&gt; NPM::cypress:14.2.1 =&gt; NPM::listr2:3.14.0 =&gt; NPM::p-map:4.0.0 =&gt; NPM::aggregate-error:3.1.0 =&gt; NPM::clean-stack:2.2.0</t>
  </si>
  <si>
    <t>cli-boxes</t>
  </si>
  <si>
    <t>https://github.com/sindresorhus/cli-boxes</t>
  </si>
  <si>
    <t>pkg:npm/cli-boxes@3.0.0</t>
  </si>
  <si>
    <t>https://registry.npmjs.org/cli-boxes/-/cli-boxes-3.0.0.tgz</t>
  </si>
  <si>
    <t>Scope: dev_dependencies  Project: NPM::xtools:3.2.0: =&gt; NPM::serverless-offline:13.9.0 =&gt; NPM::boxen:7.1.1 =&gt; NPM::cli-boxes:3.0.0</t>
  </si>
  <si>
    <t>pkg:npm/supports-color@6.1.0</t>
  </si>
  <si>
    <t>https://registry.npmjs.org/supports-color/-/supports-color-6.1.0.tgz</t>
  </si>
  <si>
    <t>cli-width</t>
  </si>
  <si>
    <t>https://github.com/knownasilya/cli-width</t>
  </si>
  <si>
    <t>pkg:npm/cli-width@3.0.0</t>
  </si>
  <si>
    <t>https://registry.npmjs.org/cli-width/-/cli-width-3.0.0.tgz</t>
  </si>
  <si>
    <t>Scope: dependencies  Project: NPM::xtools:3.2.0: =&gt; NPM:@graphql-codegen:cli:5.0.2 =&gt; NPM::inquirer:8.2.5 =&gt; NPM::cli-width:3.0.0</t>
  </si>
  <si>
    <t>builtin-modules</t>
  </si>
  <si>
    <t>https://github.com/sindresorhus/builtin-modules</t>
  </si>
  <si>
    <t>pkg:npm/builtin-modules@3.3.0</t>
  </si>
  <si>
    <t>https://registry.npmjs.org/builtin-modules/-/builtin-modules-3.3.0.tgz</t>
  </si>
  <si>
    <t>clone-response</t>
  </si>
  <si>
    <t>https://github.com/sindresorhus/clone-response</t>
  </si>
  <si>
    <t>pkg:npm/clone-response@1.0.3</t>
  </si>
  <si>
    <t>https://registry.npmjs.org/clone-response/-/clone-response-1.0.3.tgz</t>
  </si>
  <si>
    <t>child-process-ext</t>
  </si>
  <si>
    <t>https://github.com/medikoo/child-process-ext</t>
  </si>
  <si>
    <t>pkg:npm/child-process-ext@3.0.2</t>
  </si>
  <si>
    <t>https://registry.npmjs.org/child-process-ext/-/child-process-ext-3.0.2.tgz</t>
  </si>
  <si>
    <t>Scope: dev_dependencies  Project: NPM::xtools:3.2.0: =&gt; NPM::osls:3.50.0 =&gt; NPM::child-process-ext:3.0.2</t>
  </si>
  <si>
    <t>5.0.4</t>
  </si>
  <si>
    <t>pkg:npm/cacheable-lookup@5.0.4</t>
  </si>
  <si>
    <t>https://registry.npmjs.org/cacheable-lookup/-/cacheable-lookup-5.0.4.tgz</t>
  </si>
  <si>
    <t>commondir</t>
  </si>
  <si>
    <t>http://github.com/substack/node-commondir</t>
  </si>
  <si>
    <t>pkg:npm/commondir@1.0.1</t>
  </si>
  <si>
    <t>https://registry.npmjs.org/commondir/-/commondir-1.0.1.tgz</t>
  </si>
  <si>
    <t>1.9.0</t>
  </si>
  <si>
    <t>pkg:npm/convert-source-map@1.9.0</t>
  </si>
  <si>
    <t>https://registry.npmjs.org/convert-source-map/-/convert-source-map-1.9.0.tgz</t>
  </si>
  <si>
    <t>cachedir</t>
  </si>
  <si>
    <t>2.4.0</t>
  </si>
  <si>
    <t>https://github.com/LinusU/node-cachedir</t>
  </si>
  <si>
    <t>pkg:npm/cachedir@2.4.0</t>
  </si>
  <si>
    <t>https://registry.npmjs.org/cachedir/-/cachedir-2.4.0.tgz</t>
  </si>
  <si>
    <t>Scope: dev_dependencies  Project: NPM::xtools:3.2.0: =&gt; NPM::cypress:14.2.1 =&gt; NPM::cachedir:2.4.0 # Scope: dev_dependencies  Project: NPM::xtools:3.2.0: =&gt; NPM::osls:3.50.0 =&gt; NPM::cachedir:2.4.0 # Scope: dev_dependencies  Project: NPM::xtools-cypress-tests:0.0.1: =&gt; NPM::cypress:14.2.1 =&gt; NPM::cachedir:2.4.0</t>
  </si>
  <si>
    <t>cli-sprintf-format</t>
  </si>
  <si>
    <t>https://github.com/medikoo/cli-sprintf-format</t>
  </si>
  <si>
    <t>pkg:npm/cli-sprintf-format@1.1.1</t>
  </si>
  <si>
    <t>https://registry.npmjs.org/cli-sprintf-format/-/cli-sprintf-format-1.1.1.tgz</t>
  </si>
  <si>
    <t>crc-32</t>
  </si>
  <si>
    <t>https://github.com/SheetJS/js-crc32</t>
  </si>
  <si>
    <t>pkg:npm/crc-32@1.2.2</t>
  </si>
  <si>
    <t>https://registry.npmjs.org/crc-32/-/crc-32-1.2.2.tgz</t>
  </si>
  <si>
    <t>data-view-byte-offset</t>
  </si>
  <si>
    <t>https://github.com/inspect-js/data-view-byte-offset</t>
  </si>
  <si>
    <t>pkg:npm/data-view-byte-offset@1.0.1</t>
  </si>
  <si>
    <t>https://registry.npmjs.org/data-view-byte-offset/-/data-view-byte-offset-1.0.1.tgz</t>
  </si>
  <si>
    <t>data-view-buffer</t>
  </si>
  <si>
    <t>https://github.com/inspect-js/data-view-buffer</t>
  </si>
  <si>
    <t>pkg:npm/data-view-buffer@1.0.2</t>
  </si>
  <si>
    <t>https://registry.npmjs.org/data-view-buffer/-/data-view-buffer-1.0.2.tgz</t>
  </si>
  <si>
    <t>data-view-byte-length</t>
  </si>
  <si>
    <t>https://github.com/inspect-js/data-view-byte-length</t>
  </si>
  <si>
    <t>pkg:npm/data-view-byte-length@1.0.2</t>
  </si>
  <si>
    <t>https://registry.npmjs.org/data-view-byte-length/-/data-view-byte-length-1.0.2.tgz</t>
  </si>
  <si>
    <t>pkg:npm/debug@4.4.0</t>
  </si>
  <si>
    <t>https://registry.npmjs.org/debug/-/debug-4.4.0.tgz</t>
  </si>
  <si>
    <t>Scope: dependencies  Project: NPM::xtools:3.2.0: =&gt; NPM:@aws-sdk:signature-v4-crt:3.796.0 =&gt; NPM:@aws-sdk:crt-loader:3.796.0 =&gt; NPM::aws-crt:1.26.2 =&gt; NPM::mqtt:4.3.8 =&gt; NPM::debug:4.4.0 # Scope: dependencies  Project: NPM::xtools:3.2.0: =&gt; NPM:@graphql-codegen:cli:5.0.2 =&gt; NPM:@graphql-tools:git-loader:8.0.6 =&gt; NPM:@graphql-tools:graphql-tag-pluck:8.3.1 =&gt; NPM:@babel:core:7.26.10 =&gt; NPM::debug:4.4.0 # Scope: dependencies  Project: NPM::xtools:3.2.0: =&gt; NPM:@graphql-codegen:cli:5.0.2 =&gt; NPM:@graphql-tools:git-loader:8.0.6 =&gt; NPM:@graphql-tools:graphql-tag-pluck:8.3.1 =&gt; NPM:@babel:core:7.26.10 =&gt; NPM:@babel:traverse:7.27.0 =&gt; NPM::debug:4.4.0 # Scope: dependencies  Project: NPM::xtools:3.2.0: =&gt; NPM:@graphql-codegen:cli:5.0.2 =&gt; NPM:@graphql-tools:prisma-loader:8.0.4 =&gt; NPM::debug:4.4.0 # Scope: dependencies  Project: NPM::xtools:3.2.0: =&gt; NPM:@nestjs:platform-express:11.0.13 =&gt; NPM::express:5.1.0 =&gt; NPM::send:1.2.0 =&gt; NPM::debug:4.4.0 # Scope: dependencies  Project: NPM::xtools:3.2.0: =&gt; NPM:@nestjs:platform-express:11.0.13 =&gt; NPM::express:5.1.0 =&gt; NPM::debug:4.4.0 # Scope: dependencies  Project: NPM::xtools:3.2.0: =&gt; NPM:@opensearch-project:opensearch:1.2.0 =&gt; NPM::debug:4.4.0 # Scope: dependencies  Project: NPM::xtools:3.2.0: =&gt; NPM:@opentelemetry:instrumentation:0.41.2 =&gt; NPM::require-in-the-middle:7.2.0 =&gt; NPM::debug:4.4.0 # Scope: dependencies  Project: NPM::xtools:3.2.0: =&gt; NPM:@swc-node:register:1.9.2 =&gt; NPM::debug:4.4.0 # Scope: dependencies  Project: NPM::xtools:3.2.0: =&gt; NPM::react-markdown:9.0.0 =&gt; NPM::remark-parse:11.0.0 =&gt; NPM::mdast-util-from-markdown:2.0.0 =&gt; NPM::micromark:4.0.0 =&gt; NPM::debug:4.4.0 # Scope: dev_dependencies  Project: NPM::xtools:3.2.0: =&gt; NPM:@babel:preset-react:7.22.5 =&gt; NPM:@babel:plugin-transform-react-jsx:7.25.9 =&gt; NPM:@babel:helper-module-imports:7.25.9 =&gt; NPM:@babel:traverse:7.27.0 =&gt; NPM::debug:4.4.0 # Scope: dev_dependencies  Project: NPM::xtools:3.2.0: =&gt; NPM:@jest:transform:29.7.0 =&gt; NPM:@babel:core:7.26.10 =&gt; NPM::debug:4.4.0 # Scope: dev_dependencies  Project: NPM::xtools:3.2.0: =&gt; NPM:@nx:esbuild:20.6.4 =&gt; NPM:@nx:js:20.6.4 =&gt; NPM::detect-port:1.5.1 =&gt; NPM::debug:4.4.0 # Scope: dev_dependencies  Project: NPM::xtools:3.2.0: =&gt; NPM:@nx:esbuild:20.6.4 =&gt; NPM:@nx:js:20.6.4 =&gt; NPM:@babel:preset-env:7.25.7 =&gt; NPM::babel-plugin-polyfill-corejs2:0.4.11 =&gt; NPM:@babel:helper-define-polyfill-provider:0.6.2 =&gt; NPM::debug:4.4.0 # Scope: dev_dependencies  Project: NPM::xtools:3.2.0: =&gt; NPM:@nx:eslint-plugin:20.6.4 =&gt; NPM:@typescript-eslint:utils:8.29.1 =&gt; NPM:@typescript-eslint:typescript-estree:8.29.1 =&gt; NPM::debug:4.4.0 # Scope: dev_dependencies  Project: NPM::xtools:3.2.0: =&gt; NPM:@nx:eslint-plugin:20.6.4 =&gt; NPM:@typescript-eslint:type-utils:8.29.1 =&gt; NPM::debug:4.4.0 # Scope: dev_dependencies  Project: NPM::xtools:3.2.0: =&gt; NPM:@nx:next:20.6.4 =&gt; NPM:@nx:react:20.6.4 =&gt; NPM:@nx:module-federation:20.6.4 =&gt; NPM::http-proxy-middleware:3.0.5 =&gt; NPM::debug:4.4.0 # Scope: dev_dependencies  Project: NPM::xtools:3.2.0: =&gt; NPM:@nx:next:20.6.4 =&gt; NPM:@nx:react:20.6.4 =&gt; NPM::http-proxy-middleware:3.0.5 =&gt; NPM::debug:4.4.0 # Scope: dev_dependencies  Project: NPM::xtools:3.2.0: =&gt; NPM:@nx:next:20.6.4 =&gt; NPM:@nx:webpack:20.6.4 =&gt; NPM::stylus:0.64.0 =&gt; NPM::debug:4.4.0 # Scope: dev_dependencies  Project: NPM::xtools:3.2.0: =&gt; NPM:@nx:next:20.6.4 =&gt; NPM:@nx:webpack:20.6.4 =&gt; NPM::webpack-dev-server:5.2.1 =&gt; NPM::spdy:4.0.2 =&gt; NPM::debug:4.4.0 # Scope: dev_dependencies  Project: NPM::xtools:3.2.0: =&gt; NPM:@nx:next:20.6.4 =&gt; NPM:@nx:webpack:20.6.4 =&gt; NPM::webpack-dev-server:5.2.1 =&gt; NPM::spdy:4.0.2 =&gt; NPM::spdy-transport:3.0.0 =&gt; NPM::debug:4.4.0 # Scope: dev_dependencies  Project: NPM::xtools:3.2.0: =&gt; NPM:@typescript-eslint:eslint-plugin:7.18.0 =&gt; NPM:@typescript-eslint:utils:7.18.0 =&gt; NPM:@typescript-eslint:typescript-estree:7.18.0 =&gt; NPM::debug:4.4.0 # Scope: dev_dependencies  Project: NPM::xtools:3.2.0: =&gt; NPM:@typescript-eslint:eslint-plugin:7.18.0 =&gt; NPM:@typescript-eslint:type-utils:7.18.0 =&gt; NPM::debug:4.4.0 # Scope: dev_dependencies  Project: NPM::xtools:3.2.0: =&gt; NPM:@typescript-eslint:parser:7.18.0 =&gt; NPM::debug:4.4.0 # Scope: dev_dependencies  Project: NPM::xtools:3.2.0: =&gt; NPM:@vitest:coverage-v8:3.1.1 =&gt; NPM::debug:4.4.0 # Scope: dev_dependencies  Project: NPM::xtools:3.2.0: =&gt; NPM:@vitest:coverage-v8:3.1.1 =&gt; NPM::istanbul-lib-source-maps:5.0.6 =&gt; NPM::debug:4.4.0 # Scope: dev_dependencies  Project: NPM::xtools:3.2.0: =&gt; NPM::cypress:14.2.1 =&gt; NPM::debug:4.4.0 # Scope: dev_dependencies  Project: NPM::xtools:3.2.0: =&gt; NPM::cypress:14.2.1 =&gt; NPM::extract-zip:2.0.1 =&gt; NPM::debug:4.4.0 # Scope: dev_dependencies  Project: NPM::xtools:3.2.0: =&gt; NPM::drizzle-kit:0.30.6 =&gt; NPM::gel:2.0.1 =&gt; NPM::debug:4.4.0 # Scope: dev_dependencies  Project: NPM::xtools:3.2.0: =&gt; NPM::drizzle-kit:0.30.6 =&gt; NPM::esbuild-register:3.5.0 =&gt; NPM::debug:4.4.0 # Scope: dev_dependencies  Project: NPM::xtools:3.2.0: =&gt; NPM::eslint:8.57.1 =&gt; NPM::debug:4.4.0 # Scope: dev_dependencies  Project: NPM::xtools:3.2.0: =&gt; NPM::eslint:8.57.1 =&gt; NPM:@eslint:eslintrc:2.1.4 =&gt; NPM::debug:4.4.0 # Scope: dev_dependencies  Project: NPM::xtools:3.2.0: =&gt; NPM::eslint:8.57.1 =&gt; NPM:@humanwhocodes:config-array:0.13.0 =&gt; NPM::debug:4.4.0 # Scope: dev_dependencies  Project: NPM::xtools:3.2.0: =&gt; NPM::eslint-config-next:14.2.3 =&gt; NPM::eslint-import-resolver-typescript:3.5.5 =&gt; NPM::debug:4.4.0 # Scope: dev_dependencies  Project: NPM::xtools:3.2.0: =&gt; NPM::jsdom:24.1.0 =&gt; NPM::http-proxy-agent:7.0.2 =&gt; NPM::agent-base:7.1.1 =&gt; NPM::debug:4.4.0 # Scope: dev_dependencies  Project: NPM::xtools:3.2.0: =&gt; NPM::jsdom:24.1.0 =&gt; NPM::http-proxy-agent:7.0.2 =&gt; NPM::debug:4.4.0 # Scope: dev_dependencies  Project: NPM::xtools:3.2.0: =&gt; NPM::jsdom:24.1.0 =&gt; NPM::https-proxy-agent:7.0.4 =&gt; NPM::debug:4.4.0 # Scope: dev_dependencies  Project: NPM::xtools:3.2.0: =&gt; NPM::npm-audit-resolver:3.0.0-RC.0 =&gt; NPM::audit-resolve-core:3.0.0-3 =&gt; NPM::debug:4.4.0 # Scope: dev_dependencies  Project: NPM::xtools:3.2.0: =&gt; NPM::osls:3.50.0 =&gt; NPM::https-proxy-agent:5.0.1 =&gt; NPM::debug:4.4.0 # Scope: dev_dependencies  Project: NPM::xtools:3.2.0: =&gt; NPM::osls:3.50.0 =&gt; NPM::https-proxy-agent:5.0.1 =&gt; NPM::agent-base:6.0.2 =&gt; NPM::debug:4.4.0 # Scope: dev_dependencies  Project: NPM::xtools:3.2.0: =&gt; NPM::serverless-offline:13.9.0 =&gt; NPM::velocityjs:2.0.6 =&gt; NPM::debug:4.4.0 # Scope: dev_dependencies  Project: NPM::xtools:3.2.0: =&gt; NPM::supertest:6.3.3 =&gt; NPM::superagent:8.0.9 =&gt; NPM::debug:4.4.0 # Scope: dev_dependencies  Project: NPM::xtools:3.2.0: =&gt; NPM::vite-plugin-dts:4.5.3 =&gt; NPM::debug:4.4.0 # Scope: dev_dependencies  Project: NPM::xtools:3.2.0: =&gt; NPM::vite-tsconfig-paths:4.2.1 =&gt; NPM::debug:4.4.0 # Scope: dev_dependencies  Project: NPM::xtools:3.2.0: =&gt; NPM::vitest:3.1.1 =&gt; NPM::debug:4.4.0 # Scope: dev_dependencies  Project: NPM::xtools:3.2.0: =&gt; NPM::vitest:3.1.1 =&gt; NPM::vite-node:3.1.1 =&gt; NPM::debug:4.4.0 # Scope: dev_dependencies  Project: NPM::xtools-cypress-tests:0.0.1: =&gt; NPM::cypress:14.2.1 =&gt; NPM::debug:4.4.0 # Scope: dev_dependencies  Project: NPM::xtools-cypress-tests:0.0.1: =&gt; NPM::cypress:14.2.1 =&gt; NPM::extract-zip:2.0.1 =&gt; NPM::debug:4.4.0 # Scope: dev_dependencies  Project: NPM::xtools-cypress-tests:0.0.1: =&gt; NPM::eslint:9.23.0 =&gt; NPM::debug:4.4.0 # Scope: dev_dependencies  Project: NPM::xtools-cypress-tests:0.0.1: =&gt; NPM::eslint:9.23.0 =&gt; NPM:@eslint:eslintrc:3.3.1 =&gt; NPM::debug:4.4.0 # Scope: dev_dependencies  Project: NPM::xtools-cypress-tests:0.0.1: =&gt; NPM::eslint:9.23.0 =&gt; NPM:@eslint:config-array:0.19.2 =&gt; NPM::debug:4.4.0 # Scope: dev_dependencies  Project: NPM::xtools-cypress-tests:0.0.1: =&gt; NPM::typescript-eslint:8.28.0 =&gt; NPM:@typescript-eslint:utils:8.28.0 =&gt; NPM:@typescript-eslint:typescript-estree:8.28.0 =&gt; NPM::debug:4.4.0 # Scope: dev_dependencies  Project: NPM::xtools-cypress-tests:0.0.1: =&gt; NPM::typescript-eslint:8.28.0 =&gt; NPM:@typescript-eslint:parser:8.28.0 =&gt; NPM::debug:4.4.0 # Scope: dev_dependencies  Project: NPM::xtools-cypress-tests:0.0.1: =&gt; NPM::typescript-eslint:8.28.0 =&gt; NPM:@typescript-eslint:eslint-plugin:8.28.0 =&gt; NPM:@typescript-eslint:type-utils:8.28.0 =&gt; NPM::debug:4.4.0</t>
  </si>
  <si>
    <t>decompress-tar</t>
  </si>
  <si>
    <t>https://github.com/kevva/decompress-tar</t>
  </si>
  <si>
    <t>pkg:npm/decompress-tar@4.1.1</t>
  </si>
  <si>
    <t>https://registry.npmjs.org/decompress-tar/-/decompress-tar-4.1.1.tgz</t>
  </si>
  <si>
    <t>Scope: dev_dependencies  Project: NPM::xtools:3.2.0: =&gt; NPM::osls:3.50.0 =&gt; NPM::decompress:4.2.1 =&gt; NPM::decompress-tar:4.1.1 # Scope: dev_dependencies  Project: NPM::xtools:3.2.0: =&gt; NPM::osls:3.50.0 =&gt; NPM::decompress:4.2.1 =&gt; NPM::decompress-tarbz2:4.1.1 =&gt; NPM::decompress-tar:4.1.1 # Scope: dev_dependencies  Project: NPM::xtools:3.2.0: =&gt; NPM::osls:3.50.0 =&gt; NPM::decompress:4.2.1 =&gt; NPM::decompress-targz:4.1.1 =&gt; NPM::decompress-tar:4.1.1</t>
  </si>
  <si>
    <t>pkg:npm/is-stream@1.1.0</t>
  </si>
  <si>
    <t>https://registry.npmjs.org/is-stream/-/is-stream-1.1.0.tgz</t>
  </si>
  <si>
    <t>Scope: dev_dependencies  Project: NPM::xtools:3.2.0: =&gt; NPM::osls:3.50.0 =&gt; NPM::decompress:4.2.1 =&gt; NPM::decompress-tar:4.1.1 =&gt; NPM::is-stream:1.1.0 # Scope: dev_dependencies  Project: NPM::xtools:3.2.0: =&gt; NPM::osls:3.50.0 =&gt; NPM::decompress:4.2.1 =&gt; NPM::decompress-tarbz2:4.1.1 =&gt; NPM::is-stream:1.1.0 # Scope: dev_dependencies  Project: NPM::xtools:3.2.0: =&gt; NPM::osls:3.50.0 =&gt; NPM::decompress:4.2.1 =&gt; NPM::decompress-targz:4.1.1 =&gt; NPM::is-stream:1.1.0 # Scope: dev_dependencies  Project: NPM::xtools:3.2.0: =&gt; NPM::osls:3.50.0 =&gt; NPM::child-process-ext:3.0.2 =&gt; NPM::stream-promise:3.2.0 =&gt; NPM::is-stream:1.1.0</t>
  </si>
  <si>
    <t>decompress-tarbz2</t>
  </si>
  <si>
    <t>https://github.com/kevva/decompress-tarbz2</t>
  </si>
  <si>
    <t>pkg:npm/decompress-tarbz2@4.1.1</t>
  </si>
  <si>
    <t>https://registry.npmjs.org/decompress-tarbz2/-/decompress-tarbz2-4.1.1.tgz</t>
  </si>
  <si>
    <t>Scope: dev_dependencies  Project: NPM::xtools:3.2.0: =&gt; NPM::osls:3.50.0 =&gt; NPM::decompress:4.2.1 =&gt; NPM::decompress-tarbz2:4.1.1</t>
  </si>
  <si>
    <t>pkg:npm/bl@1.2.3</t>
  </si>
  <si>
    <t>https://registry.npmjs.org/bl/-/bl-1.2.3.tgz</t>
  </si>
  <si>
    <t>Scope: dev_dependencies  Project: NPM::xtools:3.2.0: =&gt; NPM::osls:3.50.0 =&gt; NPM::decompress:4.2.1 =&gt; NPM::decompress-tar:4.1.1 =&gt; NPM::tar-stream:1.6.2 =&gt; NPM::bl:1.2.3</t>
  </si>
  <si>
    <t>pkg:npm/file-type@5.2.0</t>
  </si>
  <si>
    <t>https://registry.npmjs.org/file-type/-/file-type-5.2.0.tgz</t>
  </si>
  <si>
    <t>Scope: dev_dependencies  Project: NPM::xtools:3.2.0: =&gt; NPM::osls:3.50.0 =&gt; NPM::decompress:4.2.1 =&gt; NPM::decompress-tar:4.1.1 =&gt; NPM::file-type:5.2.0 # Scope: dev_dependencies  Project: NPM::xtools:3.2.0: =&gt; NPM::osls:3.50.0 =&gt; NPM::decompress:4.2.1 =&gt; NPM::decompress-targz:4.1.1 =&gt; NPM::file-type:5.2.0</t>
  </si>
  <si>
    <t>pkg:npm/file-type@6.2.0</t>
  </si>
  <si>
    <t>https://registry.npmjs.org/file-type/-/file-type-6.2.0.tgz</t>
  </si>
  <si>
    <t>Scope: dev_dependencies  Project: NPM::xtools:3.2.0: =&gt; NPM::osls:3.50.0 =&gt; NPM::decompress:4.2.1 =&gt; NPM::decompress-tarbz2:4.1.1 =&gt; NPM::file-type:6.2.0</t>
  </si>
  <si>
    <t>pkg:npm/make-dir@1.3.0</t>
  </si>
  <si>
    <t>https://registry.npmjs.org/make-dir/-/make-dir-1.3.0.tgz</t>
  </si>
  <si>
    <t>Scope: dev_dependencies  Project: NPM::xtools:3.2.0: =&gt; NPM::osls:3.50.0 =&gt; NPM::decompress:4.2.1 =&gt; NPM::make-dir:1.3.0</t>
  </si>
  <si>
    <t>pkg:npm/get-stream@2.3.1</t>
  </si>
  <si>
    <t>https://registry.npmjs.org/get-stream/-/get-stream-2.3.1.tgz</t>
  </si>
  <si>
    <t>Scope: dev_dependencies  Project: NPM::xtools:3.2.0: =&gt; NPM::osls:3.50.0 =&gt; NPM::decompress:4.2.1 =&gt; NPM::decompress-unzip:4.0.1 =&gt; NPM::get-stream:2.3.1</t>
  </si>
  <si>
    <t>pkg:npm/pify@3.0.0</t>
  </si>
  <si>
    <t>https://registry.npmjs.org/pify/-/pify-3.0.0.tgz</t>
  </si>
  <si>
    <t>Scope: dev_dependencies  Project: NPM::xtools:3.2.0: =&gt; NPM::osls:3.50.0 =&gt; NPM::decompress:4.2.1 =&gt; NPM::make-dir:1.3.0 =&gt; NPM::pify:3.0.0</t>
  </si>
  <si>
    <t>decompress-unzip</t>
  </si>
  <si>
    <t>https://github.com/kevva/decompress-unzip</t>
  </si>
  <si>
    <t>pkg:npm/decompress-unzip@4.0.1</t>
  </si>
  <si>
    <t>https://registry.npmjs.org/decompress-unzip/-/decompress-unzip-4.0.1.tgz</t>
  </si>
  <si>
    <t>Scope: dev_dependencies  Project: NPM::xtools:3.2.0: =&gt; NPM::osls:3.50.0 =&gt; NPM::decompress:4.2.1 =&gt; NPM::decompress-unzip:4.0.1</t>
  </si>
  <si>
    <t>dayjs</t>
  </si>
  <si>
    <t>1.11.13</t>
  </si>
  <si>
    <t>https://github.com/iamkun/dayjs</t>
  </si>
  <si>
    <t>pkg:npm/dayjs@1.11.13</t>
  </si>
  <si>
    <t>https://registry.npmjs.org/dayjs/-/dayjs-1.11.13.tgz</t>
  </si>
  <si>
    <t>Scope: dependencies  Project: NPM::xtools:3.2.0: =&gt; NPM::dayjs:1.11.13 # Scope: dev_dependencies  Project: NPM::xtools:3.2.0: =&gt; NPM::cypress:14.2.1 =&gt; NPM::dayjs:1.11.13 # Scope: dev_dependencies  Project: NPM::xtools:3.2.0: =&gt; NPM::osls:3.50.0 =&gt; NPM::dayjs:1.11.13 # Scope: dev_dependencies  Project: NPM::xtools-cypress-tests:0.0.1: =&gt; NPM::cypress:14.2.1 =&gt; NPM::dayjs:1.11.13</t>
  </si>
  <si>
    <t>decompress-targz</t>
  </si>
  <si>
    <t>https://github.com/kevva/decompress-targz</t>
  </si>
  <si>
    <t>pkg:npm/decompress-targz@4.1.1</t>
  </si>
  <si>
    <t>https://registry.npmjs.org/decompress-targz/-/decompress-targz-4.1.1.tgz</t>
  </si>
  <si>
    <t>Scope: dev_dependencies  Project: NPM::xtools:3.2.0: =&gt; NPM::osls:3.50.0 =&gt; NPM::decompress:4.2.1 =&gt; NPM::decompress-targz:4.1.1</t>
  </si>
  <si>
    <t>pkg:npm/file-type@3.9.0</t>
  </si>
  <si>
    <t>https://registry.npmjs.org/file-type/-/file-type-3.9.0.tgz</t>
  </si>
  <si>
    <t>Scope: dev_dependencies  Project: NPM::xtools:3.2.0: =&gt; NPM::osls:3.50.0 =&gt; NPM::decompress:4.2.1 =&gt; NPM::decompress-unzip:4.0.1 =&gt; NPM::file-type:3.9.0</t>
  </si>
  <si>
    <t>define-data-property</t>
  </si>
  <si>
    <t>https://github.com/ljharb/define-data-property</t>
  </si>
  <si>
    <t>pkg:npm/define-data-property@1.1.4</t>
  </si>
  <si>
    <t>https://registry.npmjs.org/define-data-property/-/define-data-property-1.1.4.tgz</t>
  </si>
  <si>
    <t>Scope: dev_dependencies  Project: NPM::xtools:3.2.0: =&gt; NPM::eslint-config-next:14.2.3 =&gt; NPM::eslint-plugin-react:7.33.2 =&gt; NPM::jsx-ast-utils:3.3.5 =&gt; NPM::array-includes:3.1.8 =&gt; NPM::call-bind:1.0.8 =&gt; NPM::set-function-length:1.2.2 =&gt; NPM::define-data-property:1.1.4 # Scope: dev_dependencies  Project: NPM::xtools:3.2.0: =&gt; NPM::eslint-config-next:14.2.3 =&gt; NPM::eslint-plugin-react:7.33.2 =&gt; NPM::jsx-ast-utils:3.3.5 =&gt; NPM::array-includes:3.1.8 =&gt; NPM::define-properties:1.2.1 =&gt; NPM::define-data-property:1.1.4</t>
  </si>
  <si>
    <t>define-properties</t>
  </si>
  <si>
    <t>https://github.com/ljharb/define-properties</t>
  </si>
  <si>
    <t>pkg:npm/define-properties@1.2.1</t>
  </si>
  <si>
    <t>https://registry.npmjs.org/define-properties/-/define-properties-1.2.1.tgz</t>
  </si>
  <si>
    <t>Scope: dev_dependencies  Project: NPM::xtools:3.2.0: =&gt; NPM::eslint-config-next:14.2.3 =&gt; NPM::eslint-plugin-react:7.33.2 =&gt; NPM::jsx-ast-utils:3.3.5 =&gt; NPM::array-includes:3.1.8 =&gt; NPM::define-properties:1.2.1 # Scope: dev_dependencies  Project: NPM::xtools:3.2.0: =&gt; NPM::eslint-config-next:14.2.3 =&gt; NPM::eslint-plugin-react:7.33.2 =&gt; NPM::jsx-ast-utils:3.3.5 =&gt; NPM::array.prototype.flat:1.3.3 =&gt; NPM::define-properties:1.2.1 # Scope: dev_dependencies  Project: NPM::xtools:3.2.0: =&gt; NPM::eslint-config-next:14.2.3 =&gt; NPM::eslint-plugin-react:7.33.2 =&gt; NPM::jsx-ast-utils:3.3.5 =&gt; NPM::object.assign:4.1.7 =&gt; NPM::define-properties:1.2.1 # Scope: dev_dependencies  Project: NPM::xtools:3.2.0: =&gt; NPM::eslint-config-next:14.2.3 =&gt; NPM::eslint-plugin-react:7.33.2 =&gt; NPM::jsx-ast-utils:3.3.5 =&gt; NPM::object.values:1.2.1 =&gt; NPM::define-properties:1.2.1 # Scope: dev_dependencies  Project: NPM::xtools:3.2.0: =&gt; NPM::eslint-config-next:14.2.3 =&gt; NPM::eslint-plugin-react:7.33.2 =&gt; NPM::object.hasown:1.1.2 =&gt; NPM::define-properties:1.2.1 # Scope: dev_dependencies  Project: NPM::xtools:3.2.0: =&gt; NPM::eslint-config-next:14.2.3 =&gt; NPM::eslint-plugin-react:7.33.2 =&gt; NPM::object.values:1.2.1 =&gt; NPM::define-properties:1.2.1 # Scope: dev_dependencies  Project: NPM::xtools:3.2.0: =&gt; NPM::eslint-config-next:14.2.3 =&gt; NPM::eslint-plugin-import:2.31.0 =&gt; NPM::array.prototype.findlastindex:1.2.6 =&gt; NPM::define-properties:1.2.1 # Scope: dev_dependencies  Project: NPM::xtools:3.2.0: =&gt; NPM::eslint-config-next:14.2.3 =&gt; NPM::eslint-plugin-import:2.31.0 =&gt; NPM::array.prototype.flatmap:1.3.3 =&gt; NPM::define-properties:1.2.1 # Scope: dev_dependencies  Project: NPM::xtools:3.2.0: =&gt; NPM::eslint-config-next:14.2.3 =&gt; NPM::eslint-plugin-import:2.31.0 =&gt; NPM::object.fromentries:2.0.8 =&gt; NPM::define-properties:1.2.1 # Scope: dev_dependencies  Project: NPM::xtools:3.2.0: =&gt; NPM::eslint-config-next:14.2.3 =&gt; NPM::eslint-plugin-import:2.31.0 =&gt; NPM::object.groupby:1.0.3 =&gt; NPM::define-properties:1.2.1 # Scope: dev_dependencies  Project: NPM::xtools:3.2.0: =&gt; NPM::eslint-config-next:14.2.3 =&gt; NPM::eslint-plugin-import:2.31.0 =&gt; NPM::string.prototype.trimend:1.0.9 =&gt; NPM::define-properties:1.2.1 # Scope: dev_dependencies  Project: NPM::xtools:3.2.0: =&gt; NPM::eslint-config-next:14.2.3 =&gt; NPM::eslint-plugin-jsx-a11y:6.10.1 =&gt; NPM::es-iterator-helpers:1.2.1 =&gt; NPM::define-properties:1.2.1 # Scope: dev_dependencies  Project: NPM::xtools:3.2.0: =&gt; NPM::eslint-config-next:14.2.3 =&gt; NPM::eslint-plugin-jsx-a11y:6.10.1 =&gt; NPM::string.prototype.includes:2.0.1 =&gt; NPM::define-properties:1.2.1 # Scope: dev_dependencies  Project: NPM::xtools:3.2.0: =&gt; NPM::eslint-plugin-react:7.32.2 =&gt; NPM::object.entries:1.1.6 =&gt; NPM::define-properties:1.2.1 # Scope: dev_dependencies  Project: NPM::xtools:3.2.0: =&gt; NPM::eslint-plugin-react:7.32.2 =&gt; NPM::array.prototype.tosorted:1.1.1 =&gt; NPM::define-properties:1.2.1 # Scope: dev_dependencies  Project: NPM::xtools:3.2.0: =&gt; NPM::eslint-plugin-react:7.32.2 =&gt; NPM::string.prototype.matchall:4.0.8 =&gt; NPM::define-properties:1.2.1</t>
  </si>
  <si>
    <t>define-lazy-prop</t>
  </si>
  <si>
    <t>https://github.com/sindresorhus/define-lazy-prop</t>
  </si>
  <si>
    <t>pkg:npm/define-lazy-prop@2.0.0</t>
  </si>
  <si>
    <t>https://registry.npmjs.org/define-lazy-prop/-/define-lazy-prop-2.0.0.tgz</t>
  </si>
  <si>
    <t>Scope: dev_dependencies  Project: NPM::xtools:3.2.0: =&gt; NPM:@nx:esbuild:20.6.4 =&gt; NPM:@nx:js:20.6.4 =&gt; NPM:@nx:workspace:20.6.4 =&gt; NPM::nx:20.6.4 =&gt; NPM::open:8.4.2 =&gt; NPM::define-lazy-prop:2.0.0</t>
  </si>
  <si>
    <t>decompress</t>
  </si>
  <si>
    <t>4.2.1</t>
  </si>
  <si>
    <t>https://github.com/kevva/decompress</t>
  </si>
  <si>
    <t>pkg:npm/decompress@4.2.1</t>
  </si>
  <si>
    <t>https://registry.npmjs.org/decompress/-/decompress-4.2.1.tgz</t>
  </si>
  <si>
    <t>Scope: dev_dependencies  Project: NPM::xtools:3.2.0: =&gt; NPM::osls:3.50.0 =&gt; NPM::decompress:4.2.1 # Scope: dev_dependencies  Project: NPM::xtools:3.2.0: =&gt; NPM::osls:3.50.0 =&gt; NPM:@serverless:utils:6.15.0 =&gt; NPM::decompress:4.2.1</t>
  </si>
  <si>
    <t>dir-glob</t>
  </si>
  <si>
    <t>https://github.com/kevva/dir-glob</t>
  </si>
  <si>
    <t>pkg:npm/dir-glob@3.0.1</t>
  </si>
  <si>
    <t>https://registry.npmjs.org/dir-glob/-/dir-glob-3.0.1.tgz</t>
  </si>
  <si>
    <t>Scope: dependencies  Project: NPM::xtools:3.2.0: =&gt; NPM:@graphql-codegen:cli:5.0.2 =&gt; NPM:@graphql-tools:code-file-loader:8.1.2 =&gt; NPM::globby:11.1.0 =&gt; NPM::dir-glob:3.0.1 # Scope: dev_dependencies  Project: NPM::xtools:3.2.0: =&gt; NPM:@nx:next:20.6.4 =&gt; NPM:@nx:webpack:20.6.4 =&gt; NPM::copy-webpack-plugin:10.2.4 =&gt; NPM::globby:12.2.0 =&gt; NPM::dir-glob:3.0.1 # Scope: dev_dependencies  Project: NPM::xtools:3.2.0: =&gt; NPM:@typescript-eslint:eslint-plugin:7.18.0 =&gt; NPM:@typescript-eslint:utils:7.18.0 =&gt; NPM:@typescript-eslint:typescript-estree:7.18.0 =&gt; NPM::globby:11.1.0 =&gt; NPM::dir-glob:3.0.1 # Scope: dev_dependencies  Project: NPM::xtools:3.2.0: =&gt; NPM::eslint-config-next:14.2.3 =&gt; NPM::eslint-import-resolver-typescript:3.5.5 =&gt; NPM::globby:13.2.2 =&gt; NPM::dir-glob:3.0.1</t>
  </si>
  <si>
    <t>pkg:npm/tar-stream@1.6.2</t>
  </si>
  <si>
    <t>https://registry.npmjs.org/tar-stream/-/tar-stream-1.6.2.tgz</t>
  </si>
  <si>
    <t>Scope: dev_dependencies  Project: NPM::xtools:3.2.0: =&gt; NPM::osls:3.50.0 =&gt; NPM::decompress:4.2.1 =&gt; NPM::decompress-tar:4.1.1 =&gt; NPM::tar-stream:1.6.2</t>
  </si>
  <si>
    <t>dotenv-expand</t>
  </si>
  <si>
    <t>10.0.0</t>
  </si>
  <si>
    <t>https://github.com/motdotla/dotenv-expand</t>
  </si>
  <si>
    <t>pkg:npm/dotenv-expand@10.0.0</t>
  </si>
  <si>
    <t>https://registry.npmjs.org/dotenv-expand/-/dotenv-expand-10.0.0.tgz</t>
  </si>
  <si>
    <t>Scope: dev_dependencies  Project: NPM::xtools:3.2.0: =&gt; NPM::osls:3.50.0 =&gt; NPM::dotenv-expand:10.0.0</t>
  </si>
  <si>
    <t>dotenv</t>
  </si>
  <si>
    <t>16.4.7</t>
  </si>
  <si>
    <t>https://github.com/motdotla/dotenv</t>
  </si>
  <si>
    <t>pkg:npm/dotenv@16.4.7</t>
  </si>
  <si>
    <t>https://registry.npmjs.org/dotenv/-/dotenv-16.4.7.tgz</t>
  </si>
  <si>
    <t>Scope: dependencies  Project: NPM::xtools:3.2.0: =&gt; NPM:@graphql-codegen:cli:5.0.2 =&gt; NPM:@graphql-tools:prisma-loader:8.0.4 =&gt; NPM::dotenv:16.4.7 # Scope: dependencies  Project: NPM::xtools:3.2.0: =&gt; NPM:@nestjs:config:4.0.2 =&gt; NPM::dotenv:16.4.7 # Scope: dependencies  Project: NPM::xtools:3.2.0: =&gt; NPM:@nestjs:config:4.0.2 =&gt; NPM::dotenv-expand:12.0.1 =&gt; NPM::dotenv:16.4.7 # Scope: dependencies  Project: NPM::xtools:3.2.0: =&gt; NPM::dotenv:16.4.7 # Scope: dev_dependencies  Project: NPM::xtools:3.2.0: =&gt; NPM:@nx:esbuild:20.6.4 =&gt; NPM:@nx:js:20.6.4 =&gt; NPM:@nx:workspace:20.6.4 =&gt; NPM::nx:20.6.4 =&gt; NPM::dotenv:16.4.7 # Scope: dev_dependencies  Project: NPM::xtools:3.2.0: =&gt; NPM:@nx:esbuild:20.6.4 =&gt; NPM:@nx:js:20.6.4 =&gt; NPM:@nx:workspace:20.6.4 =&gt; NPM::nx:20.6.4 =&gt; NPM::dotenv-expand:11.0.7 =&gt; NPM::dotenv:16.4.7 # Scope: dev_dependencies  Project: NPM::xtools:3.2.0: =&gt; NPM::nx:20.6.4 =&gt; NPM::dotenv:16.4.7 # Scope: dev_dependencies  Project: NPM::xtools:3.2.0: =&gt; NPM::osls:3.50.0 =&gt; NPM::dotenv:16.4.7</t>
  </si>
  <si>
    <t>duplexify</t>
  </si>
  <si>
    <t>https://github.com/mafintosh/duplexify</t>
  </si>
  <si>
    <t>pkg:npm/duplexify@4.1.3</t>
  </si>
  <si>
    <t>https://registry.npmjs.org/duplexify/-/duplexify-4.1.3.tgz</t>
  </si>
  <si>
    <t>end-of-stream</t>
  </si>
  <si>
    <t>1.4.4</t>
  </si>
  <si>
    <t>https://github.com/mafintosh/end-of-stream</t>
  </si>
  <si>
    <t>pkg:npm/end-of-stream@1.4.4</t>
  </si>
  <si>
    <t>https://registry.npmjs.org/end-of-stream/-/end-of-stream-1.4.4.tgz</t>
  </si>
  <si>
    <t>Scope: dependencies  Project: NPM::xtools:3.2.0: =&gt; NPM:@aws-sdk:signature-v4-crt:3.796.0 =&gt; NPM:@aws-sdk:crt-loader:3.796.0 =&gt; NPM::aws-crt:1.26.2 =&gt; NPM::mqtt:4.3.8 =&gt; NPM::pump:3.0.2 =&gt; NPM::end-of-stream:1.4.4 # Scope: dev_dependencies  Project: NPM::xtools:3.2.0: =&gt; NPM:@nx:esbuild:20.6.4 =&gt; NPM:@nx:js:20.6.4 =&gt; NPM:@nx:workspace:20.6.4 =&gt; NPM::nx:20.6.4 =&gt; NPM::tar-stream:2.2.0 =&gt; NPM::end-of-stream:1.4.4 # Scope: dev_dependencies  Project: NPM::xtools:3.2.0: =&gt; NPM::cypress:14.2.1 =&gt; NPM::execa:4.1.0 =&gt; NPM::get-stream:5.2.0 =&gt; NPM::pump:3.0.2 =&gt; NPM::end-of-stream:1.4.4 # Scope: dev_dependencies  Project: NPM::xtools:3.2.0: =&gt; NPM::osls:3.50.0 =&gt; NPM::decompress:4.2.1 =&gt; NPM::decompress-tar:4.1.1 =&gt; NPM::tar-stream:1.6.2 =&gt; NPM::end-of-stream:1.4.4 # Scope: dev_dependencies  Project: NPM::xtools-cypress-tests:0.0.1: =&gt; NPM::cypress:14.2.1 =&gt; NPM::execa:4.1.0 =&gt; NPM::get-stream:5.2.0 =&gt; NPM::pump:3.0.2 =&gt; NPM::end-of-stream:1.4.4</t>
  </si>
  <si>
    <t>duration</t>
  </si>
  <si>
    <t>0.2.2</t>
  </si>
  <si>
    <t>https://github.com/medikoo/duration</t>
  </si>
  <si>
    <t>pkg:npm/duration@0.2.2</t>
  </si>
  <si>
    <t>https://registry.npmjs.org/duration/-/duration-0.2.2.tgz</t>
  </si>
  <si>
    <t>Scope: dev_dependencies  Project: NPM::xtools:3.2.0: =&gt; NPM::osls:3.50.0 =&gt; NPM::child-process-ext:3.0.2 =&gt; NPM::log:6.3.1 =&gt; NPM::duration:0.2.2</t>
  </si>
  <si>
    <t>es-to-primitive</t>
  </si>
  <si>
    <t>https://github.com/ljharb/es-to-primitive</t>
  </si>
  <si>
    <t>pkg:npm/es-to-primitive@1.3.0</t>
  </si>
  <si>
    <t>https://registry.npmjs.org/es-to-primitive/-/es-to-primitive-1.3.0.tgz</t>
  </si>
  <si>
    <t>desm</t>
  </si>
  <si>
    <t>1.3.1</t>
  </si>
  <si>
    <t>https://github.com/mcollina/desm</t>
  </si>
  <si>
    <t>pkg:npm/desm@1.3.1</t>
  </si>
  <si>
    <t>https://registry.npmjs.org/desm/-/desm-1.3.1.tgz</t>
  </si>
  <si>
    <t>Scope: dev_dependencies  Project: NPM::xtools:3.2.0: =&gt; NPM::serverless-offline:13.9.0 =&gt; NPM::desm:1.3.1</t>
  </si>
  <si>
    <t>es6-weak-map</t>
  </si>
  <si>
    <t>https://github.com/medikoo/es6-weak-map</t>
  </si>
  <si>
    <t>pkg:npm/es6-weak-map@2.0.3</t>
  </si>
  <si>
    <t>https://registry.npmjs.org/es6-weak-map/-/es6-weak-map-2.0.3.tgz</t>
  </si>
  <si>
    <t>Scope: dev_dependencies  Project: NPM::xtools:3.2.0: =&gt; NPM::osls:3.50.0 =&gt; NPM::memoizee:0.4.15 =&gt; NPM::es6-weak-map:2.0.3</t>
  </si>
  <si>
    <t>es5-ext</t>
  </si>
  <si>
    <t>0.10.64</t>
  </si>
  <si>
    <t>https://github.com/medikoo/es5-ext</t>
  </si>
  <si>
    <t>pkg:npm/es5-ext@0.10.64</t>
  </si>
  <si>
    <t>https://registry.npmjs.org/es5-ext/-/es5-ext-0.10.64.tgz</t>
  </si>
  <si>
    <t>Scope: dev_dependencies  Project: NPM::xtools:3.2.0: =&gt; NPM::osls:3.50.0 =&gt; NPM::d:1.0.1 =&gt; NPM::es5-ext:0.10.64 # Scope: dev_dependencies  Project: NPM::xtools:3.2.0: =&gt; NPM::osls:3.50.0 =&gt; NPM::memoizee:0.4.15 =&gt; NPM::es5-ext:0.10.64 # Scope: dev_dependencies  Project: NPM::xtools:3.2.0: =&gt; NPM::osls:3.50.0 =&gt; NPM::memoizee:0.4.15 =&gt; NPM::es6-weak-map:2.0.3 =&gt; NPM::es5-ext:0.10.64 # Scope: dev_dependencies  Project: NPM::xtools:3.2.0: =&gt; NPM::osls:3.50.0 =&gt; NPM::memoizee:0.4.15 =&gt; NPM::es6-weak-map:2.0.3 =&gt; NPM::es6-iterator:2.0.3 =&gt; NPM::es5-ext:0.10.64 # Scope: dev_dependencies  Project: NPM::xtools:3.2.0: =&gt; NPM::osls:3.50.0 =&gt; NPM::memoizee:0.4.15 =&gt; NPM::event-emitter:0.3.5 =&gt; NPM::es5-ext:0.10.64 # Scope: dev_dependencies  Project: NPM::xtools:3.2.0: =&gt; NPM::osls:3.50.0 =&gt; NPM::memoizee:0.4.15 =&gt; NPM::lru-queue:0.1.0 =&gt; NPM::es5-ext:0.10.64 # Scope: dev_dependencies  Project: NPM::xtools:3.2.0: =&gt; NPM::osls:3.50.0 =&gt; NPM::memoizee:0.4.15 =&gt; NPM::timers-ext:0.1.7 =&gt; NPM::es5-ext:0.10.64 # Scope: dev_dependencies  Project: NPM::xtools:3.2.0: =&gt; NPM::osls:3.50.0 =&gt; NPM::timers-ext:0.1.7 =&gt; NPM::es5-ext:0.10.64 # Scope: dev_dependencies  Project: NPM::xtools:3.2.0: =&gt; NPM::osls:3.50.0 =&gt; NPM::process-utils:4.0.0 =&gt; NPM::fs2:0.3.9 =&gt; NPM::es5-ext:0.10.64 # Scope: dev_dependencies  Project: NPM::xtools:3.2.0: =&gt; NPM::osls:3.50.0 =&gt; NPM::process-utils:4.0.0 =&gt; NPM::fs2:0.3.9 =&gt; NPM::deferred:0.7.11 =&gt; NPM::es5-ext:0.10.64 # Scope: dev_dependencies  Project: NPM::xtools:3.2.0: =&gt; NPM::osls:3.50.0 =&gt; NPM:@serverless:utils:6.15.0 =&gt; NPM::cli-progress-footer:2.3.2 =&gt; NPM::cli-color:2.0.3 =&gt; NPM::es5-ext:0.10.64 # Scope: dev_dependencies  Project: NPM::xtools:3.2.0: =&gt; NPM::osls:3.50.0 =&gt; NPM:@serverless:utils:6.15.0 =&gt; NPM::cli-progress-footer:2.3.2 =&gt; NPM::es5-ext:0.10.64 # Scope: dev_dependencies  Project: NPM::xtools:3.2.0: =&gt; NPM::osls:3.50.0 =&gt; NPM::child-process-ext:3.0.2 =&gt; NPM::es5-ext:0.10.64 # Scope: dev_dependencies  Project: NPM::xtools:3.2.0: =&gt; NPM::osls:3.50.0 =&gt; NPM::child-process-ext:3.0.2 =&gt; NPM::log:6.3.1 =&gt; NPM::es5-ext:0.10.64 # Scope: dev_dependencies  Project: NPM::xtools:3.2.0: =&gt; NPM::osls:3.50.0 =&gt; NPM::child-process-ext:3.0.2 =&gt; NPM::log:6.3.1 =&gt; NPM::duration:0.2.2 =&gt; NPM::es5-ext:0.10.64 # Scope: dev_dependencies  Project: NPM::xtools:3.2.0: =&gt; NPM::osls:3.50.0 =&gt; NPM::child-process-ext:3.0.2 =&gt; NPM::stream-promise:3.2.0 =&gt; NPM::2-thenable:1.0.0 =&gt; NPM::es5-ext:0.10.64 # Scope: dev_dependencies  Project: NPM::xtools:3.2.0: =&gt; NPM::osls:3.50.0 =&gt; NPM::child-process-ext:3.0.2 =&gt; NPM::stream-promise:3.2.0 =&gt; NPM::es5-ext:0.10.64 # Scope: dev_dependencies  Project: NPM::xtools:3.2.0: =&gt; NPM::osls:3.50.0 =&gt; NPM::cli-progress-footer:2.3.2 =&gt; NPM::es5-ext:0.10.64</t>
  </si>
  <si>
    <t>event-target-shim</t>
  </si>
  <si>
    <t>https://github.com/mysticatea/event-target-shim</t>
  </si>
  <si>
    <t>pkg:npm/event-target-shim@5.0.1</t>
  </si>
  <si>
    <t>https://registry.npmjs.org/event-target-shim/-/event-target-shim-5.0.1.tgz</t>
  </si>
  <si>
    <t>Scope: dependencies  Project: NPM::xtools:3.2.0: =&gt; NPM::openai:4.12.4 =&gt; NPM::abort-controller:3.0.0 =&gt; NPM::event-target-shim:5.0.1</t>
  </si>
  <si>
    <t>es6-iterator</t>
  </si>
  <si>
    <t>https://github.com/medikoo/es6-iterator</t>
  </si>
  <si>
    <t>pkg:npm/es6-iterator@2.0.3</t>
  </si>
  <si>
    <t>https://registry.npmjs.org/es6-iterator/-/es6-iterator-2.0.3.tgz</t>
  </si>
  <si>
    <t>Scope: dev_dependencies  Project: NPM::xtools:3.2.0: =&gt; NPM::osls:3.50.0 =&gt; NPM::d:1.0.1 =&gt; NPM::es5-ext:0.10.64 =&gt; NPM::es6-iterator:2.0.3 # Scope: dev_dependencies  Project: NPM::xtools:3.2.0: =&gt; NPM::osls:3.50.0 =&gt; NPM::memoizee:0.4.15 =&gt; NPM::es6-weak-map:2.0.3 =&gt; NPM::es6-iterator:2.0.3 # Scope: dev_dependencies  Project: NPM::xtools:3.2.0: =&gt; NPM::osls:3.50.0 =&gt; NPM:@serverless:utils:6.15.0 =&gt; NPM::cli-progress-footer:2.3.2 =&gt; NPM::cli-color:2.0.3 =&gt; NPM::es6-iterator:2.0.3</t>
  </si>
  <si>
    <t>deferred</t>
  </si>
  <si>
    <t>0.7.11</t>
  </si>
  <si>
    <t>https://github.com/medikoo/deferred</t>
  </si>
  <si>
    <t>pkg:npm/deferred@0.7.11</t>
  </si>
  <si>
    <t>https://registry.npmjs.org/deferred/-/deferred-0.7.11.tgz</t>
  </si>
  <si>
    <t>Scope: dev_dependencies  Project: NPM::xtools:3.2.0: =&gt; NPM::osls:3.50.0 =&gt; NPM::process-utils:4.0.0 =&gt; NPM::fs2:0.3.9 =&gt; NPM::deferred:0.7.11</t>
  </si>
  <si>
    <t>pkg:npm/is-stream@3.0.0</t>
  </si>
  <si>
    <t>https://registry.npmjs.org/is-stream/-/is-stream-3.0.0.tgz</t>
  </si>
  <si>
    <t>Scope: dev_dependencies  Project: NPM::xtools:3.2.0: =&gt; NPM::serverless-offline:13.9.0 =&gt; NPM::execa:8.0.1 =&gt; NPM::is-stream:3.0.0</t>
  </si>
  <si>
    <t>es-abstract</t>
  </si>
  <si>
    <t>1.23.9</t>
  </si>
  <si>
    <t>https://github.com/ljharb/es-abstract</t>
  </si>
  <si>
    <t>pkg:npm/es-abstract@1.23.9</t>
  </si>
  <si>
    <t>https://registry.npmjs.org/es-abstract/-/es-abstract-1.23.9.tgz</t>
  </si>
  <si>
    <t>Scope: dev_dependencies  Project: NPM::xtools:3.2.0: =&gt; NPM::eslint-config-next:14.2.3 =&gt; NPM::eslint-plugin-react:7.33.2 =&gt; NPM::jsx-ast-utils:3.3.5 =&gt; NPM::array-includes:3.1.8 =&gt; NPM::es-abstract:1.23.9 # Scope: dev_dependencies  Project: NPM::xtools:3.2.0: =&gt; NPM::eslint-config-next:14.2.3 =&gt; NPM::eslint-plugin-react:7.33.2 =&gt; NPM::jsx-ast-utils:3.3.5 =&gt; NPM::array.prototype.flat:1.3.3 =&gt; NPM::es-abstract:1.23.9 # Scope: dev_dependencies  Project: NPM::xtools:3.2.0: =&gt; NPM::eslint-config-next:14.2.3 =&gt; NPM::eslint-plugin-react:7.33.2 =&gt; NPM::object.hasown:1.1.2 =&gt; NPM::es-abstract:1.23.9 # Scope: dev_dependencies  Project: NPM::xtools:3.2.0: =&gt; NPM::eslint-config-next:14.2.3 =&gt; NPM::eslint-plugin-import:2.31.0 =&gt; NPM::array.prototype.findlastindex:1.2.6 =&gt; NPM::es-abstract:1.23.9 # Scope: dev_dependencies  Project: NPM::xtools:3.2.0: =&gt; NPM::eslint-config-next:14.2.3 =&gt; NPM::eslint-plugin-import:2.31.0 =&gt; NPM::array.prototype.flatmap:1.3.3 =&gt; NPM::es-abstract:1.23.9 # Scope: dev_dependencies  Project: NPM::xtools:3.2.0: =&gt; NPM::eslint-config-next:14.2.3 =&gt; NPM::eslint-plugin-import:2.31.0 =&gt; NPM::object.fromentries:2.0.8 =&gt; NPM::es-abstract:1.23.9 # Scope: dev_dependencies  Project: NPM::xtools:3.2.0: =&gt; NPM::eslint-config-next:14.2.3 =&gt; NPM::eslint-plugin-import:2.31.0 =&gt; NPM::object.groupby:1.0.3 =&gt; NPM::es-abstract:1.23.9 # Scope: dev_dependencies  Project: NPM::xtools:3.2.0: =&gt; NPM::eslint-config-next:14.2.3 =&gt; NPM::eslint-plugin-jsx-a11y:6.10.1 =&gt; NPM::es-iterator-helpers:1.2.1 =&gt; NPM::es-abstract:1.23.9 # Scope: dev_dependencies  Project: NPM::xtools:3.2.0: =&gt; NPM::eslint-config-next:14.2.3 =&gt; NPM::eslint-plugin-jsx-a11y:6.10.1 =&gt; NPM::string.prototype.includes:2.0.1 =&gt; NPM::es-abstract:1.23.9 # Scope: dev_dependencies  Project: NPM::xtools:3.2.0: =&gt; NPM::eslint-plugin-react:7.32.2 =&gt; NPM::object.entries:1.1.6 =&gt; NPM::es-abstract:1.23.9 # Scope: dev_dependencies  Project: NPM::xtools:3.2.0: =&gt; NPM::eslint-plugin-react:7.32.2 =&gt; NPM::array.prototype.tosorted:1.1.1 =&gt; NPM::es-abstract:1.23.9 # Scope: dev_dependencies  Project: NPM::xtools:3.2.0: =&gt; NPM::eslint-plugin-react:7.32.2 =&gt; NPM::string.prototype.matchall:4.0.8 =&gt; NPM::es-abstract:1.23.9</t>
  </si>
  <si>
    <t>pkg:npm/events@1.1.1</t>
  </si>
  <si>
    <t>https://registry.npmjs.org/events/-/events-1.1.1.tgz</t>
  </si>
  <si>
    <t>Scope: dev_dependencies  Project: NPM::xtools:3.2.0: =&gt; NPM::osls:3.50.0 =&gt; NPM::aws-sdk:2.1692.0 =&gt; NPM::events:1.1.1</t>
  </si>
  <si>
    <t>pkg:npm/mimic-fn@4.0.0</t>
  </si>
  <si>
    <t>https://registry.npmjs.org/mimic-fn/-/mimic-fn-4.0.0.tgz</t>
  </si>
  <si>
    <t>Scope: dev_dependencies  Project: NPM::xtools:3.2.0: =&gt; NPM::serverless-offline:13.9.0 =&gt; NPM::execa:8.0.1 =&gt; NPM::onetime:6.0.0 =&gt; NPM::mimic-fn:4.0.0 # Scope: dev_dependencies  Project: NPM::xtools:3.2.0: =&gt; NPM::serverless-offline:13.9.0 =&gt; NPM::p-memoize:7.1.1 =&gt; NPM::mimic-fn:4.0.0</t>
  </si>
  <si>
    <t>pkg:npm/get-stream@8.0.1</t>
  </si>
  <si>
    <t>https://registry.npmjs.org/get-stream/-/get-stream-8.0.1.tgz</t>
  </si>
  <si>
    <t>Scope: dev_dependencies  Project: NPM::xtools:3.2.0: =&gt; NPM::serverless-offline:13.9.0 =&gt; NPM::execa:8.0.1 =&gt; NPM::get-stream:8.0.1</t>
  </si>
  <si>
    <t>pkg:npm/execa@8.0.1</t>
  </si>
  <si>
    <t>https://registry.npmjs.org/execa/-/execa-8.0.1.tgz</t>
  </si>
  <si>
    <t>Scope: dev_dependencies  Project: NPM::xtools:3.2.0: =&gt; NPM::serverless-offline:13.9.0 =&gt; NPM::execa:8.0.1</t>
  </si>
  <si>
    <t>es6-set</t>
  </si>
  <si>
    <t>0.1.6</t>
  </si>
  <si>
    <t>https://github.com/medikoo/es6-set</t>
  </si>
  <si>
    <t>pkg:npm/es6-set@0.1.6</t>
  </si>
  <si>
    <t>https://registry.npmjs.org/es6-set/-/es6-set-0.1.6.tgz</t>
  </si>
  <si>
    <t>ext</t>
  </si>
  <si>
    <t>1.7.0</t>
  </si>
  <si>
    <t>pkg:npm/ext@1.7.0</t>
  </si>
  <si>
    <t>https://registry.npmjs.org/ext/-/ext-1.7.0.tgz</t>
  </si>
  <si>
    <t>Scope: dev_dependencies  Project: NPM::xtools:3.2.0: =&gt; NPM::osls:3.50.0 =&gt; NPM::d:1.0.1 =&gt; NPM::es5-ext:0.10.64 =&gt; NPM::es6-iterator:2.0.3 =&gt; NPM::es6-symbol:3.1.3 =&gt; NPM::ext:1.7.0 # Scope: dev_dependencies  Project: NPM::xtools:3.2.0: =&gt; NPM::osls:3.50.0 =&gt; NPM::d:1.0.1 =&gt; NPM::es5-ext:0.10.64 =&gt; NPM::es6-symbol:3.1.3 =&gt; NPM::ext:1.7.0 # Scope: dev_dependencies  Project: NPM::xtools:3.2.0: =&gt; NPM::osls:3.50.0 =&gt; NPM::ext:1.7.0 # Scope: dev_dependencies  Project: NPM::xtools:3.2.0: =&gt; NPM::osls:3.50.0 =&gt; NPM::process-utils:4.0.0 =&gt; NPM::ext:1.7.0 # Scope: dev_dependencies  Project: NPM::xtools:3.2.0: =&gt; NPM::osls:3.50.0 =&gt; NPM:@serverless:utils:6.15.0 =&gt; NPM::ext:1.7.0</t>
  </si>
  <si>
    <t>pkg:npm/onetime@6.0.0</t>
  </si>
  <si>
    <t>https://registry.npmjs.org/onetime/-/onetime-6.0.0.tgz</t>
  </si>
  <si>
    <t>Scope: dev_dependencies  Project: NPM::xtools:3.2.0: =&gt; NPM::serverless-offline:13.9.0 =&gt; NPM::execa:8.0.1 =&gt; NPM::onetime:6.0.0</t>
  </si>
  <si>
    <t>essentials</t>
  </si>
  <si>
    <t>https://github.com/medikoo/essentials</t>
  </si>
  <si>
    <t>pkg:npm/essentials@1.2.0</t>
  </si>
  <si>
    <t>https://registry.npmjs.org/essentials/-/essentials-1.2.0.tgz</t>
  </si>
  <si>
    <t>Scope: dev_dependencies  Project: NPM::xtools:3.2.0: =&gt; NPM::osls:3.50.0 =&gt; NPM::essentials:1.2.0</t>
  </si>
  <si>
    <t>fd-slicer</t>
  </si>
  <si>
    <t>https://github.com/andrewrk/node-fd-slicer</t>
  </si>
  <si>
    <t>pkg:npm/fd-slicer@1.1.0</t>
  </si>
  <si>
    <t>https://registry.npmjs.org/fd-slicer/-/fd-slicer-1.1.0.tgz</t>
  </si>
  <si>
    <t>Scope: dev_dependencies  Project: NPM::xtools:3.2.0: =&gt; NPM::cypress:14.2.1 =&gt; NPM::yauzl:2.10.0 =&gt; NPM::fd-slicer:1.1.0 # Scope: dev_dependencies  Project: NPM::xtools-cypress-tests:0.0.1: =&gt; NPM::cypress:14.2.1 =&gt; NPM::yauzl:2.10.0 =&gt; NPM::fd-slicer:1.1.0</t>
  </si>
  <si>
    <t>esniff</t>
  </si>
  <si>
    <t>https://github.com/medikoo/esniff</t>
  </si>
  <si>
    <t>pkg:npm/esniff@2.0.1</t>
  </si>
  <si>
    <t>https://registry.npmjs.org/esniff/-/esniff-2.0.1.tgz</t>
  </si>
  <si>
    <t>Scope: dev_dependencies  Project: NPM::xtools:3.2.0: =&gt; NPM::osls:3.50.0 =&gt; NPM::d:1.0.1 =&gt; NPM::es5-ext:0.10.64 =&gt; NPM::esniff:2.0.1</t>
  </si>
  <si>
    <t>figures</t>
  </si>
  <si>
    <t>https://github.com/sindresorhus/figures</t>
  </si>
  <si>
    <t>pkg:npm/figures@3.2.0</t>
  </si>
  <si>
    <t>https://registry.npmjs.org/figures/-/figures-3.2.0.tgz</t>
  </si>
  <si>
    <t>Scope: dependencies  Project: NPM::xtools:3.2.0: =&gt; NPM:@graphql-codegen:cli:5.0.2 =&gt; NPM::inquirer:8.2.5 =&gt; NPM::figures:3.2.0 # Scope: dev_dependencies  Project: NPM::xtools:3.2.0: =&gt; NPM:@nx:esbuild:20.6.4 =&gt; NPM:@nx:js:20.6.4 =&gt; NPM:@nx:workspace:20.6.4 =&gt; NPM::nx:20.6.4 =&gt; NPM::figures:3.2.0 # Scope: dev_dependencies  Project: NPM::xtools:3.2.0: =&gt; NPM::cypress:14.2.1 =&gt; NPM::figures:3.2.0 # Scope: dev_dependencies  Project: NPM::xtools:3.2.0: =&gt; NPM::nx:20.6.4 =&gt; NPM::figures:3.2.0 # Scope: dev_dependencies  Project: NPM::xtools-cypress-tests:0.0.1: =&gt; NPM::cypress:14.2.1 =&gt; NPM::figures:3.2.0</t>
  </si>
  <si>
    <t>fastest-levenshtein</t>
  </si>
  <si>
    <t>1.0.16</t>
  </si>
  <si>
    <t>https://github.com/ka-weihe/fastest-levenshtein</t>
  </si>
  <si>
    <t>pkg:npm/fastest-levenshtein@1.0.16</t>
  </si>
  <si>
    <t>https://registry.npmjs.org/fastest-levenshtein/-/fastest-levenshtein-1.0.16.tgz</t>
  </si>
  <si>
    <t>Scope: dev_dependencies  Project: NPM::xtools:3.2.0: =&gt; NPM::osls:3.50.0 =&gt; NPM::fastest-levenshtein:1.0.16</t>
  </si>
  <si>
    <t>pkg:npm/filename-reserved-regex@2.0.0</t>
  </si>
  <si>
    <t>https://registry.npmjs.org/filename-reserved-regex/-/filename-reserved-regex-2.0.0.tgz</t>
  </si>
  <si>
    <t>pkg:npm/filenamify@4.3.0</t>
  </si>
  <si>
    <t>https://registry.npmjs.org/filenamify/-/filenamify-4.3.0.tgz</t>
  </si>
  <si>
    <t>event-emitter</t>
  </si>
  <si>
    <t>0.3.5</t>
  </si>
  <si>
    <t>https://github.com/medikoo/event-emitter</t>
  </si>
  <si>
    <t>pkg:npm/event-emitter@0.3.5</t>
  </si>
  <si>
    <t>https://registry.npmjs.org/event-emitter/-/event-emitter-0.3.5.tgz</t>
  </si>
  <si>
    <t>Scope: dev_dependencies  Project: NPM::xtools:3.2.0: =&gt; NPM::osls:3.50.0 =&gt; NPM::d:1.0.1 =&gt; NPM::es5-ext:0.10.64 =&gt; NPM::esniff:2.0.1 =&gt; NPM::event-emitter:0.3.5 # Scope: dev_dependencies  Project: NPM::xtools:3.2.0: =&gt; NPM::osls:3.50.0 =&gt; NPM::memoizee:0.4.15 =&gt; NPM::event-emitter:0.3.5 # Scope: dev_dependencies  Project: NPM::xtools:3.2.0: =&gt; NPM::osls:3.50.0 =&gt; NPM::process-utils:4.0.0 =&gt; NPM::fs2:0.3.9 =&gt; NPM::event-emitter:0.3.5 # Scope: dev_dependencies  Project: NPM::xtools:3.2.0: =&gt; NPM::osls:3.50.0 =&gt; NPM:@serverless:utils:6.15.0 =&gt; NPM::event-emitter:0.3.5</t>
  </si>
  <si>
    <t>pkg:npm/fflate@0.8.1</t>
  </si>
  <si>
    <t>https://registry.npmjs.org/fflate/-/fflate-0.8.1.tgz</t>
  </si>
  <si>
    <t>for-each</t>
  </si>
  <si>
    <t>https://github.com/Raynos/for-each</t>
  </si>
  <si>
    <t>pkg:npm/for-each@0.3.5</t>
  </si>
  <si>
    <t>https://registry.npmjs.org/for-each/-/for-each-0.3.5.tgz</t>
  </si>
  <si>
    <t>fs-constants</t>
  </si>
  <si>
    <t>https://github.com/mafintosh/fs-constants</t>
  </si>
  <si>
    <t>pkg:npm/fs-constants@1.0.0</t>
  </si>
  <si>
    <t>https://registry.npmjs.org/fs-constants/-/fs-constants-1.0.0.tgz</t>
  </si>
  <si>
    <t>Scope: dev_dependencies  Project: NPM::xtools:3.2.0: =&gt; NPM:@nx:esbuild:20.6.4 =&gt; NPM:@nx:js:20.6.4 =&gt; NPM:@nx:workspace:20.6.4 =&gt; NPM::nx:20.6.4 =&gt; NPM::tar-stream:2.2.0 =&gt; NPM::fs-constants:1.0.0 # Scope: dev_dependencies  Project: NPM::xtools:3.2.0: =&gt; NPM::osls:3.50.0 =&gt; NPM::decompress:4.2.1 =&gt; NPM::decompress-tar:4.1.1 =&gt; NPM::tar-stream:1.6.2 =&gt; NPM::fs-constants:1.0.0</t>
  </si>
  <si>
    <t>16.5.4</t>
  </si>
  <si>
    <t>pkg:npm/file-type@16.5.4</t>
  </si>
  <si>
    <t>https://registry.npmjs.org/file-type/-/file-type-16.5.4.tgz</t>
  </si>
  <si>
    <t>fs-minipass</t>
  </si>
  <si>
    <t>https://github.com/npm/fs-minipass</t>
  </si>
  <si>
    <t>pkg:npm/fs-minipass@2.1.0</t>
  </si>
  <si>
    <t>https://registry.npmjs.org/fs-minipass/-/fs-minipass-2.1.0.tgz</t>
  </si>
  <si>
    <t>functions-have-names</t>
  </si>
  <si>
    <t>https://github.com/inspect-js/functions-have-names</t>
  </si>
  <si>
    <t>pkg:npm/functions-have-names@1.2.3</t>
  </si>
  <si>
    <t>https://registry.npmjs.org/functions-have-names/-/functions-have-names-1.2.3.tgz</t>
  </si>
  <si>
    <t>function.prototype.name</t>
  </si>
  <si>
    <t>1.1.8</t>
  </si>
  <si>
    <t>https://github.com/es-shims/Function.prototype.name</t>
  </si>
  <si>
    <t>pkg:npm/function.prototype.name@1.1.8</t>
  </si>
  <si>
    <t>https://registry.npmjs.org/function.prototype.name/-/function.prototype.name-1.1.8.tgz</t>
  </si>
  <si>
    <t>find-requires</t>
  </si>
  <si>
    <t>https://github.com/medikoo/find-requires</t>
  </si>
  <si>
    <t>pkg:npm/find-requires@1.0.0</t>
  </si>
  <si>
    <t>https://registry.npmjs.org/find-requires/-/find-requires-1.0.0.tgz</t>
  </si>
  <si>
    <t>pkg:npm/fs-extra@8.1.0</t>
  </si>
  <si>
    <t>https://registry.npmjs.org/fs-extra/-/fs-extra-8.1.0.tgz</t>
  </si>
  <si>
    <t>3.3.6</t>
  </si>
  <si>
    <t>pkg:npm/minipass@3.3.6</t>
  </si>
  <si>
    <t>https://registry.npmjs.org/minipass/-/minipass-3.3.6.tgz</t>
  </si>
  <si>
    <t>get-symbol-description</t>
  </si>
  <si>
    <t>https://github.com/inspect-js/get-symbol-description</t>
  </si>
  <si>
    <t>pkg:npm/get-symbol-description@1.1.0</t>
  </si>
  <si>
    <t>https://registry.npmjs.org/get-symbol-description/-/get-symbol-description-1.1.0.tgz</t>
  </si>
  <si>
    <t>get-stdin</t>
  </si>
  <si>
    <t>https://github.com/sindresorhus/get-stdin</t>
  </si>
  <si>
    <t>pkg:npm/get-stdin@8.0.0</t>
  </si>
  <si>
    <t>https://registry.npmjs.org/get-stdin/-/get-stdin-8.0.0.tgz</t>
  </si>
  <si>
    <t>Scope: dev_dependencies  Project: NPM::xtools:3.2.0: =&gt; NPM::osls:3.50.0 =&gt; NPM::get-stdin:8.0.0</t>
  </si>
  <si>
    <t>globalthis</t>
  </si>
  <si>
    <t>https://github.com/ljharb/System.global</t>
  </si>
  <si>
    <t>pkg:npm/globalthis@1.0.4</t>
  </si>
  <si>
    <t>https://registry.npmjs.org/globalthis/-/globalthis-1.0.4.tgz</t>
  </si>
  <si>
    <t>Scope: dev_dependencies  Project: NPM::xtools:3.2.0: =&gt; NPM::eslint-config-next:14.2.3 =&gt; NPM::eslint-plugin-jsx-a11y:6.10.1 =&gt; NPM::es-iterator-helpers:1.2.1 =&gt; NPM::globalthis:1.0.4</t>
  </si>
  <si>
    <t>has-property-descriptors</t>
  </si>
  <si>
    <t>https://github.com/inspect-js/has-property-descriptors</t>
  </si>
  <si>
    <t>pkg:npm/has-property-descriptors@1.0.2</t>
  </si>
  <si>
    <t>https://registry.npmjs.org/has-property-descriptors/-/has-property-descriptors-1.0.2.tgz</t>
  </si>
  <si>
    <t>Scope: dev_dependencies  Project: NPM::xtools:3.2.0: =&gt; NPM::eslint-config-next:14.2.3 =&gt; NPM::eslint-plugin-react:7.33.2 =&gt; NPM::jsx-ast-utils:3.3.5 =&gt; NPM::array-includes:3.1.8 =&gt; NPM::define-properties:1.2.1 =&gt; NPM::has-property-descriptors:1.0.2</t>
  </si>
  <si>
    <t>globby</t>
  </si>
  <si>
    <t>https://github.com/sindresorhus/globby</t>
  </si>
  <si>
    <t>pkg:npm/globby@11.1.0</t>
  </si>
  <si>
    <t>https://registry.npmjs.org/globby/-/globby-11.1.0.tgz</t>
  </si>
  <si>
    <t>Scope: dependencies  Project: NPM::xtools:3.2.0: =&gt; NPM:@graphql-codegen:cli:5.0.2 =&gt; NPM:@graphql-tools:code-file-loader:8.1.2 =&gt; NPM::globby:11.1.0 # Scope: dependencies  Project: NPM::xtools:3.2.0: =&gt; NPM:@graphql-codegen:cli:5.0.2 =&gt; NPM:@graphql-tools:json-file-loader:8.0.1 =&gt; NPM::globby:11.1.0 # Scope: dependencies  Project: NPM::xtools:3.2.0: =&gt; NPM:@graphql-codegen:cli:5.0.2 =&gt; NPM:@graphql-tools:graphql-file-loader:8.0.1 =&gt; NPM::globby:11.1.0 # Scope: dev_dependencies  Project: NPM::xtools:3.2.0: =&gt; NPM:@typescript-eslint:eslint-plugin:7.18.0 =&gt; NPM:@typescript-eslint:utils:7.18.0 =&gt; NPM:@typescript-eslint:typescript-estree:7.18.0 =&gt; NPM::globby:11.1.0 # Scope: dev_dependencies  Project: NPM::xtools:3.2.0: =&gt; NPM::osls:3.50.0 =&gt; NPM::globby:11.1.0 # Scope: dev_dependencies  Project: NPM::xtools:3.2.0: =&gt; NPM::serverless-esbuild:1.55.0 =&gt; NPM::globby:11.1.0</t>
  </si>
  <si>
    <t>has-proto</t>
  </si>
  <si>
    <t>https://github.com/inspect-js/has-proto</t>
  </si>
  <si>
    <t>pkg:npm/has-proto@1.2.0</t>
  </si>
  <si>
    <t>https://registry.npmjs.org/has-proto/-/has-proto-1.2.0.tgz</t>
  </si>
  <si>
    <t>http-cache-semantics</t>
  </si>
  <si>
    <t>https://github.com/kornelski/http-cache-semantics</t>
  </si>
  <si>
    <t>pkg:npm/http-cache-semantics@4.1.1</t>
  </si>
  <si>
    <t>https://registry.npmjs.org/http-cache-semantics/-/http-cache-semantics-4.1.1.tgz</t>
  </si>
  <si>
    <t>he</t>
  </si>
  <si>
    <t>https://github.com/mathiasbynens/he</t>
  </si>
  <si>
    <t>pkg:npm/he@1.2.0</t>
  </si>
  <si>
    <t>https://registry.npmjs.org/he/-/he-1.2.0.tgz</t>
  </si>
  <si>
    <t>Scope: dev_dependencies  Project: NPM::xtools:3.2.0: =&gt; NPM:@nx:next:20.6.4 =&gt; NPM:@nx:web:20.6.4 =&gt; NPM::http-server:14.1.1 =&gt; NPM::he:1.2.0 # Scope: dev_dependencies  Project: NPM::xtools:3.2.0: =&gt; NPM::vite-plugin-dts:4.5.3 =&gt; NPM:@vue:language-core:2.2.0 =&gt; NPM:@vue:compiler-vue2:2.7.16 =&gt; NPM::he:1.2.0</t>
  </si>
  <si>
    <t>11.8.6</t>
  </si>
  <si>
    <t>pkg:npm/got@11.8.6</t>
  </si>
  <si>
    <t>https://registry.npmjs.org/got/-/got-11.8.6.tgz</t>
  </si>
  <si>
    <t>https-proxy-agent</t>
  </si>
  <si>
    <t>https://github.com/TooTallNate/node-https-proxy-agent</t>
  </si>
  <si>
    <t>pkg:npm/https-proxy-agent@5.0.1</t>
  </si>
  <si>
    <t>https://registry.npmjs.org/https-proxy-agent/-/https-proxy-agent-5.0.1.tgz</t>
  </si>
  <si>
    <t>Scope: dev_dependencies  Project: NPM::xtools:3.2.0: =&gt; NPM::osls:3.50.0 =&gt; NPM::https-proxy-agent:5.0.1</t>
  </si>
  <si>
    <t>1.1.13</t>
  </si>
  <si>
    <t>pkg:npm/ieee754@1.1.13</t>
  </si>
  <si>
    <t>https://registry.npmjs.org/ieee754/-/ieee754-1.1.13.tgz</t>
  </si>
  <si>
    <t>Scope: dev_dependencies  Project: NPM::xtools:3.2.0: =&gt; NPM::osls:3.50.0 =&gt; NPM::aws-sdk:2.1692.0 =&gt; NPM::ieee754:1.1.13</t>
  </si>
  <si>
    <t>pkg:npm/human-signals@5.0.0</t>
  </si>
  <si>
    <t>https://registry.npmjs.org/human-signals/-/human-signals-5.0.0.tgz</t>
  </si>
  <si>
    <t>Scope: dev_dependencies  Project: NPM::xtools:3.2.0: =&gt; NPM::serverless-offline:13.9.0 =&gt; NPM::execa:8.0.1 =&gt; NPM::human-signals:5.0.0</t>
  </si>
  <si>
    <t>http-status-codes</t>
  </si>
  <si>
    <t>https://github.com/prettymuchbryce/http-status-codes</t>
  </si>
  <si>
    <t>pkg:npm/http-status-codes@2.3.0</t>
  </si>
  <si>
    <t>https://registry.npmjs.org/http-status-codes/-/http-status-codes-2.3.0.tgz</t>
  </si>
  <si>
    <t>Scope: dependencies  Project: NPM::xtools:3.2.0: =&gt; NPM::http-status-codes:2.3.0</t>
  </si>
  <si>
    <t>immediate</t>
  </si>
  <si>
    <t>https://github.com/calvinmetcalf/immediate</t>
  </si>
  <si>
    <t>pkg:npm/immediate@3.0.6</t>
  </si>
  <si>
    <t>https://registry.npmjs.org/immediate/-/immediate-3.0.6.tgz</t>
  </si>
  <si>
    <t>Scope: dev_dependencies  Project: NPM::xtools:3.2.0: =&gt; NPM::serverless-offline:13.9.0 =&gt; NPM::jszip:3.10.1 =&gt; NPM::lie:3.3.0 =&gt; NPM::immediate:3.0.6</t>
  </si>
  <si>
    <t>pkg:npm/http2-wrapper@1.0.3</t>
  </si>
  <si>
    <t>https://registry.npmjs.org/http2-wrapper/-/http2-wrapper-1.0.3.tgz</t>
  </si>
  <si>
    <t>indent-string</t>
  </si>
  <si>
    <t>https://github.com/sindresorhus/indent-string</t>
  </si>
  <si>
    <t>pkg:npm/indent-string@4.0.0</t>
  </si>
  <si>
    <t>https://registry.npmjs.org/indent-string/-/indent-string-4.0.0.tgz</t>
  </si>
  <si>
    <t>Scope: dependencies  Project: NPM::xtools:3.2.0: =&gt; NPM:@graphql-codegen:cli:5.0.2 =&gt; NPM::listr2:4.0.5 =&gt; NPM::p-map:4.0.0 =&gt; NPM::aggregate-error:3.1.0 =&gt; NPM::indent-string:4.0.0 # Scope: dev_dependencies  Project: NPM::xtools:3.2.0: =&gt; NPM:@testing-library:jest-dom:6.6.3 =&gt; NPM::redent:3.0.0 =&gt; NPM::indent-string:4.0.0 # Scope: dev_dependencies  Project: NPM::xtools:3.2.0: =&gt; NPM::cypress:14.2.1 =&gt; NPM::listr2:3.14.0 =&gt; NPM::p-map:4.0.0 =&gt; NPM::aggregate-error:3.1.0 =&gt; NPM::indent-string:4.0.0 # Scope: dev_dependencies  Project: NPM::xtools-cypress-tests:0.0.1: =&gt; NPM::cypress:14.2.1 =&gt; NPM::listr2:3.14.0 =&gt; NPM::p-map:4.0.0 =&gt; NPM::aggregate-error:3.1.0 =&gt; NPM::indent-string:4.0.0</t>
  </si>
  <si>
    <t>internal-slot</t>
  </si>
  <si>
    <t>https://github.com/ljharb/internal-slot</t>
  </si>
  <si>
    <t>pkg:npm/internal-slot@1.1.0</t>
  </si>
  <si>
    <t>https://registry.npmjs.org/internal-slot/-/internal-slot-1.1.0.tgz</t>
  </si>
  <si>
    <t>Scope: dev_dependencies  Project: NPM::xtools:3.2.0: =&gt; NPM::eslint-plugin-react:7.32.2 =&gt; NPM::string.prototype.matchall:4.0.8 =&gt; NPM::internal-slot:1.1.0</t>
  </si>
  <si>
    <t>is-array-buffer</t>
  </si>
  <si>
    <t>https://github.com/inspect-js/is-array-buffer</t>
  </si>
  <si>
    <t>pkg:npm/is-array-buffer@3.0.5</t>
  </si>
  <si>
    <t>https://registry.npmjs.org/is-array-buffer/-/is-array-buffer-3.0.5.tgz</t>
  </si>
  <si>
    <t>is-bigint</t>
  </si>
  <si>
    <t>https://github.com/inspect-js/is-bigint</t>
  </si>
  <si>
    <t>pkg:npm/is-bigint@1.1.0</t>
  </si>
  <si>
    <t>https://registry.npmjs.org/is-bigint/-/is-bigint-1.1.0.tgz</t>
  </si>
  <si>
    <t>is-binary-path</t>
  </si>
  <si>
    <t>https://github.com/sindresorhus/is-binary-path</t>
  </si>
  <si>
    <t>pkg:npm/is-binary-path@2.1.0</t>
  </si>
  <si>
    <t>https://registry.npmjs.org/is-binary-path/-/is-binary-path-2.1.0.tgz</t>
  </si>
  <si>
    <t>Scope: dev_dependencies  Project: NPM::xtools:3.2.0: =&gt; NPM:@nx:next:20.6.4 =&gt; NPM:@nx:webpack:20.6.4 =&gt; NPM::webpack-dev-server:5.2.1 =&gt; NPM::chokidar:3.6.0 =&gt; NPM::is-binary-path:2.1.0</t>
  </si>
  <si>
    <t>graphlib</t>
  </si>
  <si>
    <t>2.1.8</t>
  </si>
  <si>
    <t>https://github.com/dagrejs/graphlib</t>
  </si>
  <si>
    <t>pkg:npm/graphlib@2.1.8</t>
  </si>
  <si>
    <t>https://registry.npmjs.org/graphlib/-/graphlib-2.1.8.tgz</t>
  </si>
  <si>
    <t>Scope: dev_dependencies  Project: NPM::xtools:3.2.0: =&gt; NPM::osls:3.50.0 =&gt; NPM::json-refs:3.0.15 =&gt; NPM::graphlib:2.1.8</t>
  </si>
  <si>
    <t>is-async-function</t>
  </si>
  <si>
    <t>https://github.com/inspect-js/is-async-function</t>
  </si>
  <si>
    <t>pkg:npm/is-async-function@2.1.1</t>
  </si>
  <si>
    <t>https://registry.npmjs.org/is-async-function/-/is-async-function-2.1.1.tgz</t>
  </si>
  <si>
    <t>is-boolean-object</t>
  </si>
  <si>
    <t>https://github.com/inspect-js/is-boolean-object</t>
  </si>
  <si>
    <t>pkg:npm/is-boolean-object@1.2.2</t>
  </si>
  <si>
    <t>https://registry.npmjs.org/is-boolean-object/-/is-boolean-object-1.2.2.tgz</t>
  </si>
  <si>
    <t>is-data-view</t>
  </si>
  <si>
    <t>https://github.com/inspect-js/is-data-view</t>
  </si>
  <si>
    <t>pkg:npm/is-data-view@1.0.2</t>
  </si>
  <si>
    <t>https://registry.npmjs.org/is-data-view/-/is-data-view-1.0.2.tgz</t>
  </si>
  <si>
    <t>is-inside-container</t>
  </si>
  <si>
    <t>https://github.com/sindresorhus/is-inside-container</t>
  </si>
  <si>
    <t>pkg:npm/is-inside-container@1.0.0</t>
  </si>
  <si>
    <t>https://registry.npmjs.org/is-inside-container/-/is-inside-container-1.0.0.tgz</t>
  </si>
  <si>
    <t>Scope: dev_dependencies  Project: NPM::xtools:3.2.0: =&gt; NPM:@nx:next:20.6.4 =&gt; NPM:@nx:webpack:20.6.4 =&gt; NPM::webpack-dev-server:5.2.1 =&gt; NPM::open:10.1.0 =&gt; NPM::is-wsl:3.1.0 =&gt; NPM::is-inside-container:1.0.0 # Scope: dev_dependencies  Project: NPM::xtools:3.2.0: =&gt; NPM:@nx:next:20.6.4 =&gt; NPM:@nx:webpack:20.6.4 =&gt; NPM::webpack-dev-server:5.2.1 =&gt; NPM::open:10.1.0 =&gt; NPM::is-inside-container:1.0.0</t>
  </si>
  <si>
    <t>is-date-object</t>
  </si>
  <si>
    <t>https://github.com/inspect-js/is-date-object</t>
  </si>
  <si>
    <t>pkg:npm/is-date-object@1.1.0</t>
  </si>
  <si>
    <t>https://registry.npmjs.org/is-date-object/-/is-date-object-1.1.0.tgz</t>
  </si>
  <si>
    <t>is-finalizationregistry</t>
  </si>
  <si>
    <t>https://github.com/inspect-js/is-finalizationregistry</t>
  </si>
  <si>
    <t>pkg:npm/is-finalizationregistry@1.1.1</t>
  </si>
  <si>
    <t>https://registry.npmjs.org/is-finalizationregistry/-/is-finalizationregistry-1.1.1.tgz</t>
  </si>
  <si>
    <t>is-callable</t>
  </si>
  <si>
    <t>1.2.7</t>
  </si>
  <si>
    <t>https://github.com/inspect-js/is-callable</t>
  </si>
  <si>
    <t>pkg:npm/is-callable@1.2.7</t>
  </si>
  <si>
    <t>https://registry.npmjs.org/is-callable/-/is-callable-1.2.7.tgz</t>
  </si>
  <si>
    <t>is-docker</t>
  </si>
  <si>
    <t>https://github.com/sindresorhus/is-docker</t>
  </si>
  <si>
    <t>pkg:npm/is-docker@3.0.0</t>
  </si>
  <si>
    <t>https://registry.npmjs.org/is-docker/-/is-docker-3.0.0.tgz</t>
  </si>
  <si>
    <t>Scope: dev_dependencies  Project: NPM::xtools:3.2.0: =&gt; NPM:@nx:next:20.6.4 =&gt; NPM:@nx:webpack:20.6.4 =&gt; NPM::webpack-dev-server:5.2.1 =&gt; NPM::open:10.1.0 =&gt; NPM::is-wsl:3.1.0 =&gt; NPM::is-inside-container:1.0.0 =&gt; NPM::is-docker:3.0.0 # Scope: dev_dependencies  Project: NPM::xtools:3.2.0: =&gt; NPM:@nx:next:20.6.4 =&gt; NPM:@nx:webpack:20.6.4 =&gt; NPM::webpack-dev-server:5.2.1 =&gt; NPM::open:10.1.0 =&gt; NPM::is-inside-container:1.0.0 =&gt; NPM::is-docker:3.0.0</t>
  </si>
  <si>
    <t>is-natural-number</t>
  </si>
  <si>
    <t>https://github.com/shinnn/is-natural-number.js</t>
  </si>
  <si>
    <t>pkg:npm/is-natural-number@4.0.1</t>
  </si>
  <si>
    <t>https://registry.npmjs.org/is-natural-number/-/is-natural-number-4.0.1.tgz</t>
  </si>
  <si>
    <t>Scope: dev_dependencies  Project: NPM::xtools:3.2.0: =&gt; NPM::osls:3.50.0 =&gt; NPM::decompress:4.2.1 =&gt; NPM::strip-dirs:2.1.0 =&gt; NPM::is-natural-number:4.0.1</t>
  </si>
  <si>
    <t>pkg:npm/is-docker@2.2.1</t>
  </si>
  <si>
    <t>https://registry.npmjs.org/is-docker/-/is-docker-2.2.1.tgz</t>
  </si>
  <si>
    <t>Scope: dev_dependencies  Project: NPM::xtools:3.2.0: =&gt; NPM:@nx:esbuild:20.6.4 =&gt; NPM:@nx:js:20.6.4 =&gt; NPM:@nx:workspace:20.6.4 =&gt; NPM::nx:20.6.4 =&gt; NPM::open:8.4.2 =&gt; NPM::is-wsl:2.2.0 =&gt; NPM::is-docker:2.2.1 # Scope: dev_dependencies  Project: NPM::xtools:3.2.0: =&gt; NPM:@nx:esbuild:20.6.4 =&gt; NPM:@nx:js:20.6.4 =&gt; NPM:@nx:workspace:20.6.4 =&gt; NPM::nx:20.6.4 =&gt; NPM::open:8.4.2 =&gt; NPM::is-docker:2.2.1 # Scope: dev_dependencies  Project: NPM::xtools:3.2.0: =&gt; NPM::osls:3.50.0 =&gt; NPM::is-docker:2.2.1 # Scope: dev_dependencies  Project: NPM::xtools:3.2.0: =&gt; NPM::patch-package:7.0.0 =&gt; NPM::open:7.4.2 =&gt; NPM::is-docker:2.2.1</t>
  </si>
  <si>
    <t>is-map</t>
  </si>
  <si>
    <t>https://github.com/inspect-js/is-map</t>
  </si>
  <si>
    <t>pkg:npm/is-map@2.0.3</t>
  </si>
  <si>
    <t>https://registry.npmjs.org/is-map/-/is-map-2.0.3.tgz</t>
  </si>
  <si>
    <t>is-number-object</t>
  </si>
  <si>
    <t>https://github.com/inspect-js/is-number-object</t>
  </si>
  <si>
    <t>pkg:npm/is-number-object@1.1.1</t>
  </si>
  <si>
    <t>https://registry.npmjs.org/is-number-object/-/is-number-object-1.1.1.tgz</t>
  </si>
  <si>
    <t>is-set</t>
  </si>
  <si>
    <t>https://github.com/inspect-js/is-set</t>
  </si>
  <si>
    <t>pkg:npm/is-set@2.0.3</t>
  </si>
  <si>
    <t>https://registry.npmjs.org/is-set/-/is-set-2.0.3.tgz</t>
  </si>
  <si>
    <t>is-symbol</t>
  </si>
  <si>
    <t>https://github.com/inspect-js/is-symbol</t>
  </si>
  <si>
    <t>pkg:npm/is-symbol@1.1.1</t>
  </si>
  <si>
    <t>https://registry.npmjs.org/is-symbol/-/is-symbol-1.1.1.tgz</t>
  </si>
  <si>
    <t>is-shared-array-buffer</t>
  </si>
  <si>
    <t>https://github.com/inspect-js/is-shared-array-buffer</t>
  </si>
  <si>
    <t>pkg:npm/is-shared-array-buffer@1.0.4</t>
  </si>
  <si>
    <t>https://registry.npmjs.org/is-shared-array-buffer/-/is-shared-array-buffer-1.0.4.tgz</t>
  </si>
  <si>
    <t>is-string</t>
  </si>
  <si>
    <t>https://github.com/inspect-js/is-string</t>
  </si>
  <si>
    <t>pkg:npm/is-string@1.1.1</t>
  </si>
  <si>
    <t>https://registry.npmjs.org/is-string/-/is-string-1.1.1.tgz</t>
  </si>
  <si>
    <t>Scope: dev_dependencies  Project: NPM::xtools:3.2.0: =&gt; NPM::eslint-config-next:14.2.3 =&gt; NPM::eslint-plugin-react:7.33.2 =&gt; NPM::jsx-ast-utils:3.3.5 =&gt; NPM::array-includes:3.1.8 =&gt; NPM::is-string:1.1.1</t>
  </si>
  <si>
    <t>pkg:npm/is-promise@2.2.2</t>
  </si>
  <si>
    <t>https://registry.npmjs.org/is-promise/-/is-promise-2.2.2.tgz</t>
  </si>
  <si>
    <t>Scope: dev_dependencies  Project: NPM::xtools:3.2.0: =&gt; NPM::osls:3.50.0 =&gt; NPM::memoizee:0.4.15 =&gt; NPM::is-promise:2.2.2</t>
  </si>
  <si>
    <t>is-weakref</t>
  </si>
  <si>
    <t>https://github.com/inspect-js/is-weakref</t>
  </si>
  <si>
    <t>pkg:npm/is-weakref@1.1.1</t>
  </si>
  <si>
    <t>https://registry.npmjs.org/is-weakref/-/is-weakref-1.1.1.tgz</t>
  </si>
  <si>
    <t>isomorphic-ws</t>
  </si>
  <si>
    <t>https://github.com/heineiuo/isomorphic-ws</t>
  </si>
  <si>
    <t>pkg:npm/isomorphic-ws@4.0.1</t>
  </si>
  <si>
    <t>https://registry.npmjs.org/isomorphic-ws/-/isomorphic-ws-4.0.1.tgz</t>
  </si>
  <si>
    <t>is-typed-array</t>
  </si>
  <si>
    <t>1.1.15</t>
  </si>
  <si>
    <t>https://github.com/inspect-js/is-typed-array</t>
  </si>
  <si>
    <t>pkg:npm/is-typed-array@1.1.15</t>
  </si>
  <si>
    <t>https://registry.npmjs.org/is-typed-array/-/is-typed-array-1.1.15.tgz</t>
  </si>
  <si>
    <t>Scope: dev_dependencies  Project: NPM::xtools:3.2.0: =&gt; NPM::osls:3.50.0 =&gt; NPM::aws-sdk:2.1692.0 =&gt; NPM::util:0.12.5 =&gt; NPM::is-typed-array:1.1.15</t>
  </si>
  <si>
    <t>is-windows</t>
  </si>
  <si>
    <t>https://github.com/jonschlinkert/is-windows</t>
  </si>
  <si>
    <t>pkg:npm/is-windows@1.0.2</t>
  </si>
  <si>
    <t>https://registry.npmjs.org/is-windows/-/is-windows-1.0.2.tgz</t>
  </si>
  <si>
    <t>Scope: dependencies  Project: NPM::xtools:3.2.0: =&gt; NPM:@graphql-codegen:cli:5.0.2 =&gt; NPM:@graphql-codegen:client-preset:4.3.0 =&gt; NPM:@graphql-codegen:typescript:4.0.7 =&gt; NPM:@graphql-codegen:visitor-plugin-common:5.2.0 =&gt; NPM::parse-filepath:1.0.2 =&gt; NPM::is-absolute:1.0.0 =&gt; NPM::is-windows:1.0.2 # Scope: dev_dependencies  Project: NPM::xtools:3.2.0: =&gt; NPM:@graphql-codegen:typescript:4.0.7 =&gt; NPM:@graphql-codegen:visitor-plugin-common:5.2.0 =&gt; NPM::parse-filepath:1.0.2 =&gt; NPM::is-absolute:1.0.0 =&gt; NPM::is-windows:1.0.2</t>
  </si>
  <si>
    <t>is-typedarray</t>
  </si>
  <si>
    <t>https://github.com/hughsk/is-typedarray</t>
  </si>
  <si>
    <t>pkg:npm/is-typedarray@1.0.0</t>
  </si>
  <si>
    <t>https://registry.npmjs.org/is-typedarray/-/is-typedarray-1.0.0.tgz</t>
  </si>
  <si>
    <t>Scope: dev_dependencies  Project: NPM::xtools:3.2.0: =&gt; NPM::cypress:14.2.1 =&gt; NPM:@cypress:request:3.0.8 =&gt; NPM::is-typedarray:1.0.0 # Scope: dev_dependencies  Project: NPM::xtools-cypress-tests:0.0.1: =&gt; NPM::cypress:14.2.1 =&gt; NPM:@cypress:request:3.0.8 =&gt; NPM::is-typedarray:1.0.0</t>
  </si>
  <si>
    <t>is-weakset</t>
  </si>
  <si>
    <t>https://github.com/inspect-js/is-weakset</t>
  </si>
  <si>
    <t>pkg:npm/is-weakset@2.0.4</t>
  </si>
  <si>
    <t>https://registry.npmjs.org/is-weakset/-/is-weakset-2.0.4.tgz</t>
  </si>
  <si>
    <t>jiti</t>
  </si>
  <si>
    <t>https://github.com/unjs/jiti</t>
  </si>
  <si>
    <t>pkg:npm/jiti@2.4.2</t>
  </si>
  <si>
    <t>https://registry.npmjs.org/jiti/-/jiti-2.4.2.tgz</t>
  </si>
  <si>
    <t>Scope: dev_dependencies  Project: NPM::xtools:3.2.0: =&gt; NPM::jiti:2.4.2 # Scope: dev_dependencies  Project: NPM::xtools:3.2.0: =&gt; NPM::osls:3.50.0 =&gt; NPM::jiti:2.4.2</t>
  </si>
  <si>
    <t>pkg:npm/@hapi/topo@5.1.0</t>
  </si>
  <si>
    <t>https://registry.npmjs.org/@hapi/topo/-/topo-5.1.0.tgz</t>
  </si>
  <si>
    <t>Scope: dev_dependencies  Project: NPM::xtools:3.2.0: =&gt; NPM::serverless-step-functions:3.22.0 =&gt; NPM::joi:17.9.2 =&gt; NPM:@hapi:topo:5.1.0</t>
  </si>
  <si>
    <t>js-string-escape</t>
  </si>
  <si>
    <t>https://github.com/joliss/js-string-escape</t>
  </si>
  <si>
    <t>pkg:npm/js-string-escape@1.0.1</t>
  </si>
  <si>
    <t>https://registry.npmjs.org/js-string-escape/-/js-string-escape-1.0.1.tgz</t>
  </si>
  <si>
    <t>Scope: dev_dependencies  Project: NPM::xtools:3.2.0: =&gt; NPM::serverless-offline:13.9.0 =&gt; NPM::js-string-escape:1.0.1</t>
  </si>
  <si>
    <t>jmespath</t>
  </si>
  <si>
    <t>0.16.0</t>
  </si>
  <si>
    <t>https://github.com/jmespath/jmespath.js</t>
  </si>
  <si>
    <t>pkg:npm/jmespath@0.16.0</t>
  </si>
  <si>
    <t>https://registry.npmjs.org/jmespath/-/jmespath-0.16.0.tgz</t>
  </si>
  <si>
    <t>Scope: dev_dependencies  Project: NPM::xtools:3.2.0: =&gt; NPM::osls:3.50.0 =&gt; NPM::aws-sdk:2.1692.0 =&gt; NPM::jmespath:0.16.0</t>
  </si>
  <si>
    <t>is-weakmap</t>
  </si>
  <si>
    <t>https://github.com/inspect-js/is-weakmap</t>
  </si>
  <si>
    <t>pkg:npm/is-weakmap@2.0.2</t>
  </si>
  <si>
    <t>https://registry.npmjs.org/is-weakmap/-/is-weakmap-2.0.2.tgz</t>
  </si>
  <si>
    <t>is-wsl</t>
  </si>
  <si>
    <t>https://github.com/sindresorhus/is-wsl</t>
  </si>
  <si>
    <t>pkg:npm/is-wsl@2.2.0</t>
  </si>
  <si>
    <t>https://registry.npmjs.org/is-wsl/-/is-wsl-2.2.0.tgz</t>
  </si>
  <si>
    <t>Scope: dev_dependencies  Project: NPM::xtools:3.2.0: =&gt; NPM:@nx:esbuild:20.6.4 =&gt; NPM:@nx:js:20.6.4 =&gt; NPM:@nx:workspace:20.6.4 =&gt; NPM::nx:20.6.4 =&gt; NPM::open:8.4.2 =&gt; NPM::is-wsl:2.2.0 # Scope: dev_dependencies  Project: NPM::xtools:3.2.0: =&gt; NPM::eslint-config-next:14.2.3 =&gt; NPM::eslint-import-resolver-typescript:3.5.5 =&gt; NPM::synckit:0.8.5 =&gt; NPM:@pkgr:utils:2.4.2 =&gt; NPM::open:9.1.0 =&gt; NPM::is-wsl:2.2.0 # Scope: dev_dependencies  Project: NPM::xtools:3.2.0: =&gt; NPM::patch-package:7.0.0 =&gt; NPM::open:7.4.2 =&gt; NPM::is-wsl:2.2.0</t>
  </si>
  <si>
    <t>1.1.3</t>
  </si>
  <si>
    <t>https://github.com/dfcreative/color-name</t>
  </si>
  <si>
    <t>pkg:npm/color-name@1.1.3</t>
  </si>
  <si>
    <t>https://registry.npmjs.org/color-name/-/color-name-1.1.3.tgz</t>
  </si>
  <si>
    <t>java-invoke-local</t>
  </si>
  <si>
    <t>https://github.com/bytekast/serverless-toolkit</t>
  </si>
  <si>
    <t>pkg:npm/java-invoke-local@0.0.6</t>
  </si>
  <si>
    <t>https://registry.npmjs.org/java-invoke-local/-/java-invoke-local-0.0.6.tgz</t>
  </si>
  <si>
    <t>Scope: dev_dependencies  Project: NPM::xtools:3.2.0: =&gt; NPM::serverless-offline:13.9.0 =&gt; NPM::java-invoke-local:0.0.6</t>
  </si>
  <si>
    <t>jose</t>
  </si>
  <si>
    <t>5.10.0</t>
  </si>
  <si>
    <t>https://github.com/panva/jose</t>
  </si>
  <si>
    <t>pkg:npm/jose@5.10.0</t>
  </si>
  <si>
    <t>https://registry.npmjs.org/jose/-/jose-5.10.0.tgz</t>
  </si>
  <si>
    <t>Scope: dependencies  Project: NPM::xtools:3.2.0: =&gt; NPM:@graphql-codegen:cli:5.0.2 =&gt; NPM:@graphql-tools:prisma-loader:8.0.4 =&gt; NPM::jose:5.10.0 # Scope: dev_dependencies  Project: NPM::xtools:3.2.0: =&gt; NPM::serverless-offline:13.9.0 =&gt; NPM::jose:5.10.0</t>
  </si>
  <si>
    <t>pkg:npm/jsonfile@4.0.0</t>
  </si>
  <si>
    <t>https://registry.npmjs.org/jsonfile/-/jsonfile-4.0.0.tgz</t>
  </si>
  <si>
    <t>jszip</t>
  </si>
  <si>
    <t>3.10.1</t>
  </si>
  <si>
    <t>https://github.com/Stuk/jszip</t>
  </si>
  <si>
    <t>pkg:npm/jszip@3.10.1</t>
  </si>
  <si>
    <t>https://registry.npmjs.org/jszip/-/jszip-3.10.1.tgz</t>
  </si>
  <si>
    <t>Scope: dev_dependencies  Project: NPM::xtools:3.2.0: =&gt; NPM::serverless-offline:13.9.0 =&gt; NPM::jszip:3.10.1</t>
  </si>
  <si>
    <t>just-extend</t>
  </si>
  <si>
    <t>https://github.com/angus-c/just</t>
  </si>
  <si>
    <t>pkg:npm/just-extend@4.2.1</t>
  </si>
  <si>
    <t>https://registry.npmjs.org/just-extend/-/just-extend-4.2.1.tgz</t>
  </si>
  <si>
    <t>Scope: dev_dependencies  Project: NPM::xtools:3.2.0: =&gt; NPM::aws-sdk-client-mock:2.2.0 =&gt; NPM::sinon:14.0.2 =&gt; NPM::nise:5.1.4 =&gt; NPM::just-extend:4.2.1</t>
  </si>
  <si>
    <t>jackspeak</t>
  </si>
  <si>
    <t>https://github.com/isaacs/jackspeak</t>
  </si>
  <si>
    <t>pkg:npm/jackspeak@3.4.3</t>
  </si>
  <si>
    <t>https://registry.npmjs.org/jackspeak/-/jackspeak-3.4.3.tgz</t>
  </si>
  <si>
    <t>Scope: dev_dependencies  Project: NPM::xtools:3.2.0: =&gt; NPM:@nx:next:20.6.4 =&gt; NPM:@nx:webpack:20.6.4 =&gt; NPM::stylus:0.64.0 =&gt; NPM::glob:10.4.5 =&gt; NPM::jackspeak:3.4.3</t>
  </si>
  <si>
    <t>pkg:npm/jwt-decode@3.1.2</t>
  </si>
  <si>
    <t>https://registry.npmjs.org/jwt-decode/-/jwt-decode-3.1.2.tgz</t>
  </si>
  <si>
    <t>lazystream</t>
  </si>
  <si>
    <t>https://github.com/jpommerening/node-lazystream</t>
  </si>
  <si>
    <t>pkg:npm/lazystream@1.0.1</t>
  </si>
  <si>
    <t>https://registry.npmjs.org/lazystream/-/lazystream-1.0.1.tgz</t>
  </si>
  <si>
    <t>Scope: dev_dependencies  Project: NPM::xtools:3.2.0: =&gt; NPM::osls:3.50.0 =&gt; NPM::archiver:5.3.1 =&gt; NPM::archiver-utils:2.1.0 =&gt; NPM::lazystream:1.0.1</t>
  </si>
  <si>
    <t>json-colorizer</t>
  </si>
  <si>
    <t>https://github.com/joeattardi/json-colorizer</t>
  </si>
  <si>
    <t>pkg:npm/json-colorizer@2.2.2</t>
  </si>
  <si>
    <t>https://registry.npmjs.org/json-colorizer/-/json-colorizer-2.2.2.tgz</t>
  </si>
  <si>
    <t>jsep</t>
  </si>
  <si>
    <t>pkg:npm/jsep@1.4.0</t>
  </si>
  <si>
    <t>https://registry.npmjs.org/jsep/-/jsep-1.4.0.tgz</t>
  </si>
  <si>
    <t>Scope: dev_dependencies  Project: NPM::xtools:3.2.0: =&gt; NPM::serverless-offline:13.9.0 =&gt; NPM::jsonpath-plus:10.3.0 =&gt; NPM::jsep:1.4.0</t>
  </si>
  <si>
    <t>lodash.defaults</t>
  </si>
  <si>
    <t>pkg:npm/lodash.defaults@4.2.0</t>
  </si>
  <si>
    <t>https://registry.npmjs.org/lodash.defaults/-/lodash.defaults-4.2.0.tgz</t>
  </si>
  <si>
    <t>Scope: dev_dependencies  Project: NPM::xtools:3.2.0: =&gt; NPM::osls:3.50.0 =&gt; NPM::archiver:5.3.1 =&gt; NPM::archiver-utils:2.1.0 =&gt; NPM::lodash.defaults:4.2.0</t>
  </si>
  <si>
    <t>lie</t>
  </si>
  <si>
    <t>https://github.com/calvinmetcalf/lie</t>
  </si>
  <si>
    <t>pkg:npm/lie@3.3.0</t>
  </si>
  <si>
    <t>https://registry.npmjs.org/lie/-/lie-3.3.0.tgz</t>
  </si>
  <si>
    <t>Scope: dev_dependencies  Project: NPM::xtools:3.2.0: =&gt; NPM::serverless-offline:13.9.0 =&gt; NPM::jszip:3.10.1 =&gt; NPM::lie:3.3.0</t>
  </si>
  <si>
    <t>json-cycle</t>
  </si>
  <si>
    <t>https://github.com/valery-barysok/json-cycle</t>
  </si>
  <si>
    <t>pkg:npm/json-cycle@1.5.0</t>
  </si>
  <si>
    <t>https://registry.npmjs.org/json-cycle/-/json-cycle-1.5.0.tgz</t>
  </si>
  <si>
    <t>Scope: dev_dependencies  Project: NPM::xtools:3.2.0: =&gt; NPM::osls:3.50.0 =&gt; NPM::json-cycle:1.5.0</t>
  </si>
  <si>
    <t>lodash.flatten</t>
  </si>
  <si>
    <t>pkg:npm/lodash.flatten@4.4.0</t>
  </si>
  <si>
    <t>https://registry.npmjs.org/lodash.flatten/-/lodash.flatten-4.4.0.tgz</t>
  </si>
  <si>
    <t>Scope: dev_dependencies  Project: NPM::xtools:3.2.0: =&gt; NPM::osls:3.50.0 =&gt; NPM::archiver:5.3.1 =&gt; NPM::archiver-utils:2.1.0 =&gt; NPM::lodash.flatten:4.4.0</t>
  </si>
  <si>
    <t>lodash.isplainobject</t>
  </si>
  <si>
    <t>pkg:npm/lodash.isplainobject@4.0.6</t>
  </si>
  <si>
    <t>https://registry.npmjs.org/lodash.isplainobject/-/lodash.isplainobject-4.0.6.tgz</t>
  </si>
  <si>
    <t>Scope: dev_dependencies  Project: NPM::xtools:3.2.0: =&gt; NPM::osls:3.50.0 =&gt; NPM::archiver:5.3.1 =&gt; NPM::archiver-utils:2.1.0 =&gt; NPM::lodash.isplainobject:4.0.6</t>
  </si>
  <si>
    <t>lodash.get</t>
  </si>
  <si>
    <t>pkg:npm/lodash.get@4.4.2</t>
  </si>
  <si>
    <t>https://registry.npmjs.org/lodash.get/-/lodash.get-4.4.2.tgz</t>
  </si>
  <si>
    <t>Scope: dev_dependencies  Project: NPM::xtools:3.2.0: =&gt; NPM::aws-sdk-client-mock:2.2.0 =&gt; NPM::sinon:14.0.2 =&gt; NPM:@sinonjs:samsam:7.0.1 =&gt; NPM::lodash.get:4.4.2</t>
  </si>
  <si>
    <t>json-refs</t>
  </si>
  <si>
    <t>3.0.15</t>
  </si>
  <si>
    <t>https://github.com/whitlockjc/json-refs</t>
  </si>
  <si>
    <t>pkg:npm/json-refs@3.0.15</t>
  </si>
  <si>
    <t>https://registry.npmjs.org/json-refs/-/json-refs-3.0.15.tgz</t>
  </si>
  <si>
    <t>Scope: dev_dependencies  Project: NPM::xtools:3.2.0: =&gt; NPM::osls:3.50.0 =&gt; NPM::json-refs:3.0.15</t>
  </si>
  <si>
    <t>jsonschema</t>
  </si>
  <si>
    <t>https://github.com/tdegrunt/jsonschema</t>
  </si>
  <si>
    <t>pkg:npm/jsonschema@1.5.0</t>
  </si>
  <si>
    <t>https://registry.npmjs.org/jsonschema/-/jsonschema-1.5.0.tgz</t>
  </si>
  <si>
    <t>Scope: dev_dependencies  Project: NPM::xtools:3.2.0: =&gt; NPM::serverless-offline:13.9.0 =&gt; NPM::jsonschema:1.5.0</t>
  </si>
  <si>
    <t>lodash.isstring</t>
  </si>
  <si>
    <t>pkg:npm/lodash.isstring@4.0.1</t>
  </si>
  <si>
    <t>https://registry.npmjs.org/lodash.isstring/-/lodash.isstring-4.0.1.tgz</t>
  </si>
  <si>
    <t>Scope: dependencies  Project: NPM::xtools:3.2.0: =&gt; NPM:@octokit:auth-app:6.0.1 =&gt; NPM::universal-github-app-jwt:1.1.1 =&gt; NPM::jsonwebtoken:9.0.2 =&gt; NPM::lodash.isstring:4.0.1</t>
  </si>
  <si>
    <t>jsonpath-plus</t>
  </si>
  <si>
    <t>https://github.com/s3u/JSONPath</t>
  </si>
  <si>
    <t>pkg:npm/jsonpath-plus@10.3.0</t>
  </si>
  <si>
    <t>https://registry.npmjs.org/jsonpath-plus/-/jsonpath-plus-10.3.0.tgz</t>
  </si>
  <si>
    <t>Scope: dev_dependencies  Project: NPM::xtools:3.2.0: =&gt; NPM::serverless-offline:13.9.0 =&gt; NPM::jsonpath-plus:10.3.0 # Scope: dev_dependencies  Project: NPM::xtools:3.2.0: =&gt; NPM::serverless-step-functions:3.22.0 =&gt; NPM::asl-validator:3.14.0 =&gt; NPM::jsonpath-plus:10.3.0 # Scope: dev_dependencies  Project: NPM::xtools:3.2.0: =&gt; NPM::serverless-step-functions:3.22.0 =&gt; NPM::asl-validator:3.14.0 =&gt; NPM::asl-path-validator:0.16.1 =&gt; NPM::jsonpath-plus:10.3.0</t>
  </si>
  <si>
    <t>long-timeout</t>
  </si>
  <si>
    <t>https://github.com/tellnes/long-timeout</t>
  </si>
  <si>
    <t>pkg:npm/long-timeout@0.1.1</t>
  </si>
  <si>
    <t>https://registry.npmjs.org/long-timeout/-/long-timeout-0.1.1.tgz</t>
  </si>
  <si>
    <t>Scope: dev_dependencies  Project: NPM::xtools:3.2.0: =&gt; NPM::serverless-offline:13.9.0 =&gt; NPM::node-schedule:2.1.1 =&gt; NPM::long-timeout:0.1.1</t>
  </si>
  <si>
    <t>pkg:npm/lowercase-keys@2.0.0</t>
  </si>
  <si>
    <t>https://registry.npmjs.org/lowercase-keys/-/lowercase-keys-2.0.0.tgz</t>
  </si>
  <si>
    <t>lodash.difference</t>
  </si>
  <si>
    <t>4.5.0</t>
  </si>
  <si>
    <t>pkg:npm/lodash.difference@4.5.0</t>
  </si>
  <si>
    <t>https://registry.npmjs.org/lodash.difference/-/lodash.difference-4.5.0.tgz</t>
  </si>
  <si>
    <t>Scope: dev_dependencies  Project: NPM::xtools:3.2.0: =&gt; NPM::osls:3.50.0 =&gt; NPM::archiver:5.3.1 =&gt; NPM::archiver-utils:2.1.0 =&gt; NPM::lodash.difference:4.5.0</t>
  </si>
  <si>
    <t>pkg:npm/lru-cache@6.0.0</t>
  </si>
  <si>
    <t>https://registry.npmjs.org/lru-cache/-/lru-cache-6.0.0.tgz</t>
  </si>
  <si>
    <t>Scope: dev_dependencies  Project: NPM::xtools:3.2.0: =&gt; NPM::vite-plugin-dts:4.5.3 =&gt; NPM:@microsoft:api-extractor:7.52.2 =&gt; NPM::semver:7.5.4 =&gt; NPM::lru-cache:6.0.0</t>
  </si>
  <si>
    <t>lru-queue</t>
  </si>
  <si>
    <t>https://github.com/medikoo/lru-queue</t>
  </si>
  <si>
    <t>pkg:npm/lru-queue@0.1.0</t>
  </si>
  <si>
    <t>https://registry.npmjs.org/lru-queue/-/lru-queue-0.1.0.tgz</t>
  </si>
  <si>
    <t>Scope: dev_dependencies  Project: NPM::xtools:3.2.0: =&gt; NPM::osls:3.50.0 =&gt; NPM::memoizee:0.4.15 =&gt; NPM::lru-queue:0.1.0</t>
  </si>
  <si>
    <t>pkg:npm/mimic-response@1.0.1</t>
  </si>
  <si>
    <t>https://registry.npmjs.org/mimic-response/-/mimic-response-1.0.1.tgz</t>
  </si>
  <si>
    <t>log-node</t>
  </si>
  <si>
    <t>8.0.3</t>
  </si>
  <si>
    <t>https://github.com/medikoo/log-node</t>
  </si>
  <si>
    <t>pkg:npm/log-node@8.0.3</t>
  </si>
  <si>
    <t>https://registry.npmjs.org/log-node/-/log-node-8.0.3.tgz</t>
  </si>
  <si>
    <t>minimalistic-assert</t>
  </si>
  <si>
    <t>https://github.com/calvinmetcalf/minimalistic-assert</t>
  </si>
  <si>
    <t>pkg:npm/minimalistic-assert@1.0.1</t>
  </si>
  <si>
    <t>https://registry.npmjs.org/minimalistic-assert/-/minimalistic-assert-1.0.1.tgz</t>
  </si>
  <si>
    <t>minizlib</t>
  </si>
  <si>
    <t>https://github.com/isaacs/minizlib</t>
  </si>
  <si>
    <t>pkg:npm/minizlib@2.1.2</t>
  </si>
  <si>
    <t>https://registry.npmjs.org/minizlib/-/minizlib-2.1.2.tgz</t>
  </si>
  <si>
    <t>lodash.union</t>
  </si>
  <si>
    <t>pkg:npm/lodash.union@4.6.0</t>
  </si>
  <si>
    <t>https://registry.npmjs.org/lodash.union/-/lodash.union-4.6.0.tgz</t>
  </si>
  <si>
    <t>Scope: dev_dependencies  Project: NPM::xtools:3.2.0: =&gt; NPM::osls:3.50.0 =&gt; NPM::archiver:5.3.1 =&gt; NPM::archiver-utils:2.1.0 =&gt; NPM::lodash.union:4.6.0</t>
  </si>
  <si>
    <t>pkg:npm/minipass@5.0.0</t>
  </si>
  <si>
    <t>https://registry.npmjs.org/minipass/-/minipass-5.0.0.tgz</t>
  </si>
  <si>
    <t>module-details-from-path</t>
  </si>
  <si>
    <t>https://github.com/watson/module-details-from-path</t>
  </si>
  <si>
    <t>pkg:npm/module-details-from-path@1.0.3</t>
  </si>
  <si>
    <t>https://registry.npmjs.org/module-details-from-path/-/module-details-from-path-1.0.3.tgz</t>
  </si>
  <si>
    <t>Scope: dependencies  Project: NPM::xtools:3.2.0: =&gt; NPM:@opentelemetry:instrumentation:0.41.2 =&gt; NPM::import-in-the-middle:1.4.2 =&gt; NPM::module-details-from-path:1.0.3 # Scope: dependencies  Project: NPM::xtools:3.2.0: =&gt; NPM:@opentelemetry:instrumentation:0.41.2 =&gt; NPM::require-in-the-middle:7.2.0 =&gt; NPM::module-details-from-path:1.0.3</t>
  </si>
  <si>
    <t>next-tick</t>
  </si>
  <si>
    <t>https://github.com/medikoo/next-tick</t>
  </si>
  <si>
    <t>pkg:npm/next-tick@1.1.0</t>
  </si>
  <si>
    <t>https://registry.npmjs.org/next-tick/-/next-tick-1.1.0.tgz</t>
  </si>
  <si>
    <t>Scope: dev_dependencies  Project: NPM::xtools:3.2.0: =&gt; NPM::osls:3.50.0 =&gt; NPM::d:1.0.1 =&gt; NPM::es5-ext:0.10.64 =&gt; NPM::next-tick:1.1.0 # Scope: dev_dependencies  Project: NPM::xtools:3.2.0: =&gt; NPM::osls:3.50.0 =&gt; NPM::memoizee:0.4.15 =&gt; NPM::next-tick:1.1.0 # Scope: dev_dependencies  Project: NPM::xtools:3.2.0: =&gt; NPM::osls:3.50.0 =&gt; NPM::memoizee:0.4.15 =&gt; NPM::timers-ext:0.1.7 =&gt; NPM::next-tick:1.1.0 # Scope: dev_dependencies  Project: NPM::xtools:3.2.0: =&gt; NPM::osls:3.50.0 =&gt; NPM::timers-ext:0.1.7 =&gt; NPM::next-tick:1.1.0</t>
  </si>
  <si>
    <t>0.0.8</t>
  </si>
  <si>
    <t>https://github.com/isaacs/mute-stream</t>
  </si>
  <si>
    <t>pkg:npm/mute-stream@0.0.8</t>
  </si>
  <si>
    <t>https://registry.npmjs.org/mute-stream/-/mute-stream-0.0.8.tgz</t>
  </si>
  <si>
    <t>Scope: dev_dependencies  Project: NPM::xtools:3.2.0: =&gt; NPM::osls:3.50.0 =&gt; NPM:@serverless:utils:6.15.0 =&gt; NPM::cli-progress-footer:2.3.2 =&gt; NPM::mute-stream:0.0.8 # Scope: dev_dependencies  Project: NPM::xtools:3.2.0: =&gt; NPM::osls:3.50.0 =&gt; NPM::cli-progress-footer:2.3.2 =&gt; NPM::mute-stream:0.0.8</t>
  </si>
  <si>
    <t>nice-try</t>
  </si>
  <si>
    <t>https://github.com/electerious/nice-try</t>
  </si>
  <si>
    <t>pkg:npm/nice-try@1.0.5</t>
  </si>
  <si>
    <t>https://registry.npmjs.org/nice-try/-/nice-try-1.0.5.tgz</t>
  </si>
  <si>
    <t>node-dir</t>
  </si>
  <si>
    <t>0.1.17</t>
  </si>
  <si>
    <t>https://github.com/fshost/node-dir</t>
  </si>
  <si>
    <t>pkg:npm/node-dir@0.1.17</t>
  </si>
  <si>
    <t>https://registry.npmjs.org/node-dir/-/node-dir-0.1.17.tgz</t>
  </si>
  <si>
    <t>mnemonist</t>
  </si>
  <si>
    <t>0.38.3</t>
  </si>
  <si>
    <t>https://github.com/yomguithereal/mnemonist</t>
  </si>
  <si>
    <t>pkg:npm/mnemonist@0.38.3</t>
  </si>
  <si>
    <t>https://registry.npmjs.org/mnemonist/-/mnemonist-0.38.3.tgz</t>
  </si>
  <si>
    <t>Scope: dependencies  Project: NPM::xtools:3.2.0: =&gt; NPM:@aws-sdk:client-dynamodb:3.796.0 =&gt; NPM:@aws-sdk:middleware-endpoint-discovery:3.775.0 =&gt; NPM:@aws-sdk:endpoint-cache:3.723.0 =&gt; NPM::mnemonist:0.38.3</t>
  </si>
  <si>
    <t>native-promise-only</t>
  </si>
  <si>
    <t>https://github.com/getify/native-promise-only</t>
  </si>
  <si>
    <t>pkg:npm/native-promise-only@0.8.1</t>
  </si>
  <si>
    <t>https://registry.npmjs.org/native-promise-only/-/native-promise-only-0.8.1.tgz</t>
  </si>
  <si>
    <t>Scope: dev_dependencies  Project: NPM::xtools:3.2.0: =&gt; NPM::osls:3.50.0 =&gt; NPM::json-refs:3.0.15 =&gt; NPM::native-promise-only:0.8.1 # Scope: dev_dependencies  Project: NPM::xtools:3.2.0: =&gt; NPM::osls:3.50.0 =&gt; NPM::json-refs:3.0.15 =&gt; NPM::path-loader:1.0.12 =&gt; NPM::native-promise-only:0.8.1</t>
  </si>
  <si>
    <t>node-fetch</t>
  </si>
  <si>
    <t>https://github.com/bitinn/node-fetch</t>
  </si>
  <si>
    <t>pkg:npm/node-fetch@2.7.0</t>
  </si>
  <si>
    <t>https://registry.npmjs.org/node-fetch/-/node-fetch-2.7.0.tgz</t>
  </si>
  <si>
    <t>Scope: dependencies  Project: NPM::xtools:3.2.0: =&gt; NPM:@graphql-codegen:cli:5.0.2 =&gt; NPM::graphql-config:5.0.3 =&gt; NPM:@graphql-tools:url-loader:8.0.2 =&gt; NPM:@ardatan:sync-fetch:0.0.1 =&gt; NPM::node-fetch:2.7.0 # Scope: dependencies  Project: NPM::xtools:3.2.0: =&gt; NPM::aws-amplify:5.3.27 =&gt; NPM:@aws-amplify:api:5.4.16 =&gt; NPM:@aws-amplify:api-rest:3.5.14 =&gt; NPM:@aws-amplify:core:5.8.14 =&gt; NPM::isomorphic-unfetch:3.1.0 =&gt; NPM::node-fetch:2.7.0 # Scope: dependencies  Project: NPM::xtools:3.2.0: =&gt; NPM::openai:4.12.4 =&gt; NPM::node-fetch:2.7.0 # Scope: dev_dependencies  Project: NPM::xtools:3.2.0: =&gt; NPM::osls:3.50.0 =&gt; NPM::node-fetch:2.7.0</t>
  </si>
  <si>
    <t>pkg:npm/path-key@4.0.0</t>
  </si>
  <si>
    <t>https://registry.npmjs.org/path-key/-/path-key-4.0.0.tgz</t>
  </si>
  <si>
    <t>Scope: dev_dependencies  Project: NPM::xtools:3.2.0: =&gt; NPM::serverless-offline:13.9.0 =&gt; NPM::execa:8.0.1 =&gt; NPM::npm-run-path:5.3.0 =&gt; NPM::path-key:4.0.0</t>
  </si>
  <si>
    <t>pkg:npm/npm-run-path@5.3.0</t>
  </si>
  <si>
    <t>https://registry.npmjs.org/npm-run-path/-/npm-run-path-5.3.0.tgz</t>
  </si>
  <si>
    <t>Scope: dev_dependencies  Project: NPM::xtools:3.2.0: =&gt; NPM::serverless-offline:13.9.0 =&gt; NPM::execa:8.0.1 =&gt; NPM::npm-run-path:5.3.0</t>
  </si>
  <si>
    <t>pkg:npm/normalize-url@6.1.0</t>
  </si>
  <si>
    <t>https://registry.npmjs.org/normalize-url/-/normalize-url-6.1.0.tgz</t>
  </si>
  <si>
    <t>node-schedule</t>
  </si>
  <si>
    <t>https://github.com/node-schedule/node-schedule</t>
  </si>
  <si>
    <t>pkg:npm/node-schedule@2.1.1</t>
  </si>
  <si>
    <t>https://registry.npmjs.org/node-schedule/-/node-schedule-2.1.1.tgz</t>
  </si>
  <si>
    <t>Scope: dev_dependencies  Project: NPM::xtools:3.2.0: =&gt; NPM::serverless-offline:13.9.0 =&gt; NPM::node-schedule:2.1.1</t>
  </si>
  <si>
    <t>pkg:npm/cliui@6.0.0</t>
  </si>
  <si>
    <t>https://registry.npmjs.org/cliui/-/cliui-6.0.0.tgz</t>
  </si>
  <si>
    <t>pkg:npm/y18n@4.0.3</t>
  </si>
  <si>
    <t>https://registry.npmjs.org/y18n/-/y18n-4.0.3.tgz</t>
  </si>
  <si>
    <t>ncjsm</t>
  </si>
  <si>
    <t>https://github.com/medikoo/ncjsm</t>
  </si>
  <si>
    <t>pkg:npm/ncjsm@4.3.2</t>
  </si>
  <si>
    <t>https://registry.npmjs.org/ncjsm/-/ncjsm-4.3.2.tgz</t>
  </si>
  <si>
    <t>18.1.3</t>
  </si>
  <si>
    <t>pkg:npm/yargs-parser@18.1.3</t>
  </si>
  <si>
    <t>https://registry.npmjs.org/yargs-parser/-/yargs-parser-18.1.3.tgz</t>
  </si>
  <si>
    <t>object-keys</t>
  </si>
  <si>
    <t>https://github.com/ljharb/object-keys</t>
  </si>
  <si>
    <t>pkg:npm/object-keys@1.1.1</t>
  </si>
  <si>
    <t>https://registry.npmjs.org/object-keys/-/object-keys-1.1.1.tgz</t>
  </si>
  <si>
    <t>Scope: dev_dependencies  Project: NPM::xtools:3.2.0: =&gt; NPM::eslint-config-next:14.2.3 =&gt; NPM::eslint-plugin-react:7.33.2 =&gt; NPM::jsx-ast-utils:3.3.5 =&gt; NPM::array-includes:3.1.8 =&gt; NPM::define-properties:1.2.1 =&gt; NPM::object-keys:1.1.1 # Scope: dev_dependencies  Project: NPM::xtools:3.2.0: =&gt; NPM::eslint-config-next:14.2.3 =&gt; NPM::eslint-plugin-react:7.33.2 =&gt; NPM::jsx-ast-utils:3.3.5 =&gt; NPM::array-includes:3.1.8 =&gt; NPM::es-abstract:1.23.9 =&gt; NPM::own-keys:1.0.1 =&gt; NPM::object-keys:1.1.1 # Scope: dev_dependencies  Project: NPM::xtools:3.2.0: =&gt; NPM::eslint-config-next:14.2.3 =&gt; NPM::eslint-plugin-react:7.33.2 =&gt; NPM::jsx-ast-utils:3.3.5 =&gt; NPM::object.assign:4.1.7 =&gt; NPM::object-keys:1.1.1</t>
  </si>
  <si>
    <t>object-hash</t>
  </si>
  <si>
    <t>https://github.com/puleos/object-hash</t>
  </si>
  <si>
    <t>pkg:npm/object-hash@3.0.0</t>
  </si>
  <si>
    <t>https://registry.npmjs.org/object-hash/-/object-hash-3.0.0.tgz</t>
  </si>
  <si>
    <t>Scope: dev_dependencies  Project: NPM::xtools:3.2.0: =&gt; NPM::osls:3.50.0 =&gt; NPM::object-hash:3.0.0 # Scope: dev_dependencies  Project: NPM::xtools:3.2.0: =&gt; NPM::tailwindcss:3.4.3 =&gt; NPM::object-hash:3.0.0</t>
  </si>
  <si>
    <t>15.4.1</t>
  </si>
  <si>
    <t>pkg:npm/yargs@15.4.1</t>
  </si>
  <si>
    <t>https://registry.npmjs.org/yargs/-/yargs-15.4.1.tgz</t>
  </si>
  <si>
    <t>obliterator</t>
  </si>
  <si>
    <t>https://github.com/yomguithereal/obliterator</t>
  </si>
  <si>
    <t>pkg:npm/obliterator@1.6.1</t>
  </si>
  <si>
    <t>https://registry.npmjs.org/obliterator/-/obliterator-1.6.1.tgz</t>
  </si>
  <si>
    <t>Scope: dependencies  Project: NPM::xtools:3.2.0: =&gt; NPM:@aws-sdk:client-dynamodb:3.796.0 =&gt; NPM:@aws-sdk:middleware-endpoint-discovery:3.775.0 =&gt; NPM:@aws-sdk:endpoint-cache:3.723.0 =&gt; NPM::mnemonist:0.38.3 =&gt; NPM::obliterator:1.6.1</t>
  </si>
  <si>
    <t>object.assign</t>
  </si>
  <si>
    <t>4.1.7</t>
  </si>
  <si>
    <t>https://github.com/ljharb/object.assign</t>
  </si>
  <si>
    <t>pkg:npm/object.assign@4.1.7</t>
  </si>
  <si>
    <t>https://registry.npmjs.org/object.assign/-/object.assign-4.1.7.tgz</t>
  </si>
  <si>
    <t>Scope: dev_dependencies  Project: NPM::xtools:3.2.0: =&gt; NPM::eslint-config-next:14.2.3 =&gt; NPM::eslint-plugin-react:7.33.2 =&gt; NPM::jsx-ast-utils:3.3.5 =&gt; NPM::object.assign:4.1.7</t>
  </si>
  <si>
    <t>npm-registry-utilities</t>
  </si>
  <si>
    <t>https://github.com/medikoo/npm-registry-utilities</t>
  </si>
  <si>
    <t>pkg:npm/npm-registry-utilities@1.0.0</t>
  </si>
  <si>
    <t>https://registry.npmjs.org/npm-registry-utilities/-/npm-registry-utilities-1.0.0.tgz</t>
  </si>
  <si>
    <t>own-keys</t>
  </si>
  <si>
    <t>https://github.com/ljharb/own-keys</t>
  </si>
  <si>
    <t>pkg:npm/own-keys@1.0.1</t>
  </si>
  <si>
    <t>https://registry.npmjs.org/own-keys/-/own-keys-1.0.1.tgz</t>
  </si>
  <si>
    <t>Scope: dev_dependencies  Project: NPM::xtools:3.2.0: =&gt; NPM::eslint-config-next:14.2.3 =&gt; NPM::eslint-plugin-react:7.33.2 =&gt; NPM::jsx-ast-utils:3.3.5 =&gt; NPM::array-includes:3.1.8 =&gt; NPM::es-abstract:1.23.9 =&gt; NPM::own-keys:1.0.1</t>
  </si>
  <si>
    <t>p-finally</t>
  </si>
  <si>
    <t>https://github.com/sindresorhus/p-finally</t>
  </si>
  <si>
    <t>pkg:npm/p-finally@1.0.0</t>
  </si>
  <si>
    <t>https://registry.npmjs.org/p-finally/-/p-finally-1.0.0.tgz</t>
  </si>
  <si>
    <t>pkg:npm/p-cancelable@2.1.1</t>
  </si>
  <si>
    <t>https://registry.npmjs.org/p-cancelable/-/p-cancelable-2.1.1.tgz</t>
  </si>
  <si>
    <t>p-event</t>
  </si>
  <si>
    <t>https://github.com/sindresorhus/p-event</t>
  </si>
  <si>
    <t>pkg:npm/p-event@4.2.0</t>
  </si>
  <si>
    <t>https://registry.npmjs.org/p-event/-/p-event-4.2.0.tgz</t>
  </si>
  <si>
    <t>8.4.2</t>
  </si>
  <si>
    <t>pkg:npm/open@8.4.2</t>
  </si>
  <si>
    <t>https://registry.npmjs.org/open/-/open-8.4.2.tgz</t>
  </si>
  <si>
    <t>Scope: dev_dependencies  Project: NPM::xtools:3.2.0: =&gt; NPM:@nx:esbuild:20.6.4 =&gt; NPM:@nx:js:20.6.4 =&gt; NPM:@nx:workspace:20.6.4 =&gt; NPM::nx:20.6.4 =&gt; NPM::open:8.4.2 # Scope: dev_dependencies  Project: NPM::xtools:3.2.0: =&gt; NPM::nx:20.6.4 =&gt; NPM::open:8.4.2 # Scope: dev_dependencies  Project: NPM::xtools:3.2.0: =&gt; NPM::osls:3.50.0 =&gt; NPM::open:8.4.2</t>
  </si>
  <si>
    <t>p-retry</t>
  </si>
  <si>
    <t>https://github.com/sindresorhus/p-retry</t>
  </si>
  <si>
    <t>pkg:npm/p-retry@4.6.2</t>
  </si>
  <si>
    <t>https://registry.npmjs.org/p-retry/-/p-retry-4.6.2.tgz</t>
  </si>
  <si>
    <t>p-timeout</t>
  </si>
  <si>
    <t>https://github.com/sindresorhus/p-timeout</t>
  </si>
  <si>
    <t>pkg:npm/p-timeout@3.2.0</t>
  </si>
  <si>
    <t>https://registry.npmjs.org/p-timeout/-/p-timeout-3.2.0.tgz</t>
  </si>
  <si>
    <t>pako</t>
  </si>
  <si>
    <t>https://github.com/nodeca/pako</t>
  </si>
  <si>
    <t>pkg:npm/pako@1.0.11</t>
  </si>
  <si>
    <t>https://registry.npmjs.org/pako/-/pako-1.0.11.tgz</t>
  </si>
  <si>
    <t>Scope: dev_dependencies  Project: NPM::xtools:3.2.0: =&gt; NPM::serverless-offline:13.9.0 =&gt; NPM::jszip:3.10.1 =&gt; NPM::pako:1.0.11</t>
  </si>
  <si>
    <t>path-scurry</t>
  </si>
  <si>
    <t>1.11.1</t>
  </si>
  <si>
    <t>https://github.com/isaacs/path-scurry</t>
  </si>
  <si>
    <t>pkg:npm/path-scurry@1.11.1</t>
  </si>
  <si>
    <t>https://registry.npmjs.org/path-scurry/-/path-scurry-1.11.1.tgz</t>
  </si>
  <si>
    <t>Scope: dev_dependencies  Project: NPM::xtools:3.2.0: =&gt; NPM:@nx:next:20.6.4 =&gt; NPM:@nx:webpack:20.6.4 =&gt; NPM::stylus:0.64.0 =&gt; NPM::glob:10.4.5 =&gt; NPM::path-scurry:1.11.1 # Scope: dev_dependencies  Project: NPM::xtools:3.2.0: =&gt; NPM::eslint-config-next:14.2.3 =&gt; NPM:@next:eslint-plugin-next:14.2.3 =&gt; NPM::glob:10.3.10 =&gt; NPM::path-scurry:1.11.1</t>
  </si>
  <si>
    <t>3.13.1</t>
  </si>
  <si>
    <t>pkg:npm/type-fest@3.13.1</t>
  </si>
  <si>
    <t>https://registry.npmjs.org/type-fest/-/type-fest-3.13.1.tgz</t>
  </si>
  <si>
    <t>Scope: dev_dependencies  Project: NPM::xtools:3.2.0: =&gt; NPM::serverless-offline:13.9.0 =&gt; NPM::p-memoize:7.1.1 =&gt; NPM::type-fest:3.13.1</t>
  </si>
  <si>
    <t>pkg:npm/path-to-regexp@1.9.0</t>
  </si>
  <si>
    <t>https://registry.npmjs.org/path-to-regexp/-/path-to-regexp-1.9.0.tgz</t>
  </si>
  <si>
    <t>Scope: dependencies  Project: NPM::xtools:3.2.0: =&gt; NPM::react-router-dom:5.3.4 =&gt; NPM::react-router:5.3.4 =&gt; NPM::path-to-regexp:1.9.0 # Scope: dev_dependencies  Project: NPM::xtools:3.2.0: =&gt; NPM::aws-sdk-client-mock:2.2.0 =&gt; NPM::sinon:14.0.2 =&gt; NPM::nise:5.1.4 =&gt; NPM::path-to-regexp:1.9.0</t>
  </si>
  <si>
    <t>pkg:npm/pify@2.3.0</t>
  </si>
  <si>
    <t>https://registry.npmjs.org/pify/-/pify-2.3.0.tgz</t>
  </si>
  <si>
    <t>Scope: dev_dependencies  Project: NPM::xtools:3.2.0: =&gt; NPM:@nx:next:20.6.4 =&gt; NPM:@nx:webpack:20.6.4 =&gt; NPM::postcss-import:14.1.0 =&gt; NPM::read-cache:1.0.0 =&gt; NPM::pify:2.3.0 # Scope: dev_dependencies  Project: NPM::xtools:3.2.0: =&gt; NPM::cypress:14.2.1 =&gt; NPM::executable:4.1.1 =&gt; NPM::pify:2.3.0 # Scope: dev_dependencies  Project: NPM::xtools:3.2.0: =&gt; NPM::osls:3.50.0 =&gt; NPM::decompress:4.2.1 =&gt; NPM::decompress-unzip:4.0.1 =&gt; NPM::pify:2.3.0 # Scope: dev_dependencies  Project: NPM::xtools:3.2.0: =&gt; NPM::osls:3.50.0 =&gt; NPM::decompress:4.2.1 =&gt; NPM::pify:2.3.0 # Scope: dev_dependencies  Project: NPM::xtools-cypress-tests:0.0.1: =&gt; NPM::cypress:14.2.1 =&gt; NPM::executable:4.1.1 =&gt; NPM::pify:2.3.0</t>
  </si>
  <si>
    <t>pinkie</t>
  </si>
  <si>
    <t>floatdrop/pinkie</t>
  </si>
  <si>
    <t>pkg:npm/pinkie@2.0.4</t>
  </si>
  <si>
    <t>https://registry.npmjs.org/pinkie/-/pinkie-2.0.4.tgz</t>
  </si>
  <si>
    <t>Scope: dev_dependencies  Project: NPM::xtools:3.2.0: =&gt; NPM::osls:3.50.0 =&gt; NPM::decompress:4.2.1 =&gt; NPM::decompress-unzip:4.0.1 =&gt; NPM::get-stream:2.3.1 =&gt; NPM::pinkie-promise:2.0.1 =&gt; NPM::pinkie:2.0.4</t>
  </si>
  <si>
    <t>p-memoize</t>
  </si>
  <si>
    <t>https://github.com/sindresorhus/p-memoize</t>
  </si>
  <si>
    <t>pkg:npm/p-memoize@7.1.1</t>
  </si>
  <si>
    <t>https://registry.npmjs.org/p-memoize/-/p-memoize-7.1.1.tgz</t>
  </si>
  <si>
    <t>Scope: dev_dependencies  Project: NPM::xtools:3.2.0: =&gt; NPM::serverless-offline:13.9.0 =&gt; NPM::p-memoize:7.1.1</t>
  </si>
  <si>
    <t>pkg:npm/peek-readable@4.1.0</t>
  </si>
  <si>
    <t>https://registry.npmjs.org/peek-readable/-/peek-readable-4.1.0.tgz</t>
  </si>
  <si>
    <t>process</t>
  </si>
  <si>
    <t>0.11.10</t>
  </si>
  <si>
    <t>https://github.com/shtylman/node-process</t>
  </si>
  <si>
    <t>pkg:npm/process@0.11.10</t>
  </si>
  <si>
    <t>https://registry.npmjs.org/process/-/process-0.11.10.tgz</t>
  </si>
  <si>
    <t>Scope: dependencies  Project: NPM::xtools:3.2.0: =&gt; NPM:@aws-sdk:signature-v4-crt:3.796.0 =&gt; NPM:@aws-sdk:crt-loader:3.796.0 =&gt; NPM::aws-crt:1.26.2 =&gt; NPM::process:0.11.10 # Scope: dev_dependencies  Project: NPM::xtools:3.2.0: =&gt; NPM::cypress:14.2.1 =&gt; NPM::process:0.11.10 # Scope: dev_dependencies  Project: NPM::xtools-cypress-tests:0.0.1: =&gt; NPM::cypress:14.2.1 =&gt; NPM::process:0.11.10</t>
  </si>
  <si>
    <t>10.4.3</t>
  </si>
  <si>
    <t>pkg:npm/lru-cache@10.4.3</t>
  </si>
  <si>
    <t>https://registry.npmjs.org/lru-cache/-/lru-cache-10.4.3.tgz</t>
  </si>
  <si>
    <t>Scope: dependencies  Project: NPM::xtools:3.2.0: =&gt; NPM:@octokit:auth-app:6.0.1 =&gt; NPM::lru-cache:10.4.3 # Scope: dev_dependencies  Project: NPM::xtools:3.2.0: =&gt; NPM:@nx:esbuild:20.6.4 =&gt; NPM:@nx:js:20.6.4 =&gt; NPM::npm-package-arg:11.0.1 =&gt; NPM::hosted-git-info:7.0.1 =&gt; NPM::lru-cache:10.4.3 # Scope: dev_dependencies  Project: NPM::xtools:3.2.0: =&gt; NPM:@nx:next:20.6.4 =&gt; NPM:@nx:webpack:20.6.4 =&gt; NPM::stylus:0.64.0 =&gt; NPM::glob:10.4.5 =&gt; NPM::path-scurry:1.11.1 =&gt; NPM::lru-cache:10.4.3</t>
  </si>
  <si>
    <t>path2</t>
  </si>
  <si>
    <t>https://github.com/medikoo/path2</t>
  </si>
  <si>
    <t>pkg:npm/path2@0.1.0</t>
  </si>
  <si>
    <t>https://registry.npmjs.org/path2/-/path2-0.1.0.tgz</t>
  </si>
  <si>
    <t>pump</t>
  </si>
  <si>
    <t>https://github.com/mafintosh/pump</t>
  </si>
  <si>
    <t>pkg:npm/pump@3.0.2</t>
  </si>
  <si>
    <t>https://registry.npmjs.org/pump/-/pump-3.0.2.tgz</t>
  </si>
  <si>
    <t>Scope: dependencies  Project: NPM::xtools:3.2.0: =&gt; NPM:@aws-sdk:signature-v4-crt:3.796.0 =&gt; NPM:@aws-sdk:crt-loader:3.796.0 =&gt; NPM::aws-crt:1.26.2 =&gt; NPM::mqtt:4.3.8 =&gt; NPM::pump:3.0.2 # Scope: dev_dependencies  Project: NPM::xtools:3.2.0: =&gt; NPM::cypress:14.2.1 =&gt; NPM::execa:4.1.0 =&gt; NPM::get-stream:5.2.0 =&gt; NPM::pump:3.0.2 # Scope: dev_dependencies  Project: NPM::xtools-cypress-tests:0.0.1: =&gt; NPM::cypress:14.2.1 =&gt; NPM::execa:4.1.0 =&gt; NPM::get-stream:5.2.0 =&gt; NPM::pump:3.0.2</t>
  </si>
  <si>
    <t>pkg:npm/querystring@0.2.0</t>
  </si>
  <si>
    <t>https://registry.npmjs.org/querystring/-/querystring-0.2.0.tgz</t>
  </si>
  <si>
    <t>Scope: dependencies  Project: NPM::xtools:3.2.0: =&gt; NPM::aws-amplify:5.3.27 =&gt; NPM:@aws-amplify:api:5.4.16 =&gt; NPM:@aws-amplify:api-rest:3.5.14 =&gt; NPM::url:0.11.0 =&gt; NPM::querystring:0.2.0 # Scope: dev_dependencies  Project: NPM::xtools:3.2.0: =&gt; NPM::osls:3.50.0 =&gt; NPM::aws-sdk:2.1692.0 =&gt; NPM::url:0.10.3 =&gt; NPM::querystring:0.2.0</t>
  </si>
  <si>
    <t>path-loader</t>
  </si>
  <si>
    <t>https://github.com/whitlockjc/path-loader</t>
  </si>
  <si>
    <t>pkg:npm/path-loader@1.0.12</t>
  </si>
  <si>
    <t>https://registry.npmjs.org/path-loader/-/path-loader-1.0.12.tgz</t>
  </si>
  <si>
    <t>Scope: dev_dependencies  Project: NPM::xtools:3.2.0: =&gt; NPM::osls:3.50.0 =&gt; NPM::json-refs:3.0.15 =&gt; NPM::path-loader:1.0.12</t>
  </si>
  <si>
    <t>pinkie-promise</t>
  </si>
  <si>
    <t>https://github.com/floatdrop/pinkie-promise</t>
  </si>
  <si>
    <t>pkg:npm/pinkie-promise@2.0.1</t>
  </si>
  <si>
    <t>https://registry.npmjs.org/pinkie-promise/-/pinkie-promise-2.0.1.tgz</t>
  </si>
  <si>
    <t>Scope: dev_dependencies  Project: NPM::xtools:3.2.0: =&gt; NPM::osls:3.50.0 =&gt; NPM::decompress:4.2.1 =&gt; NPM::decompress-unzip:4.0.1 =&gt; NPM::get-stream:2.3.1 =&gt; NPM::pinkie-promise:2.0.1</t>
  </si>
  <si>
    <t>readdir-glob</t>
  </si>
  <si>
    <t>https://github.com/Yqnn/node-readdir-glob</t>
  </si>
  <si>
    <t>pkg:npm/readdir-glob@1.1.3</t>
  </si>
  <si>
    <t>https://registry.npmjs.org/readdir-glob/-/readdir-glob-1.1.3.tgz</t>
  </si>
  <si>
    <t>Scope: dev_dependencies  Project: NPM::xtools:3.2.0: =&gt; NPM::osls:3.50.0 =&gt; NPM::archiver:5.3.1 =&gt; NPM::readdir-glob:1.1.3</t>
  </si>
  <si>
    <t>pkg:npm/@eslint/eslintrc@2.1.4</t>
  </si>
  <si>
    <t>https://registry.npmjs.org/@eslint/eslintrc/-/eslintrc-2.1.4.tgz</t>
  </si>
  <si>
    <t>Scope: dev_dependencies  Project: NPM::xtools:3.2.0: =&gt; NPM::eslint:8.57.1 =&gt; NPM:@eslint:eslintrc:2.1.4</t>
  </si>
  <si>
    <t>readable-web-to-node-stream</t>
  </si>
  <si>
    <t>3.0.4</t>
  </si>
  <si>
    <t>https://github.com/Borewit/rle-web-to-node-stream</t>
  </si>
  <si>
    <t>pkg:npm/readable-web-to-node-stream@3.0.4</t>
  </si>
  <si>
    <t>https://registry.npmjs.org/readable-web-to-node-stream/-/readable-web-to-node-stream-3.0.4.tgz</t>
  </si>
  <si>
    <t>@eslint/js</t>
  </si>
  <si>
    <t>8.57.1</t>
  </si>
  <si>
    <t>https://github.com/eslint/eslint</t>
  </si>
  <si>
    <t>pkg:npm/@eslint/js@8.57.1</t>
  </si>
  <si>
    <t>https://registry.npmjs.org/@eslint/js/-/js-8.57.1.tgz</t>
  </si>
  <si>
    <t>Scope: dev_dependencies  Project: NPM::xtools:3.2.0: =&gt; NPM::eslint:8.57.1 =&gt; NPM:@eslint:js:8.57.1</t>
  </si>
  <si>
    <t>3.6.0</t>
  </si>
  <si>
    <t>pkg:npm/readdirp@3.6.0</t>
  </si>
  <si>
    <t>https://registry.npmjs.org/readdirp/-/readdirp-3.6.0.tgz</t>
  </si>
  <si>
    <t>Scope: dev_dependencies  Project: NPM::xtools:3.2.0: =&gt; NPM:@nx:next:20.6.4 =&gt; NPM:@nx:webpack:20.6.4 =&gt; NPM::webpack-dev-server:5.2.1 =&gt; NPM::chokidar:3.6.0 =&gt; NPM::readdirp:3.6.0</t>
  </si>
  <si>
    <t>@humanwhocodes/config-array</t>
  </si>
  <si>
    <t>0.13.0</t>
  </si>
  <si>
    <t>https://github.com/humanwhocodes/config-array</t>
  </si>
  <si>
    <t>pkg:npm/@humanwhocodes/config-array@0.13.0</t>
  </si>
  <si>
    <t>https://registry.npmjs.org/@humanwhocodes/config-array/-/config-array-0.13.0.tgz</t>
  </si>
  <si>
    <t>Scope: dev_dependencies  Project: NPM::xtools:3.2.0: =&gt; NPM::eslint:8.57.1 =&gt; NPM:@humanwhocodes:config-array:0.13.0</t>
  </si>
  <si>
    <t>process-utils</t>
  </si>
  <si>
    <t>https://github.com/medikoo/process-utils</t>
  </si>
  <si>
    <t>pkg:npm/process-utils@4.0.0</t>
  </si>
  <si>
    <t>https://registry.npmjs.org/process-utils/-/process-utils-4.0.0.tgz</t>
  </si>
  <si>
    <t>Scope: dev_dependencies  Project: NPM::xtools:3.2.0: =&gt; NPM::osls:3.50.0 =&gt; NPM::process-utils:4.0.0 # Scope: dev_dependencies  Project: NPM::xtools:3.2.0: =&gt; NPM::osls:3.50.0 =&gt; NPM:@serverless:utils:6.15.0 =&gt; NPM::cli-progress-footer:2.3.2 =&gt; NPM::process-utils:4.0.0 # Scope: dev_dependencies  Project: NPM::xtools:3.2.0: =&gt; NPM::osls:3.50.0 =&gt; NPM::cli-progress-footer:2.3.2 =&gt; NPM::process-utils:4.0.0</t>
  </si>
  <si>
    <t>reflect.getprototypeof</t>
  </si>
  <si>
    <t>https://github.com/es-shims/Reflect.getPrototypeOf</t>
  </si>
  <si>
    <t>pkg:npm/reflect.getprototypeof@1.0.10</t>
  </si>
  <si>
    <t>https://registry.npmjs.org/reflect.getprototypeof/-/reflect.getprototypeof-1.0.10.tgz</t>
  </si>
  <si>
    <t>require-main-filename</t>
  </si>
  <si>
    <t>https://github.com/yargs/require-main-filename</t>
  </si>
  <si>
    <t>pkg:npm/require-main-filename@2.0.0</t>
  </si>
  <si>
    <t>https://registry.npmjs.org/require-main-filename/-/require-main-filename-2.0.0.tgz</t>
  </si>
  <si>
    <t>4.7.0</t>
  </si>
  <si>
    <t>pkg:npm/readable-stream@4.7.0</t>
  </si>
  <si>
    <t>https://registry.npmjs.org/readable-stream/-/readable-stream-4.7.0.tgz</t>
  </si>
  <si>
    <t>promise-queue</t>
  </si>
  <si>
    <t>2.2.5</t>
  </si>
  <si>
    <t>https://github.com/azproduction/promise-queue</t>
  </si>
  <si>
    <t>pkg:npm/promise-queue@2.2.5</t>
  </si>
  <si>
    <t>https://registry.npmjs.org/promise-queue/-/promise-queue-2.2.5.tgz</t>
  </si>
  <si>
    <t>Scope: dev_dependencies  Project: NPM::xtools:3.2.0: =&gt; NPM::osls:3.50.0 =&gt; NPM::promise-queue:2.2.5</t>
  </si>
  <si>
    <t>retry</t>
  </si>
  <si>
    <t>https://github.com/tim-kos/node-retry</t>
  </si>
  <si>
    <t>pkg:npm/retry@0.13.1</t>
  </si>
  <si>
    <t>https://registry.npmjs.org/retry/-/retry-0.13.1.tgz</t>
  </si>
  <si>
    <t>Scope: dev_dependencies  Project: NPM::xtools:3.2.0: =&gt; NPM:@nx:next:20.6.4 =&gt; NPM:@nx:webpack:20.6.4 =&gt; NPM::webpack-dev-server:5.2.1 =&gt; NPM::p-retry:6.2.1 =&gt; NPM::retry:0.13.1</t>
  </si>
  <si>
    <t>pkg:npm/responselike@2.0.1</t>
  </si>
  <si>
    <t>https://registry.npmjs.org/responselike/-/responselike-2.0.1.tgz</t>
  </si>
  <si>
    <t>run-async</t>
  </si>
  <si>
    <t>https://github.com/SBoudrias/run-async</t>
  </si>
  <si>
    <t>pkg:npm/run-async@2.4.1</t>
  </si>
  <si>
    <t>https://registry.npmjs.org/run-async/-/run-async-2.4.1.tgz</t>
  </si>
  <si>
    <t>Scope: dependencies  Project: NPM::xtools:3.2.0: =&gt; NPM:@graphql-codegen:cli:5.0.2 =&gt; NPM::inquirer:8.2.5 =&gt; NPM::run-async:2.4.1</t>
  </si>
  <si>
    <t>pkg:npm/isarray@2.0.5</t>
  </si>
  <si>
    <t>https://registry.npmjs.org/isarray/-/isarray-2.0.5.tgz</t>
  </si>
  <si>
    <t>safe-array-concat</t>
  </si>
  <si>
    <t>https://github.com/ljharb/safe-array-concat</t>
  </si>
  <si>
    <t>pkg:npm/safe-array-concat@1.1.3</t>
  </si>
  <si>
    <t>https://registry.npmjs.org/safe-array-concat/-/safe-array-concat-1.1.3.tgz</t>
  </si>
  <si>
    <t>safe-push-apply</t>
  </si>
  <si>
    <t>https://github.com/ljharb/safe-push-apply</t>
  </si>
  <si>
    <t>pkg:npm/safe-push-apply@1.0.0</t>
  </si>
  <si>
    <t>https://registry.npmjs.org/safe-push-apply/-/safe-push-apply-1.0.0.tgz</t>
  </si>
  <si>
    <t>Scope: dev_dependencies  Project: NPM::xtools:3.2.0: =&gt; NPM::eslint-config-next:14.2.3 =&gt; NPM::eslint-plugin-react:7.33.2 =&gt; NPM::jsx-ast-utils:3.3.5 =&gt; NPM::array-includes:3.1.8 =&gt; NPM::es-abstract:1.23.9 =&gt; NPM::own-keys:1.0.1 =&gt; NPM::safe-push-apply:1.0.0</t>
  </si>
  <si>
    <t>pkg:npm/rimraf@3.0.2</t>
  </si>
  <si>
    <t>https://registry.npmjs.org/rimraf/-/rimraf-3.0.2.tgz</t>
  </si>
  <si>
    <t>Scope: dev_dependencies  Project: NPM::xtools:3.2.0: =&gt; NPM::eslint:8.57.1 =&gt; NPM::file-entry-cache:6.0.1 =&gt; NPM::flat-cache:3.0.4 =&gt; NPM::rimraf:3.0.2</t>
  </si>
  <si>
    <t>pkg:npm/seek-bzip@1.0.6</t>
  </si>
  <si>
    <t>https://registry.npmjs.org/seek-bzip/-/seek-bzip-1.0.6.tgz</t>
  </si>
  <si>
    <t>Scope: dev_dependencies  Project: NPM::xtools:3.2.0: =&gt; NPM::osls:3.50.0 =&gt; NPM::decompress:4.2.1 =&gt; NPM::decompress-tarbz2:4.1.1 =&gt; NPM::seek-bzip:1.0.6</t>
  </si>
  <si>
    <t>run-parallel-limit</t>
  </si>
  <si>
    <t>https://github.com/feross/run-parallel-limit</t>
  </si>
  <si>
    <t>pkg:npm/run-parallel-limit@1.1.0</t>
  </si>
  <si>
    <t>https://registry.npmjs.org/run-parallel-limit/-/run-parallel-limit-1.1.0.tgz</t>
  </si>
  <si>
    <t>@humanwhocodes/object-schema</t>
  </si>
  <si>
    <t>https://github.com/humanwhocodes/object-schema</t>
  </si>
  <si>
    <t>pkg:npm/@humanwhocodes/object-schema@2.0.3</t>
  </si>
  <si>
    <t>https://registry.npmjs.org/@humanwhocodes/object-schema/-/object-schema-2.0.3.tgz</t>
  </si>
  <si>
    <t>Scope: dev_dependencies  Project: NPM::xtools:3.2.0: =&gt; NPM::eslint:8.57.1 =&gt; NPM:@humanwhocodes:config-array:0.13.0 =&gt; NPM:@humanwhocodes:object-schema:2.0.3</t>
  </si>
  <si>
    <t>sax</t>
  </si>
  <si>
    <t>https://github.com/isaacs/sax-js</t>
  </si>
  <si>
    <t>pkg:npm/sax@1.2.1</t>
  </si>
  <si>
    <t>https://registry.npmjs.org/sax/-/sax-1.2.1.tgz</t>
  </si>
  <si>
    <t>Scope: dev_dependencies  Project: NPM::xtools:3.2.0: =&gt; NPM::osls:3.50.0 =&gt; NPM::aws-sdk:2.1692.0 =&gt; NPM::sax:1.2.1</t>
  </si>
  <si>
    <t>7.7.1</t>
  </si>
  <si>
    <t>pkg:npm/semver@7.7.1</t>
  </si>
  <si>
    <t>https://registry.npmjs.org/semver/-/semver-7.7.1.tgz</t>
  </si>
  <si>
    <t>Scope: dependencies  Project: NPM::xtools:3.2.0: =&gt; NPM:@octokit:auth-app:6.0.1 =&gt; NPM::universal-github-app-jwt:1.1.1 =&gt; NPM::jsonwebtoken:9.0.2 =&gt; NPM::semver:7.7.1 # Scope: dependencies  Project: NPM::xtools:3.2.0: =&gt; NPM:@opentelemetry:instrumentation:0.41.2 =&gt; NPM::semver:7.7.1 # Scope: dependencies  Project: NPM::xtools:3.2.0: =&gt; NPM:@opentelemetry:instrumentation-http:0.41.2 =&gt; NPM::semver:7.7.1 # Scope: dependencies  Project: NPM::xtools:3.2.0: =&gt; NPM:@opentelemetry:sdk-node:0.41.2 =&gt; NPM:@opentelemetry:sdk-trace-node:1.15.2 =&gt; NPM::semver:7.7.1 # Scope: dev_dependencies  Project: NPM::xtools:3.2.0: =&gt; NPM:@nx-tools:container-metadata:6.1.1 =&gt; NPM::semver:7.7.1 # Scope: dev_dependencies  Project: NPM::xtools:3.2.0: =&gt; NPM:@nx-tools:nx-container:6.2.0 =&gt; NPM::semver:7.7.1 # Scope: dev_dependencies  Project: NPM::xtools:3.2.0: =&gt; NPM:@nx:devkit:20.6.4 =&gt; NPM::semver:7.7.1 # Scope: dev_dependencies  Project: NPM::xtools:3.2.0: =&gt; NPM:@nx:esbuild:20.6.4 =&gt; NPM:@nx:js:20.6.4 =&gt; NPM::semver:7.7.1 # Scope: dev_dependencies  Project: NPM::xtools:3.2.0: =&gt; NPM:@nx:esbuild:20.6.4 =&gt; NPM:@nx:js:20.6.4 =&gt; NPM:@nx:workspace:20.6.4 =&gt; NPM::nx:20.6.4 =&gt; NPM::semver:7.7.1 # Scope: dev_dependencies  Project: NPM::xtools:3.2.0: =&gt; NPM:@nx:esbuild:20.6.4 =&gt; NPM:@nx:js:20.6.4 =&gt; NPM::npm-package-arg:11.0.1 =&gt; NPM::semver:7.7.1 # Scope: dev_dependencies  Project: NPM::xtools:3.2.0: =&gt; NPM:@nx:esbuild:20.6.4 =&gt; NPM:@nx:js:20.6.4 =&gt; NPM::npm-package-arg:11.0.1 =&gt; NPM::validate-npm-package-name:5.0.0 =&gt; NPM::builtins:5.0.1 =&gt; NPM::semver:7.7.1 # Scope: dev_dependencies  Project: NPM::xtools:3.2.0: =&gt; NPM:@nx:eslint:20.6.4 =&gt; NPM::semver:7.7.1 # Scope: dev_dependencies  Project: NPM::xtools:3.2.0: =&gt; NPM:@nx:eslint-plugin:20.6.4 =&gt; NPM::semver:7.7.1 # Scope: dev_dependencies  Project: NPM::xtools:3.2.0: =&gt; NPM:@nx:eslint-plugin:20.6.4 =&gt; NPM::jsonc-eslint-parser:2.3.0 =&gt; NPM::semver:7.7.1 # Scope: dev_dependencies  Project: NPM::xtools:3.2.0: =&gt; NPM:@nx:eslint-plugin:20.6.4 =&gt; NPM:@typescript-eslint:utils:8.29.1 =&gt; NPM:@typescript-eslint:typescript-estree:8.29.1 =&gt; NPM::semver:7.7.1 # Scope: dev_dependencies  Project: NPM::xtools:3.2.0: =&gt; NPM:@nx:jest:20.6.4 =&gt; NPM::semver:7.7.1 # Scope: dev_dependencies  Project: NPM::xtools:3.2.0: =&gt; NPM:@nx:js:20.6.4 =&gt; NPM::semver:7.7.1 # Scope: dev_dependencies  Project: NPM::xtools:3.2.0: =&gt; NPM:@nx:next:20.6.4 =&gt; NPM::semver:7.7.1 # Scope: dev_dependencies  Project: NPM::xtools:3.2.0: =&gt; NPM:@nx:next:20.6.4 =&gt; NPM:@nx:react:20.6.4 =&gt; NPM::semver:7.7.1 # Scope: dev_dependencies  Project: NPM::xtools:3.2.0: =&gt; NPM:@nx:next:20.6.4 =&gt; NPM:@nx:webpack:20.6.4 =&gt; NPM::ts-loader:9.5.2 =&gt; NPM::semver:7.7.1 # Scope: dev_dependencies  Project: NPM::xtools:3.2.0: =&gt; NPM:@nx:next:20.6.4 =&gt; NPM:@nx:webpack:20.6.4 =&gt; NPM::css-loader:6.11.0 =&gt; NPM::semver:7.7.1 # Scope: dev_dependencies  Project: NPM::xtools:3.2.0: =&gt; NPM:@nx:next:20.6.4 =&gt; NPM:@nx:webpack:20.6.4 =&gt; NPM::postcss-loader:6.2.1 =&gt; NPM::semver:7.7.1 # Scope: dev_dependencies  Project: NPM::xtools:3.2.0: =&gt; NPM:@nx:next:20.6.4 =&gt; NPM:@nx:webpack:20.6.4 =&gt; NPM::fork-ts-checker-webpack-plugin:7.2.13 =&gt; NPM::semver:7.7.1 # Scope: dev_dependencies  Project: NPM::xtools:3.2.0: =&gt; NPM:@nx:react:20.6.4 =&gt; NPM::semver:7.7.1 # Scope: dev_dependencies  Project: NPM::xtools:3.2.0: =&gt; NPM:@nx:vite:20.6.4 =&gt; NPM::semver:7.7.1 # Scope: dev_dependencies  Project: NPM::xtools:3.2.0: =&gt; NPM:@swc:cli:0.6.0 =&gt; NPM::semver:7.7.1 # Scope: dev_dependencies  Project: NPM::xtools:3.2.0: =&gt; NPM:@swc:cli:0.6.0 =&gt; NPM:@xhmikosr:bin-wrapper:13.0.5 =&gt; NPM::bin-version-check:5.1.0 =&gt; NPM::semver:7.7.1 # Scope: dev_dependencies  Project: NPM::xtools:3.2.0: =&gt; NPM:@swc:cli:0.6.0 =&gt; NPM:@xhmikosr:bin-wrapper:13.0.5 =&gt; NPM::bin-version-check:5.1.0 =&gt; NPM::semver-truncate:3.0.0 =&gt; NPM::semver:7.7.1 # Scope: dev_dependencies  Project: NPM::xtools:3.2.0: =&gt; NPM:@typescript-eslint:eslint-plugin:7.18.0 =&gt; NPM:@typescript-eslint:utils:7.18.0 =&gt; NPM:@typescript-eslint:typescript-estree:7.18.0 =&gt; NPM::semver:7.7.1 # Scope: dev_dependencies  Project: NPM::xtools:3.2.0: =&gt; NPM:@vitest:coverage-v8:3.1.1 =&gt; NPM::istanbul-reports:3.1.7 =&gt; NPM::istanbul-lib-report:3.0.1 =&gt; NPM::make-dir:4.0.0 =&gt; NPM::semver:7.7.1 # Scope: dev_dependencies  Project: NPM::xtools:3.2.0: =&gt; NPM::cypress:14.2.1 =&gt; NPM::semver:7.7.1 # Scope: dev_dependencies  Project: NPM::xtools:3.2.0: =&gt; NPM::drizzle-kit:0.30.6 =&gt; NPM::gel:2.0.1 =&gt; NPM::semver:7.7.1 # Scope: dev_dependencies  Project: NPM::xtools:3.2.0: =&gt; NPM::nx:20.6.4 =&gt; NPM::semver:7.7.1 # Scope: dev_dependencies  Project: NPM::xtools:3.2.0: =&gt; NPM::osls:3.50.0 =&gt; NPM::semver:7.7.1 # Scope: dev_dependencies  Project: NPM::xtools:3.2.0: =&gt; NPM::serverless-esbuild:1.55.0 =&gt; NPM::semver:7.7.1 # Scope: dev_dependencies  Project: NPM::xtools:3.2.0: =&gt; NPM::supertest:6.3.3 =&gt; NPM::superagent:8.0.9 =&gt; NPM::semver:7.7.1 # Scope: dev_dependencies  Project: NPM::xtools:3.2.0: =&gt; NPM::ts-jest:29.3.2 =&gt; NPM::semver:7.7.1 # Scope: dev_dependencies  Project: NPM::xtools-cypress-tests:0.0.1: =&gt; NPM::cypress:14.2.1 =&gt; NPM::semver:7.7.1 # Scope: dev_dependencies  Project: NPM::xtools-cypress-tests:0.0.1: =&gt; NPM::typescript-eslint:8.28.0 =&gt; NPM:@typescript-eslint:utils:8.28.0 =&gt; NPM:@typescript-eslint:typescript-estree:8.28.0 =&gt; NPM::semver:7.7.1</t>
  </si>
  <si>
    <t>pkg:npm/is-wsl@3.1.0</t>
  </si>
  <si>
    <t>https://registry.npmjs.org/is-wsl/-/is-wsl-3.1.0.tgz</t>
  </si>
  <si>
    <t>Scope: dev_dependencies  Project: NPM::xtools:3.2.0: =&gt; NPM:@nx:next:20.6.4 =&gt; NPM:@nx:webpack:20.6.4 =&gt; NPM::webpack-dev-server:5.2.1 =&gt; NPM::open:10.1.0 =&gt; NPM::is-wsl:3.1.0 # Scope: dev_dependencies  Project: NPM::xtools:3.2.0: =&gt; NPM::serverless-offline:13.9.0 =&gt; NPM::is-wsl:3.1.0</t>
  </si>
  <si>
    <t>@nestjs/config</t>
  </si>
  <si>
    <t>https://github.com/nestjs/config</t>
  </si>
  <si>
    <t>pkg:npm/@nestjs/config@4.0.2</t>
  </si>
  <si>
    <t>https://registry.npmjs.org/@nestjs/config/-/config-4.0.2.tgz</t>
  </si>
  <si>
    <t>Scope: dependencies  Project: NPM::xtools:3.2.0: =&gt; NPM:@nestjs:config:4.0.2</t>
  </si>
  <si>
    <t>@opentelemetry/api</t>
  </si>
  <si>
    <t>https://github.com/open-telemetry/opentelemetry-js</t>
  </si>
  <si>
    <t>pkg:npm/@opentelemetry/api@1.4.1</t>
  </si>
  <si>
    <t>@opentelemetry</t>
  </si>
  <si>
    <t>https://registry.npmjs.org/@opentelemetry/api/-/api-1.4.1.tgz</t>
  </si>
  <si>
    <t>Scope: dependencies  Project: NPM::xtools:3.2.0: =&gt; NPM:@opentelemetry:api:1.4.1 # Scope: dependencies  Project: NPM::xtools:3.2.0: =&gt; NPM:@opentelemetry:sdk-node:0.41.2 =&gt; NPM:@opentelemetry:api-logs:0.41.2 =&gt; NPM:@opentelemetry:api:1.4.1</t>
  </si>
  <si>
    <t>11.3.0</t>
  </si>
  <si>
    <t>pkg:npm/fs-extra@11.3.0</t>
  </si>
  <si>
    <t>https://registry.npmjs.org/fs-extra/-/fs-extra-11.3.0.tgz</t>
  </si>
  <si>
    <t>Scope: dev_dependencies  Project: NPM::xtools:3.2.0: =&gt; NPM::serverless-esbuild:1.55.0 =&gt; NPM::fs-extra:11.3.0 # Scope: dev_dependencies  Project: NPM::xtools:3.2.0: =&gt; NPM::serverless-offline:13.9.0 =&gt; NPM::fs-extra:11.3.0</t>
  </si>
  <si>
    <t>pkg:npm/child-process-ext@2.1.1</t>
  </si>
  <si>
    <t>https://registry.npmjs.org/child-process-ext/-/child-process-ext-2.1.1.tgz</t>
  </si>
  <si>
    <t>@opentelemetry/api-logs</t>
  </si>
  <si>
    <t>0.41.2</t>
  </si>
  <si>
    <t>pkg:npm/@opentelemetry/api-logs@0.41.2</t>
  </si>
  <si>
    <t>https://registry.npmjs.org/@opentelemetry/api-logs/-/api-logs-0.41.2.tgz</t>
  </si>
  <si>
    <t>Scope: dependencies  Project: NPM::xtools:3.2.0: =&gt; NPM:@opentelemetry:sdk-node:0.41.2 =&gt; NPM:@opentelemetry:api-logs:0.41.2 # Scope: dependencies  Project: NPM::xtools:3.2.0: =&gt; NPM:@opentelemetry:sdk-node:0.41.2 =&gt; NPM:@opentelemetry:exporter-trace-otlp-grpc:0.41.2 =&gt; NPM:@opentelemetry:otlp-transformer:0.41.2 =&gt; NPM:@opentelemetry:api-logs:0.41.2</t>
  </si>
  <si>
    <t>@opentelemetry/context-async-hooks</t>
  </si>
  <si>
    <t>1.15.2</t>
  </si>
  <si>
    <t>pkg:npm/@opentelemetry/context-async-hooks@1.15.2</t>
  </si>
  <si>
    <t>https://registry.npmjs.org/@opentelemetry/context-async-hooks/-/context-async-hooks-1.15.2.tgz</t>
  </si>
  <si>
    <t>Scope: dependencies  Project: NPM::xtools:3.2.0: =&gt; NPM:@opentelemetry:sdk-node:0.41.2 =&gt; NPM:@opentelemetry:sdk-trace-node:1.15.2 =&gt; NPM:@opentelemetry:context-async-hooks:1.15.2</t>
  </si>
  <si>
    <t>5.7.2</t>
  </si>
  <si>
    <t>pkg:npm/semver@5.7.2</t>
  </si>
  <si>
    <t>https://registry.npmjs.org/semver/-/semver-5.7.2.tgz</t>
  </si>
  <si>
    <t>Scope: dev_dependencies  Project: NPM::xtools:3.2.0: =&gt; NPM:@nx:next:20.6.4 =&gt; NPM:@nx:webpack:20.6.4 =&gt; NPM::less:4.1.3 =&gt; NPM::make-dir:2.1.0 =&gt; NPM::semver:5.7.2 # Scope: dev_dependencies  Project: NPM::xtools:3.2.0: =&gt; NPM::patch-package:7.0.0 =&gt; NPM::semver:5.7.2</t>
  </si>
  <si>
    <t>@opentelemetry/semantic-conventions</t>
  </si>
  <si>
    <t>pkg:npm/@opentelemetry/semantic-conventions@1.15.2</t>
  </si>
  <si>
    <t>https://registry.npmjs.org/@opentelemetry/semantic-conventions/-/semantic-conventions-1.15.2.tgz</t>
  </si>
  <si>
    <t>Scope: dependencies  Project: NPM::xtools:3.2.0: =&gt; NPM:@opentelemetry:core:1.15.2 =&gt; NPM:@opentelemetry:semantic-conventions:1.15.2 # Scope: dependencies  Project: NPM::xtools:3.2.0: =&gt; NPM:@opentelemetry:exporter-prometheus:0.41.2 =&gt; NPM:@opentelemetry:resources:1.15.2 =&gt; NPM:@opentelemetry:semantic-conventions:1.15.2 # Scope: dependencies  Project: NPM::xtools:3.2.0: =&gt; NPM:@opentelemetry:instrumentation-express:0.33.0 =&gt; NPM:@opentelemetry:semantic-conventions:1.15.2 # Scope: dependencies  Project: NPM::xtools:3.2.0: =&gt; NPM:@opentelemetry:instrumentation-http:0.41.2 =&gt; NPM:@opentelemetry:semantic-conventions:1.15.2 # Scope: dependencies  Project: NPM::xtools:3.2.0: =&gt; NPM:@opentelemetry:sdk-node:0.41.2 =&gt; NPM:@opentelemetry:sdk-trace-base:1.15.2 =&gt; NPM:@opentelemetry:semantic-conventions:1.15.2 # Scope: dependencies  Project: NPM::xtools:3.2.0: =&gt; NPM:@opentelemetry:sdk-node:0.41.2 =&gt; NPM:@opentelemetry:exporter-jaeger:1.15.2 =&gt; NPM:@opentelemetry:semantic-conventions:1.15.2 # Scope: dependencies  Project: NPM::xtools:3.2.0: =&gt; NPM:@opentelemetry:sdk-node:0.41.2 =&gt; NPM:@opentelemetry:exporter-zipkin:1.15.2 =&gt; NPM:@opentelemetry:semantic-conventions:1.15.2 # Scope: dependencies  Project: NPM::xtools:3.2.0: =&gt; NPM:@opentelemetry:sdk-node:0.41.2 =&gt; NPM:@opentelemetry:semantic-conventions:1.15.2 # Scope: dependencies  Project: NPM::xtools:3.2.0: =&gt; NPM:@opentelemetry:sdk-trace-base:1.15.2 =&gt; NPM:@opentelemetry:semantic-conventions:1.15.2</t>
  </si>
  <si>
    <t>set-blocking</t>
  </si>
  <si>
    <t>https://github.com/yargs/set-blocking</t>
  </si>
  <si>
    <t>pkg:npm/set-blocking@2.0.0</t>
  </si>
  <si>
    <t>https://registry.npmjs.org/set-blocking/-/set-blocking-2.0.0.tgz</t>
  </si>
  <si>
    <t>@opentelemetry/exporter-prometheus</t>
  </si>
  <si>
    <t>pkg:npm/@opentelemetry/exporter-prometheus@0.41.2</t>
  </si>
  <si>
    <t>https://registry.npmjs.org/@opentelemetry/exporter-prometheus/-/exporter-prometheus-0.41.2.tgz</t>
  </si>
  <si>
    <t>Scope: dependencies  Project: NPM::xtools:3.2.0: =&gt; NPM:@opentelemetry:exporter-prometheus:0.41.2</t>
  </si>
  <si>
    <t>set-function-name</t>
  </si>
  <si>
    <t>https://github.com/ljharb/set-function-name</t>
  </si>
  <si>
    <t>pkg:npm/set-function-name@2.0.2</t>
  </si>
  <si>
    <t>https://registry.npmjs.org/set-function-name/-/set-function-name-2.0.2.tgz</t>
  </si>
  <si>
    <t>@opentelemetry/exporter-trace-otlp-grpc</t>
  </si>
  <si>
    <t>pkg:npm/@opentelemetry/exporter-trace-otlp-grpc@0.41.2</t>
  </si>
  <si>
    <t>https://registry.npmjs.org/@opentelemetry/exporter-trace-otlp-grpc/-/exporter-trace-otlp-grpc-0.41.2.tgz</t>
  </si>
  <si>
    <t>Scope: dependencies  Project: NPM::xtools:3.2.0: =&gt; NPM:@opentelemetry:sdk-node:0.41.2 =&gt; NPM:@opentelemetry:exporter-trace-otlp-grpc:0.41.2</t>
  </si>
  <si>
    <t>set-function-length</t>
  </si>
  <si>
    <t>https://github.com/ljharb/set-function-length</t>
  </si>
  <si>
    <t>pkg:npm/set-function-length@1.2.2</t>
  </si>
  <si>
    <t>https://registry.npmjs.org/set-function-length/-/set-function-length-1.2.2.tgz</t>
  </si>
  <si>
    <t>Scope: dev_dependencies  Project: NPM::xtools:3.2.0: =&gt; NPM::eslint-config-next:14.2.3 =&gt; NPM::eslint-plugin-react:7.33.2 =&gt; NPM::jsx-ast-utils:3.3.5 =&gt; NPM::array-includes:3.1.8 =&gt; NPM::call-bind:1.0.8 =&gt; NPM::set-function-length:1.2.2</t>
  </si>
  <si>
    <t>@opentelemetry/exporter-trace-otlp-http</t>
  </si>
  <si>
    <t>pkg:npm/@opentelemetry/exporter-trace-otlp-http@0.41.2</t>
  </si>
  <si>
    <t>https://registry.npmjs.org/@opentelemetry/exporter-trace-otlp-http/-/exporter-trace-otlp-http-0.41.2.tgz</t>
  </si>
  <si>
    <t>Scope: dependencies  Project: NPM::xtools:3.2.0: =&gt; NPM:@opentelemetry:sdk-node:0.41.2 =&gt; NPM:@opentelemetry:exporter-trace-otlp-http:0.41.2</t>
  </si>
  <si>
    <t>set-proto</t>
  </si>
  <si>
    <t>https://github.com/ljharb/set-proto</t>
  </si>
  <si>
    <t>pkg:npm/set-proto@1.0.0</t>
  </si>
  <si>
    <t>https://registry.npmjs.org/set-proto/-/set-proto-1.0.0.tgz</t>
  </si>
  <si>
    <t>@opentelemetry/core</t>
  </si>
  <si>
    <t>pkg:npm/@opentelemetry/core@1.15.2</t>
  </si>
  <si>
    <t>https://registry.npmjs.org/@opentelemetry/core/-/core-1.15.2.tgz</t>
  </si>
  <si>
    <t>Scope: dependencies  Project: NPM::xtools:3.2.0: =&gt; NPM:@opentelemetry:core:1.15.2 # Scope: dependencies  Project: NPM::xtools:3.2.0: =&gt; NPM:@opentelemetry:exporter-prometheus:0.41.2 =&gt; NPM:@opentelemetry:core:1.15.2 # Scope: dependencies  Project: NPM::xtools:3.2.0: =&gt; NPM:@opentelemetry:exporter-prometheus:0.41.2 =&gt; NPM:@opentelemetry:resources:1.15.2 =&gt; NPM:@opentelemetry:core:1.15.2 # Scope: dependencies  Project: NPM::xtools:3.2.0: =&gt; NPM:@opentelemetry:exporter-prometheus:0.41.2 =&gt; NPM:@opentelemetry:sdk-metrics:1.15.2 =&gt; NPM:@opentelemetry:core:1.15.2 # Scope: dependencies  Project: NPM::xtools:3.2.0: =&gt; NPM:@opentelemetry:instrumentation-express:0.33.0 =&gt; NPM:@opentelemetry:core:1.15.2 # Scope: dependencies  Project: NPM::xtools:3.2.0: =&gt; NPM:@opentelemetry:instrumentation-http:0.41.2 =&gt; NPM:@opentelemetry:core:1.15.2 # Scope: dependencies  Project: NPM::xtools:3.2.0: =&gt; NPM:@opentelemetry:propagator-b3:1.15.2 =&gt; NPM:@opentelemetry:core:1.15.2 # Scope: dependencies  Project: NPM::xtools:3.2.0: =&gt; NPM:@opentelemetry:propagator-jaeger:1.15.2 =&gt; NPM:@opentelemetry:core:1.15.2 # Scope: dependencies  Project: NPM::xtools:3.2.0: =&gt; NPM:@opentelemetry:sdk-node:0.41.2 =&gt; NPM:@opentelemetry:core:1.15.2 # Scope: dependencies  Project: NPM::xtools:3.2.0: =&gt; NPM:@opentelemetry:sdk-node:0.41.2 =&gt; NPM:@opentelemetry:sdk-logs:0.41.2 =&gt; NPM:@opentelemetry:core:1.15.2 # Scope: dependencies  Project: NPM::xtools:3.2.0: =&gt; NPM:@opentelemetry:sdk-node:0.41.2 =&gt; NPM:@opentelemetry:sdk-trace-base:1.15.2 =&gt; NPM:@opentelemetry:core:1.15.2 # Scope: dependencies  Project: NPM::xtools:3.2.0: =&gt; NPM:@opentelemetry:sdk-node:0.41.2 =&gt; NPM:@opentelemetry:sdk-trace-node:1.15.2 =&gt; NPM:@opentelemetry:core:1.15.2 # Scope: dependencies  Project: NPM::xtools:3.2.0: =&gt; NPM:@opentelemetry:sdk-node:0.41.2 =&gt; NPM:@opentelemetry:exporter-jaeger:1.15.2 =&gt; NPM:@opentelemetry:core:1.15.2 # Scope: dependencies  Project: NPM::xtools:3.2.0: =&gt; NPM:@opentelemetry:sdk-node:0.41.2 =&gt; NPM:@opentelemetry:exporter-zipkin:1.15.2 =&gt; NPM:@opentelemetry:core:1.15.2 # Scope: dependencies  Project: NPM::xtools:3.2.0: =&gt; NPM:@opentelemetry:sdk-node:0.41.2 =&gt; NPM:@opentelemetry:exporter-trace-otlp-grpc:0.41.2 =&gt; NPM:@opentelemetry:core:1.15.2 # Scope: dependencies  Project: NPM::xtools:3.2.0: =&gt; NPM:@opentelemetry:sdk-node:0.41.2 =&gt; NPM:@opentelemetry:exporter-trace-otlp-grpc:0.41.2 =&gt; NPM:@opentelemetry:otlp-transformer:0.41.2 =&gt; NPM:@opentelemetry:core:1.15.2 # Scope: dependencies  Project: NPM::xtools:3.2.0: =&gt; NPM:@opentelemetry:sdk-node:0.41.2 =&gt; NPM:@opentelemetry:exporter-trace-otlp-grpc:0.41.2 =&gt; NPM:@opentelemetry:otlp-grpc-exporter-base:0.41.2 =&gt; NPM:@opentelemetry:core:1.15.2 # Scope: dependencies  Project: NPM::xtools:3.2.0: =&gt; NPM:@opentelemetry:sdk-node:0.41.2 =&gt; NPM:@opentelemetry:exporter-trace-otlp-http:0.41.2 =&gt; NPM:@opentelemetry:core:1.15.2 # Scope: dependencies  Project: NPM::xtools:3.2.0: =&gt; NPM:@opentelemetry:sdk-node:0.41.2 =&gt; NPM:@opentelemetry:exporter-trace-otlp-http:0.41.2 =&gt; NPM:@opentelemetry:otlp-exporter-base:0.41.2 =&gt; NPM:@opentelemetry:core:1.15.2 # Scope: dependencies  Project: NPM::xtools:3.2.0: =&gt; NPM:@opentelemetry:sdk-node:0.41.2 =&gt; NPM:@opentelemetry:exporter-trace-otlp-proto:0.41.2 =&gt; NPM:@opentelemetry:core:1.15.2 # Scope: dependencies  Project: NPM::xtools:3.2.0: =&gt; NPM:@opentelemetry:sdk-node:0.41.2 =&gt; NPM:@opentelemetry:exporter-trace-otlp-proto:0.41.2 =&gt; NPM:@opentelemetry:otlp-proto-exporter-base:0.41.2 =&gt; NPM:@opentelemetry:core:1.15.2 # Scope: dependencies  Project: NPM::xtools:3.2.0: =&gt; NPM:@opentelemetry:sdk-trace-base:1.15.2 =&gt; NPM:@opentelemetry:core:1.15.2</t>
  </si>
  <si>
    <t>pkg:npm/shebang-command@1.2.0</t>
  </si>
  <si>
    <t>https://registry.npmjs.org/shebang-command/-/shebang-command-1.2.0.tgz</t>
  </si>
  <si>
    <t>@opentelemetry/instrumentation</t>
  </si>
  <si>
    <t>pkg:npm/@opentelemetry/instrumentation@0.41.2</t>
  </si>
  <si>
    <t>https://registry.npmjs.org/@opentelemetry/instrumentation/-/instrumentation-0.41.2.tgz</t>
  </si>
  <si>
    <t>Scope: dependencies  Project: NPM::xtools:3.2.0: =&gt; NPM:@opentelemetry:instrumentation:0.41.2 # Scope: dependencies  Project: NPM::xtools:3.2.0: =&gt; NPM:@opentelemetry:instrumentation-bunyan:0.32.0 =&gt; NPM:@opentelemetry:instrumentation:0.41.2 # Scope: dependencies  Project: NPM::xtools:3.2.0: =&gt; NPM:@opentelemetry:instrumentation-express:0.33.0 =&gt; NPM:@opentelemetry:instrumentation:0.41.2 # Scope: dependencies  Project: NPM::xtools:3.2.0: =&gt; NPM:@opentelemetry:instrumentation-http:0.41.2 =&gt; NPM:@opentelemetry:instrumentation:0.41.2 # Scope: dependencies  Project: NPM::xtools:3.2.0: =&gt; NPM:@opentelemetry:sdk-node:0.41.2 =&gt; NPM:@opentelemetry:instrumentation:0.41.2</t>
  </si>
  <si>
    <t>6.0.6</t>
  </si>
  <si>
    <t>pkg:npm/cross-spawn@6.0.6</t>
  </si>
  <si>
    <t>https://registry.npmjs.org/cross-spawn/-/cross-spawn-6.0.6.tgz</t>
  </si>
  <si>
    <t>pkg:npm/which@1.3.1</t>
  </si>
  <si>
    <t>https://registry.npmjs.org/which/-/which-1.3.1.tgz</t>
  </si>
  <si>
    <t>@opentelemetry/otlp-transformer</t>
  </si>
  <si>
    <t>pkg:npm/@opentelemetry/otlp-transformer@0.41.2</t>
  </si>
  <si>
    <t>https://registry.npmjs.org/@opentelemetry/otlp-transformer/-/otlp-transformer-0.41.2.tgz</t>
  </si>
  <si>
    <t>Scope: dependencies  Project: NPM::xtools:3.2.0: =&gt; NPM:@opentelemetry:sdk-node:0.41.2 =&gt; NPM:@opentelemetry:exporter-trace-otlp-grpc:0.41.2 =&gt; NPM:@opentelemetry:otlp-transformer:0.41.2 # Scope: dependencies  Project: NPM::xtools:3.2.0: =&gt; NPM:@opentelemetry:sdk-node:0.41.2 =&gt; NPM:@opentelemetry:exporter-trace-otlp-http:0.41.2 =&gt; NPM:@opentelemetry:otlp-transformer:0.41.2 # Scope: dependencies  Project: NPM::xtools:3.2.0: =&gt; NPM:@opentelemetry:sdk-node:0.41.2 =&gt; NPM:@opentelemetry:exporter-trace-otlp-proto:0.41.2 =&gt; NPM:@opentelemetry:otlp-transformer:0.41.2</t>
  </si>
  <si>
    <t>@opentelemetry/sdk-logs</t>
  </si>
  <si>
    <t>pkg:npm/@opentelemetry/sdk-logs@0.41.2</t>
  </si>
  <si>
    <t>https://registry.npmjs.org/@opentelemetry/sdk-logs/-/sdk-logs-0.41.2.tgz</t>
  </si>
  <si>
    <t>Scope: dependencies  Project: NPM::xtools:3.2.0: =&gt; NPM:@opentelemetry:sdk-node:0.41.2 =&gt; NPM:@opentelemetry:sdk-logs:0.41.2 # Scope: dependencies  Project: NPM::xtools:3.2.0: =&gt; NPM:@opentelemetry:sdk-node:0.41.2 =&gt; NPM:@opentelemetry:exporter-trace-otlp-grpc:0.41.2 =&gt; NPM:@opentelemetry:otlp-transformer:0.41.2 =&gt; NPM:@opentelemetry:sdk-logs:0.41.2</t>
  </si>
  <si>
    <t>pkg:npm/shebang-regex@1.0.0</t>
  </si>
  <si>
    <t>https://registry.npmjs.org/shebang-regex/-/shebang-regex-1.0.0.tgz</t>
  </si>
  <si>
    <t>split2</t>
  </si>
  <si>
    <t>https://github.com/mcollina/split2</t>
  </si>
  <si>
    <t>pkg:npm/split2@3.2.2</t>
  </si>
  <si>
    <t>https://registry.npmjs.org/split2/-/split2-3.2.2.tgz</t>
  </si>
  <si>
    <t>Scope: dependencies  Project: NPM::xtools:3.2.0: =&gt; NPM:@aws-sdk:signature-v4-crt:3.796.0 =&gt; NPM:@aws-sdk:crt-loader:3.796.0 =&gt; NPM::aws-crt:1.26.2 =&gt; NPM::mqtt:4.3.8 =&gt; NPM::split2:3.2.2 # Scope: dev_dependencies  Project: NPM::xtools:3.2.0: =&gt; NPM::osls:3.50.0 =&gt; NPM::child-process-ext:3.0.2 =&gt; NPM::split2:3.2.2</t>
  </si>
  <si>
    <t>@opentelemetry/sdk-metrics</t>
  </si>
  <si>
    <t>pkg:npm/@opentelemetry/sdk-metrics@1.15.2</t>
  </si>
  <si>
    <t>https://registry.npmjs.org/@opentelemetry/sdk-metrics/-/sdk-metrics-1.15.2.tgz</t>
  </si>
  <si>
    <t>Scope: dependencies  Project: NPM::xtools:3.2.0: =&gt; NPM:@opentelemetry:exporter-prometheus:0.41.2 =&gt; NPM:@opentelemetry:sdk-metrics:1.15.2 # Scope: dependencies  Project: NPM::xtools:3.2.0: =&gt; NPM:@opentelemetry:sdk-node:0.41.2 =&gt; NPM:@opentelemetry:sdk-metrics:1.15.2 # Scope: dependencies  Project: NPM::xtools:3.2.0: =&gt; NPM:@opentelemetry:sdk-node:0.41.2 =&gt; NPM:@opentelemetry:exporter-trace-otlp-grpc:0.41.2 =&gt; NPM:@opentelemetry:otlp-transformer:0.41.2 =&gt; NPM:@opentelemetry:sdk-metrics:1.15.2</t>
  </si>
  <si>
    <t>simple-oauth2</t>
  </si>
  <si>
    <t>https://github.com/lelylan/simple-oauth2</t>
  </si>
  <si>
    <t>pkg:npm/simple-oauth2@5.1.0</t>
  </si>
  <si>
    <t>https://registry.npmjs.org/simple-oauth2/-/simple-oauth2-5.1.0.tgz</t>
  </si>
  <si>
    <t>@opentelemetry/exporter-zipkin</t>
  </si>
  <si>
    <t>pkg:npm/@opentelemetry/exporter-zipkin@1.15.2</t>
  </si>
  <si>
    <t>https://registry.npmjs.org/@opentelemetry/exporter-zipkin/-/exporter-zipkin-1.15.2.tgz</t>
  </si>
  <si>
    <t>Scope: dependencies  Project: NPM::xtools:3.2.0: =&gt; NPM:@opentelemetry:sdk-node:0.41.2 =&gt; NPM:@opentelemetry:exporter-zipkin:1.15.2</t>
  </si>
  <si>
    <t>simple-git</t>
  </si>
  <si>
    <t>3.27.0</t>
  </si>
  <si>
    <t>https://github.com/steveukx/git-js</t>
  </si>
  <si>
    <t>pkg:npm/simple-git@3.27.0</t>
  </si>
  <si>
    <t>https://registry.npmjs.org/simple-git/-/simple-git-3.27.0.tgz</t>
  </si>
  <si>
    <t>@opentelemetry/instrumentation-http</t>
  </si>
  <si>
    <t>pkg:npm/@opentelemetry/instrumentation-http@0.41.2</t>
  </si>
  <si>
    <t>https://registry.npmjs.org/@opentelemetry/instrumentation-http/-/instrumentation-http-0.41.2.tgz</t>
  </si>
  <si>
    <t>Scope: dependencies  Project: NPM::xtools:3.2.0: =&gt; NPM:@opentelemetry:instrumentation-http:0.41.2</t>
  </si>
  <si>
    <t>stream-buffers</t>
  </si>
  <si>
    <t>https://github.com/samcday/node-stream-buffer</t>
  </si>
  <si>
    <t>pkg:npm/stream-buffers@3.0.3</t>
  </si>
  <si>
    <t>https://registry.npmjs.org/stream-buffers/-/stream-buffers-3.0.3.tgz</t>
  </si>
  <si>
    <t>@opentelemetry/exporter-jaeger</t>
  </si>
  <si>
    <t>pkg:npm/@opentelemetry/exporter-jaeger@1.15.2</t>
  </si>
  <si>
    <t>https://registry.npmjs.org/@opentelemetry/exporter-jaeger/-/exporter-jaeger-1.15.2.tgz</t>
  </si>
  <si>
    <t>Scope: dependencies  Project: NPM::xtools:3.2.0: =&gt; NPM:@opentelemetry:sdk-node:0.41.2 =&gt; NPM:@opentelemetry:exporter-jaeger:1.15.2</t>
  </si>
  <si>
    <t>setimmediate</t>
  </si>
  <si>
    <t>https://github.com/yuzujs/setImmediate</t>
  </si>
  <si>
    <t>pkg:npm/setimmediate@1.0.5</t>
  </si>
  <si>
    <t>https://registry.npmjs.org/setimmediate/-/setimmediate-1.0.5.tgz</t>
  </si>
  <si>
    <t>Scope: dev_dependencies  Project: NPM::xtools:3.2.0: =&gt; NPM::serverless-offline:13.9.0 =&gt; NPM::jszip:3.10.1 =&gt; NPM::setimmediate:1.0.5</t>
  </si>
  <si>
    <t>@opentelemetry/otlp-exporter-base</t>
  </si>
  <si>
    <t>pkg:npm/@opentelemetry/otlp-exporter-base@0.41.2</t>
  </si>
  <si>
    <t>https://registry.npmjs.org/@opentelemetry/otlp-exporter-base/-/otlp-exporter-base-0.41.2.tgz</t>
  </si>
  <si>
    <t>Scope: dependencies  Project: NPM::xtools:3.2.0: =&gt; NPM:@opentelemetry:sdk-node:0.41.2 =&gt; NPM:@opentelemetry:exporter-trace-otlp-http:0.41.2 =&gt; NPM:@opentelemetry:otlp-exporter-base:0.41.2 # Scope: dependencies  Project: NPM::xtools:3.2.0: =&gt; NPM:@opentelemetry:sdk-node:0.41.2 =&gt; NPM:@opentelemetry:exporter-trace-otlp-proto:0.41.2 =&gt; NPM:@opentelemetry:otlp-exporter-base:0.41.2 # Scope: dependencies  Project: NPM::xtools:3.2.0: =&gt; NPM:@opentelemetry:sdk-node:0.41.2 =&gt; NPM:@opentelemetry:exporter-trace-otlp-proto:0.41.2 =&gt; NPM:@opentelemetry:otlp-proto-exporter-base:0.41.2 =&gt; NPM:@opentelemetry:otlp-exporter-base:0.41.2</t>
  </si>
  <si>
    <t>pkg:npm/string_decoder@1.3.0</t>
  </si>
  <si>
    <t>https://registry.npmjs.org/string_decoder/-/string_decoder-1.3.0.tgz</t>
  </si>
  <si>
    <t>Scope: dependencies  Project: NPM::xtools:3.2.0: =&gt; NPM:@aws-sdk:signature-v4-crt:3.796.0 =&gt; NPM:@aws-sdk:crt-loader:3.796.0 =&gt; NPM::aws-crt:1.26.2 =&gt; NPM::mqtt:4.3.8 =&gt; NPM::split2:3.2.2 =&gt; NPM::readable-stream:3.6.2 =&gt; NPM::string_decoder:1.3.0 # Scope: dev_dependencies  Project: NPM::xtools:3.2.0: =&gt; NPM:@nx:esbuild:20.6.4 =&gt; NPM:@nx:js:20.6.4 =&gt; NPM::ora:5.3.0 =&gt; NPM::bl:4.1.0 =&gt; NPM::readable-stream:3.6.2 =&gt; NPM::string_decoder:1.3.0</t>
  </si>
  <si>
    <t>@opentelemetry/sdk-node</t>
  </si>
  <si>
    <t>pkg:npm/@opentelemetry/sdk-node@0.41.2</t>
  </si>
  <si>
    <t>https://registry.npmjs.org/@opentelemetry/sdk-node/-/sdk-node-0.41.2.tgz</t>
  </si>
  <si>
    <t>Scope: dependencies  Project: NPM::xtools:3.2.0: =&gt; NPM:@opentelemetry:sdk-node:0.41.2</t>
  </si>
  <si>
    <t>stream-shift</t>
  </si>
  <si>
    <t>https://github.com/mafintosh/stream-shift</t>
  </si>
  <si>
    <t>pkg:npm/stream-shift@1.0.3</t>
  </si>
  <si>
    <t>https://registry.npmjs.org/stream-shift/-/stream-shift-1.0.3.tgz</t>
  </si>
  <si>
    <t>@opentelemetry/resources</t>
  </si>
  <si>
    <t>pkg:npm/@opentelemetry/resources@1.15.2</t>
  </si>
  <si>
    <t>https://registry.npmjs.org/@opentelemetry/resources/-/resources-1.15.2.tgz</t>
  </si>
  <si>
    <t>Scope: dependencies  Project: NPM::xtools:3.2.0: =&gt; NPM:@opentelemetry:exporter-prometheus:0.41.2 =&gt; NPM:@opentelemetry:resources:1.15.2 # Scope: dependencies  Project: NPM::xtools:3.2.0: =&gt; NPM:@opentelemetry:exporter-prometheus:0.41.2 =&gt; NPM:@opentelemetry:sdk-metrics:1.15.2 =&gt; NPM:@opentelemetry:resources:1.15.2 # Scope: dependencies  Project: NPM::xtools:3.2.0: =&gt; NPM:@opentelemetry:sdk-node:0.41.2 =&gt; NPM:@opentelemetry:sdk-logs:0.41.2 =&gt; NPM:@opentelemetry:resources:1.15.2 # Scope: dependencies  Project: NPM::xtools:3.2.0: =&gt; NPM:@opentelemetry:sdk-node:0.41.2 =&gt; NPM:@opentelemetry:resources:1.15.2 # Scope: dependencies  Project: NPM::xtools:3.2.0: =&gt; NPM:@opentelemetry:sdk-node:0.41.2 =&gt; NPM:@opentelemetry:sdk-trace-base:1.15.2 =&gt; NPM:@opentelemetry:resources:1.15.2 # Scope: dependencies  Project: NPM::xtools:3.2.0: =&gt; NPM:@opentelemetry:sdk-node:0.41.2 =&gt; NPM:@opentelemetry:exporter-zipkin:1.15.2 =&gt; NPM:@opentelemetry:resources:1.15.2 # Scope: dependencies  Project: NPM::xtools:3.2.0: =&gt; NPM:@opentelemetry:sdk-node:0.41.2 =&gt; NPM:@opentelemetry:exporter-trace-otlp-grpc:0.41.2 =&gt; NPM:@opentelemetry:resources:1.15.2 # Scope: dependencies  Project: NPM::xtools:3.2.0: =&gt; NPM:@opentelemetry:sdk-node:0.41.2 =&gt; NPM:@opentelemetry:exporter-trace-otlp-grpc:0.41.2 =&gt; NPM:@opentelemetry:otlp-transformer:0.41.2 =&gt; NPM:@opentelemetry:resources:1.15.2 # Scope: dependencies  Project: NPM::xtools:3.2.0: =&gt; NPM:@opentelemetry:sdk-node:0.41.2 =&gt; NPM:@opentelemetry:exporter-trace-otlp-http:0.41.2 =&gt; NPM:@opentelemetry:resources:1.15.2 # Scope: dependencies  Project: NPM::xtools:3.2.0: =&gt; NPM:@opentelemetry:sdk-node:0.41.2 =&gt; NPM:@opentelemetry:exporter-trace-otlp-proto:0.41.2 =&gt; NPM:@opentelemetry:resources:1.15.2 # Scope: dependencies  Project: NPM::xtools:3.2.0: =&gt; NPM:@opentelemetry:sdk-trace-base:1.15.2 =&gt; NPM:@opentelemetry:resources:1.15.2</t>
  </si>
  <si>
    <t>sorted-array-functions</t>
  </si>
  <si>
    <t>https://github.com/mafintosh/sorted-array-functions</t>
  </si>
  <si>
    <t>pkg:npm/sorted-array-functions@1.3.0</t>
  </si>
  <si>
    <t>https://registry.npmjs.org/sorted-array-functions/-/sorted-array-functions-1.3.0.tgz</t>
  </si>
  <si>
    <t>Scope: dev_dependencies  Project: NPM::xtools:3.2.0: =&gt; NPM::serverless-offline:13.9.0 =&gt; NPM::node-schedule:2.1.1 =&gt; NPM::sorted-array-functions:1.3.0</t>
  </si>
  <si>
    <t>@opentelemetry/exporter-trace-otlp-proto</t>
  </si>
  <si>
    <t>pkg:npm/@opentelemetry/exporter-trace-otlp-proto@0.41.2</t>
  </si>
  <si>
    <t>https://registry.npmjs.org/@opentelemetry/exporter-trace-otlp-proto/-/exporter-trace-otlp-proto-0.41.2.tgz</t>
  </si>
  <si>
    <t>Scope: dependencies  Project: NPM::xtools:3.2.0: =&gt; NPM:@opentelemetry:sdk-node:0.41.2 =&gt; NPM:@opentelemetry:exporter-trace-otlp-proto:0.41.2</t>
  </si>
  <si>
    <t>string.prototype.trimend</t>
  </si>
  <si>
    <t>1.0.9</t>
  </si>
  <si>
    <t>https://github.com/es-shims/String.prototype.trimEnd</t>
  </si>
  <si>
    <t>pkg:npm/string.prototype.trimend@1.0.9</t>
  </si>
  <si>
    <t>https://registry.npmjs.org/string.prototype.trimend/-/string.prototype.trimend-1.0.9.tgz</t>
  </si>
  <si>
    <t>Scope: dev_dependencies  Project: NPM::xtools:3.2.0: =&gt; NPM::eslint-config-next:14.2.3 =&gt; NPM::eslint-plugin-import:2.31.0 =&gt; NPM::string.prototype.trimend:1.0.9 # Scope: dev_dependencies  Project: NPM::xtools:3.2.0: =&gt; NPM::eslint-plugin-import:2.31.0 =&gt; NPM::string.prototype.trimend:1.0.9</t>
  </si>
  <si>
    <t>@opentelemetry/sdk-trace-base</t>
  </si>
  <si>
    <t>pkg:npm/@opentelemetry/sdk-trace-base@1.15.2</t>
  </si>
  <si>
    <t>https://registry.npmjs.org/@opentelemetry/sdk-trace-base/-/sdk-trace-base-1.15.2.tgz</t>
  </si>
  <si>
    <t>Scope: dependencies  Project: NPM::xtools:3.2.0: =&gt; NPM:@opentelemetry:sdk-node:0.41.2 =&gt; NPM:@opentelemetry:sdk-trace-base:1.15.2 # Scope: dependencies  Project: NPM::xtools:3.2.0: =&gt; NPM:@opentelemetry:sdk-node:0.41.2 =&gt; NPM:@opentelemetry:sdk-trace-node:1.15.2 =&gt; NPM:@opentelemetry:sdk-trace-base:1.15.2 # Scope: dependencies  Project: NPM::xtools:3.2.0: =&gt; NPM:@opentelemetry:sdk-node:0.41.2 =&gt; NPM:@opentelemetry:exporter-jaeger:1.15.2 =&gt; NPM:@opentelemetry:sdk-trace-base:1.15.2 # Scope: dependencies  Project: NPM::xtools:3.2.0: =&gt; NPM:@opentelemetry:sdk-node:0.41.2 =&gt; NPM:@opentelemetry:exporter-zipkin:1.15.2 =&gt; NPM:@opentelemetry:sdk-trace-base:1.15.2 # Scope: dependencies  Project: NPM::xtools:3.2.0: =&gt; NPM:@opentelemetry:sdk-node:0.41.2 =&gt; NPM:@opentelemetry:exporter-trace-otlp-grpc:0.41.2 =&gt; NPM:@opentelemetry:sdk-trace-base:1.15.2 # Scope: dependencies  Project: NPM::xtools:3.2.0: =&gt; NPM:@opentelemetry:sdk-node:0.41.2 =&gt; NPM:@opentelemetry:exporter-trace-otlp-http:0.41.2 =&gt; NPM:@opentelemetry:sdk-trace-base:1.15.2 # Scope: dependencies  Project: NPM::xtools:3.2.0: =&gt; NPM:@opentelemetry:sdk-node:0.41.2 =&gt; NPM:@opentelemetry:exporter-trace-otlp-proto:0.41.2 =&gt; NPM:@opentelemetry:sdk-trace-base:1.15.2 # Scope: dependencies  Project: NPM::xtools:3.2.0: =&gt; NPM:@opentelemetry:sdk-trace-base:1.15.2</t>
  </si>
  <si>
    <t>string.prototype.trim</t>
  </si>
  <si>
    <t>1.2.10</t>
  </si>
  <si>
    <t>https://github.com/es-shims/String.prototype.trim</t>
  </si>
  <si>
    <t>pkg:npm/string.prototype.trim@1.2.10</t>
  </si>
  <si>
    <t>https://registry.npmjs.org/string.prototype.trim/-/string.prototype.trim-1.2.10.tgz</t>
  </si>
  <si>
    <t>@opentelemetry/propagator-jaeger</t>
  </si>
  <si>
    <t>pkg:npm/@opentelemetry/propagator-jaeger@1.15.2</t>
  </si>
  <si>
    <t>https://registry.npmjs.org/@opentelemetry/propagator-jaeger/-/propagator-jaeger-1.15.2.tgz</t>
  </si>
  <si>
    <t>Scope: dependencies  Project: NPM::xtools:3.2.0: =&gt; NPM:@opentelemetry:propagator-jaeger:1.15.2 # Scope: dependencies  Project: NPM::xtools:3.2.0: =&gt; NPM:@opentelemetry:sdk-node:0.41.2 =&gt; NPM:@opentelemetry:sdk-trace-node:1.15.2 =&gt; NPM:@opentelemetry:propagator-jaeger:1.15.2</t>
  </si>
  <si>
    <t>string.prototype.trimstart</t>
  </si>
  <si>
    <t>https://github.com/es-shims/String.prototype.trimStart</t>
  </si>
  <si>
    <t>pkg:npm/string.prototype.trimstart@1.0.8</t>
  </si>
  <si>
    <t>https://registry.npmjs.org/string.prototype.trimstart/-/string.prototype.trimstart-1.0.8.tgz</t>
  </si>
  <si>
    <t>@opentelemetry/otlp-proto-exporter-base</t>
  </si>
  <si>
    <t>pkg:npm/@opentelemetry/otlp-proto-exporter-base@0.41.2</t>
  </si>
  <si>
    <t>https://registry.npmjs.org/@opentelemetry/otlp-proto-exporter-base/-/otlp-proto-exporter-base-0.41.2.tgz</t>
  </si>
  <si>
    <t>Scope: dependencies  Project: NPM::xtools:3.2.0: =&gt; NPM:@opentelemetry:sdk-node:0.41.2 =&gt; NPM:@opentelemetry:exporter-trace-otlp-proto:0.41.2 =&gt; NPM:@opentelemetry:otlp-proto-exporter-base:0.41.2</t>
  </si>
  <si>
    <t>@opentelemetry/otlp-grpc-exporter-base</t>
  </si>
  <si>
    <t>pkg:npm/@opentelemetry/otlp-grpc-exporter-base@0.41.2</t>
  </si>
  <si>
    <t>https://registry.npmjs.org/@opentelemetry/otlp-grpc-exporter-base/-/otlp-grpc-exporter-base-0.41.2.tgz</t>
  </si>
  <si>
    <t>Scope: dependencies  Project: NPM::xtools:3.2.0: =&gt; NPM:@opentelemetry:sdk-node:0.41.2 =&gt; NPM:@opentelemetry:exporter-trace-otlp-grpc:0.41.2 =&gt; NPM:@opentelemetry:otlp-grpc-exporter-base:0.41.2</t>
  </si>
  <si>
    <t>stream-promise</t>
  </si>
  <si>
    <t>https://github.com/medikoo/stream-promise</t>
  </si>
  <si>
    <t>pkg:npm/stream-promise@3.2.0</t>
  </si>
  <si>
    <t>https://registry.npmjs.org/stream-promise/-/stream-promise-3.2.0.tgz</t>
  </si>
  <si>
    <t>Scope: dev_dependencies  Project: NPM::xtools:3.2.0: =&gt; NPM::osls:3.50.0 =&gt; NPM::child-process-ext:3.0.2 =&gt; NPM::stream-promise:3.2.0</t>
  </si>
  <si>
    <t>@opentelemetry/sdk-trace-node</t>
  </si>
  <si>
    <t>pkg:npm/@opentelemetry/sdk-trace-node@1.15.2</t>
  </si>
  <si>
    <t>https://registry.npmjs.org/@opentelemetry/sdk-trace-node/-/sdk-trace-node-1.15.2.tgz</t>
  </si>
  <si>
    <t>Scope: dependencies  Project: NPM::xtools:3.2.0: =&gt; NPM:@opentelemetry:sdk-node:0.41.2 =&gt; NPM:@opentelemetry:sdk-trace-node:1.15.2</t>
  </si>
  <si>
    <t>pkg:npm/strip-final-newline@3.0.0</t>
  </si>
  <si>
    <t>https://registry.npmjs.org/strip-final-newline/-/strip-final-newline-3.0.0.tgz</t>
  </si>
  <si>
    <t>Scope: dev_dependencies  Project: NPM::xtools:3.2.0: =&gt; NPM::serverless-offline:13.9.0 =&gt; NPM::execa:8.0.1 =&gt; NPM::strip-final-newline:3.0.0</t>
  </si>
  <si>
    <t>@opentelemetry/propagator-b3</t>
  </si>
  <si>
    <t>pkg:npm/@opentelemetry/propagator-b3@1.15.2</t>
  </si>
  <si>
    <t>https://registry.npmjs.org/@opentelemetry/propagator-b3/-/propagator-b3-1.15.2.tgz</t>
  </si>
  <si>
    <t>Scope: dependencies  Project: NPM::xtools:3.2.0: =&gt; NPM:@opentelemetry:propagator-b3:1.15.2 # Scope: dependencies  Project: NPM::xtools:3.2.0: =&gt; NPM:@opentelemetry:sdk-node:0.41.2 =&gt; NPM:@opentelemetry:sdk-trace-node:1.15.2 =&gt; NPM:@opentelemetry:propagator-b3:1.15.2</t>
  </si>
  <si>
    <t>pkg:npm/strip-dirs@2.1.0</t>
  </si>
  <si>
    <t>https://registry.npmjs.org/strip-dirs/-/strip-dirs-2.1.0.tgz</t>
  </si>
  <si>
    <t>Scope: dev_dependencies  Project: NPM::xtools:3.2.0: =&gt; NPM::osls:3.50.0 =&gt; NPM::decompress:4.2.1 =&gt; NPM::strip-dirs:2.1.0</t>
  </si>
  <si>
    <t>strip-outer</t>
  </si>
  <si>
    <t>https://github.com/sindresorhus/strip-outer</t>
  </si>
  <si>
    <t>pkg:npm/strip-outer@1.0.1</t>
  </si>
  <si>
    <t>https://registry.npmjs.org/strip-outer/-/strip-outer-1.0.1.tgz</t>
  </si>
  <si>
    <t>pkg:npm/strtok3@6.3.0</t>
  </si>
  <si>
    <t>https://registry.npmjs.org/strtok3/-/strtok3-6.3.0.tgz</t>
  </si>
  <si>
    <t>https://github.com/isaacs/node-mkdirp</t>
  </si>
  <si>
    <t>pkg:npm/mkdirp@1.0.4</t>
  </si>
  <si>
    <t>https://registry.npmjs.org/mkdirp/-/mkdirp-1.0.4.tgz</t>
  </si>
  <si>
    <t>Scope: dev_dependencies  Project: NPM::xtools:3.2.0: =&gt; NPM::jest-junit:16.0.0 =&gt; NPM::mkdirp:1.0.4</t>
  </si>
  <si>
    <t>tar</t>
  </si>
  <si>
    <t>https://github.com/isaacs/node-tar</t>
  </si>
  <si>
    <t>pkg:npm/tar@6.2.1</t>
  </si>
  <si>
    <t>https://registry.npmjs.org/tar/-/tar-6.2.1.tgz</t>
  </si>
  <si>
    <t>pkg:npm/tar-stream@2.2.0</t>
  </si>
  <si>
    <t>https://registry.npmjs.org/tar-stream/-/tar-stream-2.2.0.tgz</t>
  </si>
  <si>
    <t>Scope: dev_dependencies  Project: NPM::xtools:3.2.0: =&gt; NPM:@nx:esbuild:20.6.4 =&gt; NPM:@nx:js:20.6.4 =&gt; NPM:@nx:workspace:20.6.4 =&gt; NPM::nx:20.6.4 =&gt; NPM::tar-stream:2.2.0 # Scope: dev_dependencies  Project: NPM::xtools:3.2.0: =&gt; NPM::nx:20.6.4 =&gt; NPM::tar-stream:2.2.0 # Scope: dev_dependencies  Project: NPM::xtools:3.2.0: =&gt; NPM::osls:3.50.0 =&gt; NPM::archiver:5.3.1 =&gt; NPM::tar-stream:2.2.0</t>
  </si>
  <si>
    <t>to-buffer</t>
  </si>
  <si>
    <t>https://github.com/mafintosh/to-buffer</t>
  </si>
  <si>
    <t>pkg:npm/to-buffer@1.1.1</t>
  </si>
  <si>
    <t>https://registry.npmjs.org/to-buffer/-/to-buffer-1.1.1.tgz</t>
  </si>
  <si>
    <t>throat</t>
  </si>
  <si>
    <t>https://github.com/ForbesLindesay/throat</t>
  </si>
  <si>
    <t>pkg:npm/throat@5.0.0</t>
  </si>
  <si>
    <t>https://registry.npmjs.org/throat/-/throat-5.0.0.tgz</t>
  </si>
  <si>
    <t>trim-repeated</t>
  </si>
  <si>
    <t>https://github.com/sindresorhus/trim-repeated</t>
  </si>
  <si>
    <t>pkg:npm/trim-repeated@1.0.0</t>
  </si>
  <si>
    <t>https://registry.npmjs.org/trim-repeated/-/trim-repeated-1.0.0.tgz</t>
  </si>
  <si>
    <t>tr46</t>
  </si>
  <si>
    <t>0.0.3</t>
  </si>
  <si>
    <t>https://github.com/Sebmaster/tr46.js</t>
  </si>
  <si>
    <t>pkg:npm/tr46@0.0.3</t>
  </si>
  <si>
    <t>https://registry.npmjs.org/tr46/-/tr46-0.0.3.tgz</t>
  </si>
  <si>
    <t>Scope: dependencies  Project: NPM::xtools:3.2.0: =&gt; NPM:@graphql-codegen:cli:5.0.2 =&gt; NPM::graphql-config:5.0.3 =&gt; NPM:@graphql-tools:url-loader:8.0.2 =&gt; NPM:@ardatan:sync-fetch:0.0.1 =&gt; NPM::node-fetch:2.7.0 =&gt; NPM::whatwg-url:5.0.0 =&gt; NPM::tr46:0.0.3 # Scope: dev_dependencies  Project: NPM::xtools:3.2.0: =&gt; NPM::osls:3.50.0 =&gt; NPM::node-fetch:2.7.0 =&gt; NPM::whatwg-url:5.0.0 =&gt; NPM::tr46:0.0.3</t>
  </si>
  <si>
    <t>traverse</t>
  </si>
  <si>
    <t>0.6.11</t>
  </si>
  <si>
    <t>https://github.com/ljharb/js-traverse</t>
  </si>
  <si>
    <t>pkg:npm/traverse@0.6.11</t>
  </si>
  <si>
    <t>https://registry.npmjs.org/traverse/-/traverse-0.6.11.tgz</t>
  </si>
  <si>
    <t>acorn-import-assertions</t>
  </si>
  <si>
    <t>https://github.com/xtuc/acorn-import-assertions</t>
  </si>
  <si>
    <t>pkg:npm/acorn-import-assertions@1.9.0</t>
  </si>
  <si>
    <t>https://registry.npmjs.org/acorn-import-assertions/-/acorn-import-assertions-1.9.0.tgz</t>
  </si>
  <si>
    <t>Scope: dependencies  Project: NPM::xtools:3.2.0: =&gt; NPM:@opentelemetry:instrumentation:0.41.2 =&gt; NPM::import-in-the-middle:1.4.2 =&gt; NPM::acorn-import-assertions:1.9.0</t>
  </si>
  <si>
    <t>typed-array-buffer</t>
  </si>
  <si>
    <t>https://github.com/inspect-js/typed-array-buffer</t>
  </si>
  <si>
    <t>pkg:npm/typed-array-buffer@1.0.3</t>
  </si>
  <si>
    <t>https://registry.npmjs.org/typed-array-buffer/-/typed-array-buffer-1.0.3.tgz</t>
  </si>
  <si>
    <t>@typescript-eslint/eslint-plugin</t>
  </si>
  <si>
    <t>7.18.0</t>
  </si>
  <si>
    <t>https://github.com/typescript-eslint/typescript-eslint</t>
  </si>
  <si>
    <t>pkg:npm/@typescript-eslint/eslint-plugin@7.18.0</t>
  </si>
  <si>
    <t>@typescript-eslint</t>
  </si>
  <si>
    <t>https://registry.npmjs.org/@typescript-eslint/eslint-plugin/-/eslint-plugin-7.18.0.tgz</t>
  </si>
  <si>
    <t>Scope: dev_dependencies  Project: NPM::xtools:3.2.0: =&gt; NPM:@typescript-eslint:eslint-plugin:7.18.0</t>
  </si>
  <si>
    <t>ansi-color</t>
  </si>
  <si>
    <t>https://www.npmjs.com/package/ansi-color</t>
  </si>
  <si>
    <t>pkg:npm/ansi-color@0.2.1</t>
  </si>
  <si>
    <t>https://registry.npmjs.org/ansi-color/-/ansi-color-0.2.1.tgz</t>
  </si>
  <si>
    <t>Scope: dependencies  Project: NPM::xtools:3.2.0: =&gt; NPM:@opentelemetry:sdk-node:0.41.2 =&gt; NPM:@opentelemetry:exporter-jaeger:1.15.2 =&gt; NPM::jaeger-client:3.19.0 =&gt; NPM::thriftrw:3.11.4 =&gt; NPM::bufrw:1.3.0 =&gt; NPM::hexer:1.5.0 =&gt; NPM::ansi-color:0.2.1 # Scope: dependencies  Project: NPM::xtools:3.2.0: =&gt; NPM:@opentelemetry:sdk-node:0.41.2 =&gt; NPM:@opentelemetry:exporter-jaeger:1.15.2 =&gt; NPM::jaeger-client:3.19.0 =&gt; NPM::thriftrw:3.11.4 =&gt; NPM::bufrw:1.3.0 =&gt; NPM::ansi-color:0.2.1</t>
  </si>
  <si>
    <t>@typescript-eslint/utils</t>
  </si>
  <si>
    <t>pkg:npm/@typescript-eslint/utils@7.18.0</t>
  </si>
  <si>
    <t>https://registry.npmjs.org/@typescript-eslint/utils/-/utils-7.18.0.tgz</t>
  </si>
  <si>
    <t>Scope: dev_dependencies  Project: NPM::xtools:3.2.0: =&gt; NPM:@typescript-eslint:eslint-plugin:7.18.0 =&gt; NPM:@typescript-eslint:utils:7.18.0 # Scope: dev_dependencies  Project: NPM::xtools:3.2.0: =&gt; NPM:@typescript-eslint:eslint-plugin:7.18.0 =&gt; NPM:@typescript-eslint:type-utils:7.18.0 =&gt; NPM:@typescript-eslint:utils:7.18.0</t>
  </si>
  <si>
    <t>@typescript-eslint/parser</t>
  </si>
  <si>
    <t>pkg:npm/@typescript-eslint/parser@7.18.0</t>
  </si>
  <si>
    <t>https://registry.npmjs.org/@typescript-eslint/parser/-/parser-7.18.0.tgz</t>
  </si>
  <si>
    <t>Scope: dev_dependencies  Project: NPM::xtools:3.2.0: =&gt; NPM:@typescript-eslint:parser:7.18.0</t>
  </si>
  <si>
    <t>pkg:npm/token-types@4.2.1</t>
  </si>
  <si>
    <t>https://registry.npmjs.org/token-types/-/token-types-4.2.1.tgz</t>
  </si>
  <si>
    <t>serverless-offline</t>
  </si>
  <si>
    <t>13.9.0</t>
  </si>
  <si>
    <t>https://github.com/dherault/serverless-offline</t>
  </si>
  <si>
    <t>pkg:npm/serverless-offline@13.9.0</t>
  </si>
  <si>
    <t>https://registry.npmjs.org/serverless-offline/-/serverless-offline-13.9.0.tgz</t>
  </si>
  <si>
    <t>Scope: dev_dependencies  Project: NPM::xtools:3.2.0: =&gt; NPM::serverless-offline:13.9.0</t>
  </si>
  <si>
    <t>12.0.1</t>
  </si>
  <si>
    <t>pkg:npm/dotenv-expand@12.0.1</t>
  </si>
  <si>
    <t>https://registry.npmjs.org/dotenv-expand/-/dotenv-expand-12.0.1.tgz</t>
  </si>
  <si>
    <t>Scope: dependencies  Project: NPM::xtools:3.2.0: =&gt; NPM:@nestjs:config:4.0.2 =&gt; NPM::dotenv-expand:12.0.1</t>
  </si>
  <si>
    <t>doctrine</t>
  </si>
  <si>
    <t>https://github.com/eslint/doctrine</t>
  </si>
  <si>
    <t>pkg:npm/doctrine@3.0.0</t>
  </si>
  <si>
    <t>https://registry.npmjs.org/doctrine/-/doctrine-3.0.0.tgz</t>
  </si>
  <si>
    <t>Scope: dev_dependencies  Project: NPM::xtools:3.2.0: =&gt; NPM::eslint:8.57.1 =&gt; NPM::doctrine:3.0.0</t>
  </si>
  <si>
    <t>typed-array-byte-offset</t>
  </si>
  <si>
    <t>https://github.com/inspect-js/typed-array-byte-offset</t>
  </si>
  <si>
    <t>pkg:npm/typed-array-byte-offset@1.0.4</t>
  </si>
  <si>
    <t>https://registry.npmjs.org/typed-array-byte-offset/-/typed-array-byte-offset-1.0.4.tgz</t>
  </si>
  <si>
    <t>@typescript-eslint/visitor-keys</t>
  </si>
  <si>
    <t>pkg:npm/@typescript-eslint/visitor-keys@7.18.0</t>
  </si>
  <si>
    <t>https://registry.npmjs.org/@typescript-eslint/visitor-keys/-/visitor-keys-7.18.0.tgz</t>
  </si>
  <si>
    <t>Scope: dev_dependencies  Project: NPM::xtools:3.2.0: =&gt; NPM:@typescript-eslint:eslint-plugin:7.18.0 =&gt; NPM:@typescript-eslint:utils:7.18.0 =&gt; NPM:@typescript-eslint:scope-manager:7.18.0 =&gt; NPM:@typescript-eslint:visitor-keys:7.18.0 # Scope: dev_dependencies  Project: NPM::xtools:3.2.0: =&gt; NPM:@typescript-eslint:eslint-plugin:7.18.0 =&gt; NPM:@typescript-eslint:utils:7.18.0 =&gt; NPM:@typescript-eslint:typescript-estree:7.18.0 =&gt; NPM:@typescript-eslint:visitor-keys:7.18.0 # Scope: dev_dependencies  Project: NPM::xtools:3.2.0: =&gt; NPM:@typescript-eslint:eslint-plugin:7.18.0 =&gt; NPM:@typescript-eslint:visitor-keys:7.18.0 # Scope: dev_dependencies  Project: NPM::xtools:3.2.0: =&gt; NPM:@typescript-eslint:eslint-plugin:7.18.0 =&gt; NPM:@typescript-eslint:scope-manager:7.18.0 =&gt; NPM:@typescript-eslint:visitor-keys:7.18.0 # Scope: dev_dependencies  Project: NPM::xtools:3.2.0: =&gt; NPM:@typescript-eslint:parser:7.18.0 =&gt; NPM:@typescript-eslint:visitor-keys:7.18.0</t>
  </si>
  <si>
    <t>typedarray.prototype.slice</t>
  </si>
  <si>
    <t>https://github.com/es-shims/TypedArray.prototype.slice</t>
  </si>
  <si>
    <t>pkg:npm/typedarray.prototype.slice@1.0.5</t>
  </si>
  <si>
    <t>https://registry.npmjs.org/typedarray.prototype.slice/-/typedarray.prototype.slice-1.0.5.tgz</t>
  </si>
  <si>
    <t>7.2.2</t>
  </si>
  <si>
    <t>pkg:npm/eslint-scope@7.2.2</t>
  </si>
  <si>
    <t>https://registry.npmjs.org/eslint-scope/-/eslint-scope-7.2.2.tgz</t>
  </si>
  <si>
    <t>Scope: dev_dependencies  Project: NPM::xtools:3.2.0: =&gt; NPM::eslint:8.57.1 =&gt; NPM::eslint-scope:7.2.2</t>
  </si>
  <si>
    <t>typed-array-length</t>
  </si>
  <si>
    <t>https://github.com/inspect-js/typed-array-length</t>
  </si>
  <si>
    <t>pkg:npm/typed-array-length@1.0.7</t>
  </si>
  <si>
    <t>https://registry.npmjs.org/typed-array-length/-/typed-array-length-1.0.7.tgz</t>
  </si>
  <si>
    <t>typed-array-byte-length</t>
  </si>
  <si>
    <t>https://github.com/inspect-js/typed-array-byte-length</t>
  </si>
  <si>
    <t>pkg:npm/typed-array-byte-length@1.0.3</t>
  </si>
  <si>
    <t>https://registry.npmjs.org/typed-array-byte-length/-/typed-array-byte-length-1.0.3.tgz</t>
  </si>
  <si>
    <t>error</t>
  </si>
  <si>
    <t>7.0.2</t>
  </si>
  <si>
    <t>https://github.com/Raynos/error</t>
  </si>
  <si>
    <t>pkg:npm/error@7.0.2</t>
  </si>
  <si>
    <t>https://registry.npmjs.org/error/-/error-7.0.2.tgz</t>
  </si>
  <si>
    <t>Scope: dependencies  Project: NPM::xtools:3.2.0: =&gt; NPM:@opentelemetry:sdk-node:0.41.2 =&gt; NPM:@opentelemetry:exporter-jaeger:1.15.2 =&gt; NPM::jaeger-client:3.19.0 =&gt; NPM::thriftrw:3.11.4 =&gt; NPM::bufrw:1.3.0 =&gt; NPM::error:7.0.2 # Scope: dependencies  Project: NPM::xtools:3.2.0: =&gt; NPM:@opentelemetry:sdk-node:0.41.2 =&gt; NPM:@opentelemetry:exporter-jaeger:1.15.2 =&gt; NPM::jaeger-client:3.19.0 =&gt; NPM::thriftrw:3.11.4 =&gt; NPM::error:7.0.2</t>
  </si>
  <si>
    <t>serverless</t>
  </si>
  <si>
    <t>3.40.0</t>
  </si>
  <si>
    <t>https://github.com/serverless/serverless</t>
  </si>
  <si>
    <t>pkg:npm/serverless@3.40.0</t>
  </si>
  <si>
    <t>https://registry.npmjs.org/serverless/-/serverless-3.40.0.tgz</t>
  </si>
  <si>
    <t>@typescript-eslint/type-utils</t>
  </si>
  <si>
    <t>pkg:npm/@typescript-eslint/type-utils@7.18.0</t>
  </si>
  <si>
    <t>https://registry.npmjs.org/@typescript-eslint/type-utils/-/type-utils-7.18.0.tgz</t>
  </si>
  <si>
    <t>Scope: dev_dependencies  Project: NPM::xtools:3.2.0: =&gt; NPM:@typescript-eslint:eslint-plugin:7.18.0 =&gt; NPM:@typescript-eslint:type-utils:7.18.0</t>
  </si>
  <si>
    <t>unbox-primitive</t>
  </si>
  <si>
    <t>https://github.com/ljharb/unbox-primitive</t>
  </si>
  <si>
    <t>pkg:npm/unbox-primitive@1.1.0</t>
  </si>
  <si>
    <t>https://registry.npmjs.org/unbox-primitive/-/unbox-primitive-1.1.0.tgz</t>
  </si>
  <si>
    <t>9.6.1</t>
  </si>
  <si>
    <t>https://github.com/eslint/espree</t>
  </si>
  <si>
    <t>pkg:npm/espree@9.6.1</t>
  </si>
  <si>
    <t>https://registry.npmjs.org/espree/-/espree-9.6.1.tgz</t>
  </si>
  <si>
    <t>Scope: dev_dependencies  Project: NPM::xtools:3.2.0: =&gt; NPM:@nx:eslint-plugin:20.6.4 =&gt; NPM::jsonc-eslint-parser:2.3.0 =&gt; NPM::espree:9.6.1 # Scope: dev_dependencies  Project: NPM::xtools:3.2.0: =&gt; NPM::eslint:8.57.1 =&gt; NPM::espree:9.6.1 # Scope: dev_dependencies  Project: NPM::xtools:3.2.0: =&gt; NPM::eslint:8.57.1 =&gt; NPM:@eslint:eslintrc:2.1.4 =&gt; NPM::espree:9.6.1</t>
  </si>
  <si>
    <t>superagent</t>
  </si>
  <si>
    <t>7.1.6</t>
  </si>
  <si>
    <t>https://github.com/visionmedia/superagent</t>
  </si>
  <si>
    <t>pkg:npm/superagent@7.1.6</t>
  </si>
  <si>
    <t>https://registry.npmjs.org/superagent/-/superagent-7.1.6.tgz</t>
  </si>
  <si>
    <t>Scope: dev_dependencies  Project: NPM::xtools:3.2.0: =&gt; NPM::osls:3.50.0 =&gt; NPM::json-refs:3.0.15 =&gt; NPM::path-loader:1.0.12 =&gt; NPM::superagent:7.1.6</t>
  </si>
  <si>
    <t>@typescript-eslint/scope-manager</t>
  </si>
  <si>
    <t>pkg:npm/@typescript-eslint/scope-manager@7.18.0</t>
  </si>
  <si>
    <t>https://registry.npmjs.org/@typescript-eslint/scope-manager/-/scope-manager-7.18.0.tgz</t>
  </si>
  <si>
    <t>Scope: dev_dependencies  Project: NPM::xtools:3.2.0: =&gt; NPM:@typescript-eslint:eslint-plugin:7.18.0 =&gt; NPM:@typescript-eslint:utils:7.18.0 =&gt; NPM:@typescript-eslint:scope-manager:7.18.0 # Scope: dev_dependencies  Project: NPM::xtools:3.2.0: =&gt; NPM:@typescript-eslint:eslint-plugin:7.18.0 =&gt; NPM:@typescript-eslint:scope-manager:7.18.0 # Scope: dev_dependencies  Project: NPM::xtools:3.2.0: =&gt; NPM:@typescript-eslint:parser:7.18.0 =&gt; NPM:@typescript-eslint:scope-manager:7.18.0</t>
  </si>
  <si>
    <t>util</t>
  </si>
  <si>
    <t>0.12.5</t>
  </si>
  <si>
    <t>https://github.com/browserify/node-util</t>
  </si>
  <si>
    <t>pkg:npm/util@0.12.5</t>
  </si>
  <si>
    <t>https://registry.npmjs.org/util/-/util-0.12.5.tgz</t>
  </si>
  <si>
    <t>Scope: dev_dependencies  Project: NPM::xtools:3.2.0: =&gt; NPM::osls:3.50.0 =&gt; NPM::aws-sdk:2.1692.0 =&gt; NPM::util:0.12.5</t>
  </si>
  <si>
    <t>pkg:npm/universalify@0.1.2</t>
  </si>
  <si>
    <t>https://registry.npmjs.org/universalify/-/universalify-0.1.2.tgz</t>
  </si>
  <si>
    <t>https://github.com/royriojas/file-entry-cache</t>
  </si>
  <si>
    <t>pkg:npm/file-entry-cache@6.0.1</t>
  </si>
  <si>
    <t>https://registry.npmjs.org/file-entry-cache/-/file-entry-cache-6.0.1.tgz</t>
  </si>
  <si>
    <t>Scope: dev_dependencies  Project: NPM::xtools:3.2.0: =&gt; NPM::eslint:8.57.1 =&gt; NPM::file-entry-cache:6.0.1</t>
  </si>
  <si>
    <t>eslint</t>
  </si>
  <si>
    <t>pkg:npm/eslint@8.57.1</t>
  </si>
  <si>
    <t>https://registry.npmjs.org/eslint/-/eslint-8.57.1.tgz</t>
  </si>
  <si>
    <t>Scope: dev_dependencies  Project: NPM::xtools:3.2.0: =&gt; NPM::eslint:8.57.1</t>
  </si>
  <si>
    <t>untildify</t>
  </si>
  <si>
    <t>https://github.com/sindresorhus/untildify</t>
  </si>
  <si>
    <t>pkg:npm/untildify@4.0.0</t>
  </si>
  <si>
    <t>https://registry.npmjs.org/untildify/-/untildify-4.0.0.tgz</t>
  </si>
  <si>
    <t>Scope: dev_dependencies  Project: NPM::xtools:3.2.0: =&gt; NPM::cypress:14.2.1 =&gt; NPM::untildify:4.0.0 # Scope: dev_dependencies  Project: NPM::xtools:3.2.0: =&gt; NPM::osls:3.50.0 =&gt; NPM::untildify:4.0.0 # Scope: dev_dependencies  Project: NPM::xtools-cypress-tests:0.0.1: =&gt; NPM::cypress:14.2.1 =&gt; NPM::untildify:4.0.0</t>
  </si>
  <si>
    <t>url</t>
  </si>
  <si>
    <t>0.10.3</t>
  </si>
  <si>
    <t>https://github.com/defunctzombie/node-url</t>
  </si>
  <si>
    <t>pkg:npm/url@0.10.3</t>
  </si>
  <si>
    <t>https://registry.npmjs.org/url/-/url-0.10.3.tgz</t>
  </si>
  <si>
    <t>Scope: dev_dependencies  Project: NPM::xtools:3.2.0: =&gt; NPM::osls:3.50.0 =&gt; NPM::aws-sdk:2.1692.0 =&gt; NPM::url:0.10.3</t>
  </si>
  <si>
    <t>formidable</t>
  </si>
  <si>
    <t>node-formidable/formidable</t>
  </si>
  <si>
    <t>pkg:npm/formidable@2.1.5</t>
  </si>
  <si>
    <t>https://registry.npmjs.org/formidable/-/formidable-2.1.5.tgz</t>
  </si>
  <si>
    <t>Scope: dev_dependencies  Project: NPM::xtools:3.2.0: =&gt; NPM::supertest:6.3.3 =&gt; NPM::superagent:8.0.9 =&gt; NPM::formidable:2.1.5</t>
  </si>
  <si>
    <t>validate-npm-package-name</t>
  </si>
  <si>
    <t>https://github.com/npm/validate-npm-package-name</t>
  </si>
  <si>
    <t>pkg:npm/validate-npm-package-name@3.0.0</t>
  </si>
  <si>
    <t>https://registry.npmjs.org/validate-npm-package-name/-/validate-npm-package-name-3.0.0.tgz</t>
  </si>
  <si>
    <t>@typescript-eslint/types</t>
  </si>
  <si>
    <t>pkg:npm/@typescript-eslint/types@7.18.0</t>
  </si>
  <si>
    <t>https://registry.npmjs.org/@typescript-eslint/types/-/types-7.18.0.tgz</t>
  </si>
  <si>
    <t>Scope: dev_dependencies  Project: NPM::xtools:3.2.0: =&gt; NPM:@typescript-eslint:eslint-plugin:7.18.0 =&gt; NPM:@typescript-eslint:utils:7.18.0 =&gt; NPM:@typescript-eslint:types:7.18.0 # Scope: dev_dependencies  Project: NPM::xtools:3.2.0: =&gt; NPM:@typescript-eslint:eslint-plugin:7.18.0 =&gt; NPM:@typescript-eslint:utils:7.18.0 =&gt; NPM:@typescript-eslint:scope-manager:7.18.0 =&gt; NPM:@typescript-eslint:types:7.18.0 # Scope: dev_dependencies  Project: NPM::xtools:3.2.0: =&gt; NPM:@typescript-eslint:eslint-plugin:7.18.0 =&gt; NPM:@typescript-eslint:utils:7.18.0 =&gt; NPM:@typescript-eslint:scope-manager:7.18.0 =&gt; NPM:@typescript-eslint:visitor-keys:7.18.0 =&gt; NPM:@typescript-eslint:types:7.18.0 # Scope: dev_dependencies  Project: NPM::xtools:3.2.0: =&gt; NPM:@typescript-eslint:eslint-plugin:7.18.0 =&gt; NPM:@typescript-eslint:utils:7.18.0 =&gt; NPM:@typescript-eslint:typescript-estree:7.18.0 =&gt; NPM:@typescript-eslint:types:7.18.0 # Scope: dev_dependencies  Project: NPM::xtools:3.2.0: =&gt; NPM:@typescript-eslint:eslint-plugin:7.18.0 =&gt; NPM:@typescript-eslint:visitor-keys:7.18.0 =&gt; NPM:@typescript-eslint:types:7.18.0 # Scope: dev_dependencies  Project: NPM::xtools:3.2.0: =&gt; NPM:@typescript-eslint:eslint-plugin:7.18.0 =&gt; NPM:@typescript-eslint:scope-manager:7.18.0 =&gt; NPM:@typescript-eslint:types:7.18.0 # Scope: dev_dependencies  Project: NPM::xtools:3.2.0: =&gt; NPM:@typescript-eslint:parser:7.18.0 =&gt; NPM:@typescript-eslint:types:7.18.0</t>
  </si>
  <si>
    <t>uni-global</t>
  </si>
  <si>
    <t>https://github.com/medikoo/uni-global</t>
  </si>
  <si>
    <t>pkg:npm/uni-global@1.0.0</t>
  </si>
  <si>
    <t>https://registry.npmjs.org/uni-global/-/uni-global-1.0.0.tgz</t>
  </si>
  <si>
    <t>Scope: dev_dependencies  Project: NPM::xtools:3.2.0: =&gt; NPM::osls:3.50.0 =&gt; NPM::essentials:1.2.0 =&gt; NPM::uni-global:1.0.0 # Scope: dev_dependencies  Project: NPM::xtools:3.2.0: =&gt; NPM::osls:3.50.0 =&gt; NPM::child-process-ext:3.0.2 =&gt; NPM::log:6.3.1 =&gt; NPM::uni-global:1.0.0</t>
  </si>
  <si>
    <t>@typescript-eslint/typescript-estree</t>
  </si>
  <si>
    <t>pkg:npm/@typescript-eslint/typescript-estree@7.18.0</t>
  </si>
  <si>
    <t>https://registry.npmjs.org/@typescript-eslint/typescript-estree/-/typescript-estree-7.18.0.tgz</t>
  </si>
  <si>
    <t>Scope: dev_dependencies  Project: NPM::xtools:3.2.0: =&gt; NPM:@typescript-eslint:eslint-plugin:7.18.0 =&gt; NPM:@typescript-eslint:utils:7.18.0 =&gt; NPM:@typescript-eslint:typescript-estree:7.18.0 # Scope: dev_dependencies  Project: NPM::xtools:3.2.0: =&gt; NPM:@typescript-eslint:eslint-plugin:7.18.0 =&gt; NPM:@typescript-eslint:type-utils:7.18.0 =&gt; NPM:@typescript-eslint:typescript-estree:7.18.0 # Scope: dev_dependencies  Project: NPM::xtools:3.2.0: =&gt; NPM:@typescript-eslint:parser:7.18.0 =&gt; NPM:@typescript-eslint:typescript-estree:7.18.0</t>
  </si>
  <si>
    <t>webidl-conversions</t>
  </si>
  <si>
    <t>https://github.com/jsdom/webidl-conversions</t>
  </si>
  <si>
    <t>pkg:npm/webidl-conversions@3.0.1</t>
  </si>
  <si>
    <t>https://registry.npmjs.org/webidl-conversions/-/webidl-conversions-3.0.1.tgz</t>
  </si>
  <si>
    <t>Scope: dependencies  Project: NPM::xtools:3.2.0: =&gt; NPM:@graphql-codegen:cli:5.0.2 =&gt; NPM::graphql-config:5.0.3 =&gt; NPM:@graphql-tools:url-loader:8.0.2 =&gt; NPM:@ardatan:sync-fetch:0.0.1 =&gt; NPM::node-fetch:2.7.0 =&gt; NPM::whatwg-url:5.0.0 =&gt; NPM::webidl-conversions:3.0.1 # Scope: dev_dependencies  Project: NPM::xtools:3.2.0: =&gt; NPM::osls:3.50.0 =&gt; NPM::node-fetch:2.7.0 =&gt; NPM::whatwg-url:5.0.0 =&gt; NPM::webidl-conversions:3.0.1</t>
  </si>
  <si>
    <t>13.24.0</t>
  </si>
  <si>
    <t>pkg:npm/globals@13.24.0</t>
  </si>
  <si>
    <t>https://registry.npmjs.org/globals/-/globals-13.24.0.tgz</t>
  </si>
  <si>
    <t>Scope: dev_dependencies  Project: NPM::xtools:3.2.0: =&gt; NPM::eslint:8.57.1 =&gt; NPM::globals:13.24.0 # Scope: dev_dependencies  Project: NPM::xtools:3.2.0: =&gt; NPM::eslint:8.57.1 =&gt; NPM:@eslint:eslintrc:2.1.4 =&gt; NPM::globals:13.24.0</t>
  </si>
  <si>
    <t>https://github.com/bestiejs/punycode.js</t>
  </si>
  <si>
    <t>pkg:npm/punycode@1.3.2</t>
  </si>
  <si>
    <t>https://registry.npmjs.org/punycode/-/punycode-1.3.2.tgz</t>
  </si>
  <si>
    <t>Scope: dependencies  Project: NPM::xtools:3.2.0: =&gt; NPM::aws-amplify:5.3.27 =&gt; NPM:@aws-amplify:api:5.4.16 =&gt; NPM:@aws-amplify:api-rest:3.5.14 =&gt; NPM::url:0.11.0 =&gt; NPM::punycode:1.3.2 # Scope: dev_dependencies  Project: NPM::xtools:3.2.0: =&gt; NPM::osls:3.50.0 =&gt; NPM::aws-sdk:2.1692.0 =&gt; NPM::url:0.10.3 =&gt; NPM::punycode:1.3.2</t>
  </si>
  <si>
    <t>0.20.2</t>
  </si>
  <si>
    <t>pkg:npm/type-fest@0.20.2</t>
  </si>
  <si>
    <t>https://registry.npmjs.org/type-fest/-/type-fest-0.20.2.tgz</t>
  </si>
  <si>
    <t>Scope: dev_dependencies  Project: NPM::xtools:3.2.0: =&gt; NPM::eslint:8.57.1 =&gt; NPM::globals:13.24.0 =&gt; NPM::type-fest:0.20.2</t>
  </si>
  <si>
    <t>import-in-the-middle</t>
  </si>
  <si>
    <t>1.4.2</t>
  </si>
  <si>
    <t>https://github.com/DataDog/import-in-the-middle</t>
  </si>
  <si>
    <t>pkg:npm/import-in-the-middle@1.4.2</t>
  </si>
  <si>
    <t>https://registry.npmjs.org/import-in-the-middle/-/import-in-the-middle-1.4.2.tgz</t>
  </si>
  <si>
    <t>Scope: dependencies  Project: NPM::xtools:3.2.0: =&gt; NPM:@opentelemetry:instrumentation:0.41.2 =&gt; NPM::import-in-the-middle:1.4.2</t>
  </si>
  <si>
    <t>6.20.0</t>
  </si>
  <si>
    <t>pkg:npm/undici-types@6.20.0</t>
  </si>
  <si>
    <t>https://registry.npmjs.org/undici-types/-/undici-types-6.20.0.tgz</t>
  </si>
  <si>
    <t>hexer</t>
  </si>
  <si>
    <t>https://github.com/jcorbin/hexer</t>
  </si>
  <si>
    <t>pkg:npm/hexer@1.5.0</t>
  </si>
  <si>
    <t>https://registry.npmjs.org/hexer/-/hexer-1.5.0.tgz</t>
  </si>
  <si>
    <t>Scope: dependencies  Project: NPM::xtools:3.2.0: =&gt; NPM:@opentelemetry:sdk-node:0.41.2 =&gt; NPM:@opentelemetry:exporter-jaeger:1.15.2 =&gt; NPM::jaeger-client:3.19.0 =&gt; NPM::thriftrw:3.11.4 =&gt; NPM::bufrw:1.3.0 =&gt; NPM::hexer:1.5.0</t>
  </si>
  <si>
    <t>which-builtin-type</t>
  </si>
  <si>
    <t>https://github.com/inspect-js/which-builtin-type</t>
  </si>
  <si>
    <t>pkg:npm/which-builtin-type@1.2.1</t>
  </si>
  <si>
    <t>https://registry.npmjs.org/which-builtin-type/-/which-builtin-type-1.2.1.tgz</t>
  </si>
  <si>
    <t>is-path-inside</t>
  </si>
  <si>
    <t>https://github.com/sindresorhus/is-path-inside</t>
  </si>
  <si>
    <t>pkg:npm/is-path-inside@3.0.3</t>
  </si>
  <si>
    <t>https://registry.npmjs.org/is-path-inside/-/is-path-inside-3.0.3.tgz</t>
  </si>
  <si>
    <t>Scope: dev_dependencies  Project: NPM::xtools:3.2.0: =&gt; NPM::cypress:14.2.1 =&gt; NPM::is-installed-globally:0.4.0 =&gt; NPM::is-path-inside:3.0.3 # Scope: dev_dependencies  Project: NPM::xtools:3.2.0: =&gt; NPM::eslint:8.57.1 =&gt; NPM::is-path-inside:3.0.3 # Scope: dev_dependencies  Project: NPM::xtools-cypress-tests:0.0.1: =&gt; NPM::cypress:14.2.1 =&gt; NPM::is-installed-globally:0.4.0 =&gt; NPM::is-path-inside:3.0.3</t>
  </si>
  <si>
    <t>which-module</t>
  </si>
  <si>
    <t>https://github.com/nexdrew/which-module</t>
  </si>
  <si>
    <t>pkg:npm/which-module@2.0.1</t>
  </si>
  <si>
    <t>https://registry.npmjs.org/which-module/-/which-module-2.0.1.tgz</t>
  </si>
  <si>
    <t>which-boxed-primitive</t>
  </si>
  <si>
    <t>https://github.com/inspect-js/which-boxed-primitive</t>
  </si>
  <si>
    <t>pkg:npm/which-boxed-primitive@1.1.1</t>
  </si>
  <si>
    <t>https://registry.npmjs.org/which-boxed-primitive/-/which-boxed-primitive-1.1.1.tgz</t>
  </si>
  <si>
    <t>which-collection</t>
  </si>
  <si>
    <t>https://github.com/inspect-js/which-collection</t>
  </si>
  <si>
    <t>pkg:npm/which-collection@1.0.2</t>
  </si>
  <si>
    <t>https://registry.npmjs.org/which-collection/-/which-collection-1.0.2.tgz</t>
  </si>
  <si>
    <t>jaeger-client</t>
  </si>
  <si>
    <t>3.19.0</t>
  </si>
  <si>
    <t>https://github.com/jaegertracing/jaeger-client-node</t>
  </si>
  <si>
    <t>pkg:npm/jaeger-client@3.19.0</t>
  </si>
  <si>
    <t>https://registry.npmjs.org/jaeger-client/-/jaeger-client-3.19.0.tgz</t>
  </si>
  <si>
    <t>Scope: dependencies  Project: NPM::xtools:3.2.0: =&gt; NPM:@opentelemetry:sdk-node:0.41.2 =&gt; NPM:@opentelemetry:exporter-jaeger:1.15.2 =&gt; NPM::jaeger-client:3.19.0</t>
  </si>
  <si>
    <t>widest-line</t>
  </si>
  <si>
    <t>https://github.com/sindresorhus/widest-line</t>
  </si>
  <si>
    <t>pkg:npm/widest-line@4.0.1</t>
  </si>
  <si>
    <t>https://registry.npmjs.org/widest-line/-/widest-line-4.0.1.tgz</t>
  </si>
  <si>
    <t>Scope: dev_dependencies  Project: NPM::xtools:3.2.0: =&gt; NPM::serverless-offline:13.9.0 =&gt; NPM::boxen:7.1.1 =&gt; NPM::widest-line:4.0.1</t>
  </si>
  <si>
    <t>whatwg-url</t>
  </si>
  <si>
    <t>https://github.com/jsdom/whatwg-url</t>
  </si>
  <si>
    <t>pkg:npm/whatwg-url@5.0.0</t>
  </si>
  <si>
    <t>https://registry.npmjs.org/whatwg-url/-/whatwg-url-5.0.0.tgz</t>
  </si>
  <si>
    <t>Scope: dependencies  Project: NPM::xtools:3.2.0: =&gt; NPM:@graphql-codegen:cli:5.0.2 =&gt; NPM::graphql-config:5.0.3 =&gt; NPM:@graphql-tools:url-loader:8.0.2 =&gt; NPM:@ardatan:sync-fetch:0.0.1 =&gt; NPM::node-fetch:2.7.0 =&gt; NPM::whatwg-url:5.0.0 # Scope: dev_dependencies  Project: NPM::xtools:3.2.0: =&gt; NPM::osls:3.50.0 =&gt; NPM::node-fetch:2.7.0 =&gt; NPM::whatwg-url:5.0.0</t>
  </si>
  <si>
    <t>which-typed-array</t>
  </si>
  <si>
    <t>1.1.19</t>
  </si>
  <si>
    <t>https://github.com/inspect-js/which-typed-array</t>
  </si>
  <si>
    <t>pkg:npm/which-typed-array@1.1.19</t>
  </si>
  <si>
    <t>https://registry.npmjs.org/which-typed-array/-/which-typed-array-1.1.19.tgz</t>
  </si>
  <si>
    <t>Scope: dev_dependencies  Project: NPM::xtools:3.2.0: =&gt; NPM::osls:3.50.0 =&gt; NPM::aws-sdk:2.1692.0 =&gt; NPM::util:0.12.5 =&gt; NPM::is-typed-array:1.1.15 =&gt; NPM::which-typed-array:1.1.19 # Scope: dev_dependencies  Project: NPM::xtools:3.2.0: =&gt; NPM::osls:3.50.0 =&gt; NPM::aws-sdk:2.1692.0 =&gt; NPM::util:0.12.5 =&gt; NPM::which-typed-array:1.1.19</t>
  </si>
  <si>
    <t>velocityjs</t>
  </si>
  <si>
    <t>https://github.com/shepherdwind/velocity.js</t>
  </si>
  <si>
    <t>pkg:npm/velocityjs@2.0.6</t>
  </si>
  <si>
    <t>https://registry.npmjs.org/velocityjs/-/velocityjs-2.0.6.tgz</t>
  </si>
  <si>
    <t>Scope: dev_dependencies  Project: NPM::xtools:3.2.0: =&gt; NPM::serverless-offline:13.9.0 =&gt; NPM::velocityjs:2.0.6</t>
  </si>
  <si>
    <t>yamljs</t>
  </si>
  <si>
    <t>https://github.com/jeremyfa/yaml.js</t>
  </si>
  <si>
    <t>pkg:npm/yamljs@0.3.0</t>
  </si>
  <si>
    <t>https://registry.npmjs.org/yamljs/-/yamljs-0.3.0.tgz</t>
  </si>
  <si>
    <t>pkg:npm/yallist@4.0.0</t>
  </si>
  <si>
    <t>https://registry.npmjs.org/yallist/-/yallist-4.0.0.tgz</t>
  </si>
  <si>
    <t>Scope: dev_dependencies  Project: NPM::xtools:3.2.0: =&gt; NPM::vite-plugin-dts:4.5.3 =&gt; NPM:@microsoft:api-extractor:7.52.2 =&gt; NPM::semver:7.5.4 =&gt; NPM::lru-cache:6.0.0 =&gt; NPM::yallist:4.0.0</t>
  </si>
  <si>
    <t>opentracing</t>
  </si>
  <si>
    <t>0.14.7</t>
  </si>
  <si>
    <t>https://github.com/opentracing/opentracing-javascript</t>
  </si>
  <si>
    <t>pkg:npm/opentracing@0.14.7</t>
  </si>
  <si>
    <t>https://registry.npmjs.org/opentracing/-/opentracing-0.14.7.tgz</t>
  </si>
  <si>
    <t>Scope: dependencies  Project: NPM::xtools:3.2.0: =&gt; NPM:@opentelemetry:sdk-node:0.41.2 =&gt; NPM:@opentelemetry:exporter-jaeger:1.15.2 =&gt; NPM::jaeger-client:3.19.0 =&gt; NPM::opentracing:0.14.7</t>
  </si>
  <si>
    <t>yaml-ast-parser</t>
  </si>
  <si>
    <t>0.0.43</t>
  </si>
  <si>
    <t>https://github.com/mulesoft-labs/yaml-ast-parser</t>
  </si>
  <si>
    <t>pkg:npm/yaml-ast-parser@0.0.43</t>
  </si>
  <si>
    <t>https://registry.npmjs.org/yaml-ast-parser/-/yaml-ast-parser-0.0.43.tgz</t>
  </si>
  <si>
    <t>Scope: dev_dependencies  Project: NPM::xtools:3.2.0: =&gt; NPM::osls:3.50.0 =&gt; NPM::yaml-ast-parser:0.0.43</t>
  </si>
  <si>
    <t>0.10.1</t>
  </si>
  <si>
    <t>pkg:npm/process@0.10.1</t>
  </si>
  <si>
    <t>https://registry.npmjs.org/process/-/process-0.10.1.tgz</t>
  </si>
  <si>
    <t>xml2js</t>
  </si>
  <si>
    <t>0.6.2</t>
  </si>
  <si>
    <t>https://github.com/Leonidas-from-XIV/node-xml2js</t>
  </si>
  <si>
    <t>pkg:npm/xml2js@0.6.2</t>
  </si>
  <si>
    <t>https://registry.npmjs.org/xml2js/-/xml2js-0.6.2.tgz</t>
  </si>
  <si>
    <t>Scope: dev_dependencies  Project: NPM::xtools:3.2.0: =&gt; NPM::osls:3.50.0 =&gt; NPM::aws-sdk:2.1692.0 =&gt; NPM::xml2js:0.6.2</t>
  </si>
  <si>
    <t>ws</t>
  </si>
  <si>
    <t>7.5.10</t>
  </si>
  <si>
    <t>https://github.com/websockets/ws</t>
  </si>
  <si>
    <t>pkg:npm/ws@7.5.10</t>
  </si>
  <si>
    <t>https://registry.npmjs.org/ws/-/ws-7.5.10.tgz</t>
  </si>
  <si>
    <t>Scope: dependencies  Project: NPM::xtools:3.2.0: =&gt; NPM:@aws-sdk:signature-v4-crt:3.796.0 =&gt; NPM:@aws-sdk:crt-loader:3.796.0 =&gt; NPM::aws-crt:1.26.2 =&gt; NPM::mqtt:4.3.8 =&gt; NPM::ws:7.5.10 # Scope: dev_dependencies  Project: NPM::xtools:3.2.0: =&gt; NPM::osls:3.50.0 =&gt; NPM::ws:7.5.10</t>
  </si>
  <si>
    <t>xmlbuilder</t>
  </si>
  <si>
    <t>11.0.1</t>
  </si>
  <si>
    <t>https://github.com/oozcitak/xmlbuilder-js</t>
  </si>
  <si>
    <t>pkg:npm/xmlbuilder@11.0.1</t>
  </si>
  <si>
    <t>https://registry.npmjs.org/xmlbuilder/-/xmlbuilder-11.0.1.tgz</t>
  </si>
  <si>
    <t>Scope: dev_dependencies  Project: NPM::xtools:3.2.0: =&gt; NPM::osls:3.50.0 =&gt; NPM::aws-sdk:2.1692.0 =&gt; NPM::xml2js:0.6.2 =&gt; NPM::xmlbuilder:11.0.1</t>
  </si>
  <si>
    <t>2.10.0</t>
  </si>
  <si>
    <t>pkg:npm/yauzl@2.10.0</t>
  </si>
  <si>
    <t>https://registry.npmjs.org/yauzl/-/yauzl-2.10.0.tgz</t>
  </si>
  <si>
    <t>Scope: dev_dependencies  Project: NPM::xtools:3.2.0: =&gt; NPM::cypress:14.2.1 =&gt; NPM::yauzl:2.10.0 # Scope: dev_dependencies  Project: NPM::xtools:3.2.0: =&gt; NPM::cypress:14.2.1 =&gt; NPM::extract-zip:2.0.1 =&gt; NPM::yauzl:2.10.0 # Scope: dev_dependencies  Project: NPM::xtools:3.2.0: =&gt; NPM::osls:3.50.0 =&gt; NPM::decompress:4.2.1 =&gt; NPM::decompress-unzip:4.0.1 =&gt; NPM::yauzl:2.10.0 # Scope: dev_dependencies  Project: NPM::xtools-cypress-tests:0.0.1: =&gt; NPM::cypress:14.2.1 =&gt; NPM::yauzl:2.10.0 # Scope: dev_dependencies  Project: NPM::xtools-cypress-tests:0.0.1: =&gt; NPM::cypress:14.2.1 =&gt; NPM::extract-zip:2.0.1 =&gt; NPM::yauzl:2.10.0</t>
  </si>
  <si>
    <t>string-template</t>
  </si>
  <si>
    <t>https://github.com/Matt-Esch/string-template</t>
  </si>
  <si>
    <t>pkg:npm/string-template@0.2.1</t>
  </si>
  <si>
    <t>https://registry.npmjs.org/string-template/-/string-template-0.2.1.tgz</t>
  </si>
  <si>
    <t>Scope: dependencies  Project: NPM::xtools:3.2.0: =&gt; NPM:@opentelemetry:sdk-node:0.41.2 =&gt; NPM:@opentelemetry:exporter-jaeger:1.15.2 =&gt; NPM::jaeger-client:3.19.0 =&gt; NPM::thriftrw:3.11.4 =&gt; NPM::bufrw:1.3.0 =&gt; NPM::error:7.0.2 =&gt; NPM::string-template:0.2.1 # Scope: dependencies  Project: NPM::xtools:3.2.0: =&gt; NPM:@opentelemetry:sdk-node:0.41.2 =&gt; NPM:@opentelemetry:exporter-jaeger:1.15.2 =&gt; NPM::jaeger-client:3.19.0 =&gt; NPM::thriftrw:3.11.4 =&gt; NPM::error:7.0.2 =&gt; NPM::string-template:0.2.1</t>
  </si>
  <si>
    <t>long</t>
  </si>
  <si>
    <t>https://github.com/dcodeIO/Long.js</t>
  </si>
  <si>
    <t>pkg:npm/long@2.4.0</t>
  </si>
  <si>
    <t>https://registry.npmjs.org/long/-/long-2.4.0.tgz</t>
  </si>
  <si>
    <t>Scope: dependencies  Project: NPM::xtools:3.2.0: =&gt; NPM:@opentelemetry:sdk-node:0.41.2 =&gt; NPM:@opentelemetry:exporter-jaeger:1.15.2 =&gt; NPM::jaeger-client:3.19.0 =&gt; NPM::thriftrw:3.11.4 =&gt; NPM::long:2.4.0</t>
  </si>
  <si>
    <t>thriftrw</t>
  </si>
  <si>
    <t>3.11.4</t>
  </si>
  <si>
    <t>https://github.com/thriftrw/thriftrw-node</t>
  </si>
  <si>
    <t>pkg:npm/thriftrw@3.11.4</t>
  </si>
  <si>
    <t>https://registry.npmjs.org/thriftrw/-/thriftrw-3.11.4.tgz</t>
  </si>
  <si>
    <t>Scope: dependencies  Project: NPM::xtools:3.2.0: =&gt; NPM:@opentelemetry:sdk-node:0.41.2 =&gt; NPM:@opentelemetry:exporter-jaeger:1.15.2 =&gt; NPM::jaeger-client:3.19.0 =&gt; NPM::thriftrw:3.11.4</t>
  </si>
  <si>
    <t>pkg:npm/ts-api-utils@1.4.3</t>
  </si>
  <si>
    <t>https://registry.npmjs.org/ts-api-utils/-/ts-api-utils-1.4.3.tgz</t>
  </si>
  <si>
    <t>Scope: dev_dependencies  Project: NPM::xtools:3.2.0: =&gt; NPM:@typescript-eslint:eslint-plugin:7.18.0 =&gt; NPM::ts-api-utils:1.4.3 # Scope: dev_dependencies  Project: NPM::xtools:3.2.0: =&gt; NPM:@typescript-eslint:eslint-plugin:7.18.0 =&gt; NPM:@typescript-eslint:utils:7.18.0 =&gt; NPM:@typescript-eslint:typescript-estree:7.18.0 =&gt; NPM::ts-api-utils:1.4.3 # Scope: dev_dependencies  Project: NPM::xtools:3.2.0: =&gt; NPM:@typescript-eslint:eslint-plugin:7.18.0 =&gt; NPM:@typescript-eslint:type-utils:7.18.0 =&gt; NPM::ts-api-utils:1.4.3</t>
  </si>
  <si>
    <t>text-table</t>
  </si>
  <si>
    <t>https://github.com/substack/text-table</t>
  </si>
  <si>
    <t>pkg:npm/text-table@0.2.0</t>
  </si>
  <si>
    <t>https://registry.npmjs.org/text-table/-/text-table-0.2.0.tgz</t>
  </si>
  <si>
    <t>Scope: dev_dependencies  Project: NPM::xtools:3.2.0: =&gt; NPM::eslint:8.57.1 =&gt; NPM::text-table:0.2.0</t>
  </si>
  <si>
    <t>5.26.5</t>
  </si>
  <si>
    <t>pkg:npm/undici-types@5.26.5</t>
  </si>
  <si>
    <t>https://registry.npmjs.org/undici-types/-/undici-types-5.26.5.tgz</t>
  </si>
  <si>
    <t>Scope: dependencies  Project: NPM::xtools:3.2.0: =&gt; NPM::openai:4.12.4 =&gt; NPM:@types:node:18.19.84 =&gt; NPM::undici-types:5.26.5</t>
  </si>
  <si>
    <t>webpack-sources</t>
  </si>
  <si>
    <t>3.2.3</t>
  </si>
  <si>
    <t>https://github.com/webpack/webpack-sources</t>
  </si>
  <si>
    <t>pkg:npm/webpack-sources@3.2.3</t>
  </si>
  <si>
    <t>https://registry.npmjs.org/webpack-sources/-/webpack-sources-3.2.3.tgz</t>
  </si>
  <si>
    <t>Scope: dev_dependencies  Project: NPM::xtools:3.2.0: =&gt; NPM:@nx:next:20.6.4 =&gt; NPM:@nx:webpack:20.6.4 =&gt; NPM::license-webpack-plugin:4.0.2 =&gt; NPM::webpack-sources:3.2.3</t>
  </si>
  <si>
    <t>xorshift</t>
  </si>
  <si>
    <t>https://github.com/AndreasMadsen/xorshift</t>
  </si>
  <si>
    <t>pkg:npm/xorshift@1.2.0</t>
  </si>
  <si>
    <t>https://registry.npmjs.org/xorshift/-/xorshift-1.2.0.tgz</t>
  </si>
  <si>
    <t>Scope: dependencies  Project: NPM::xtools:3.2.0: =&gt; NPM:@opentelemetry:sdk-node:0.41.2 =&gt; NPM:@opentelemetry:exporter-jaeger:1.15.2 =&gt; NPM::jaeger-client:3.19.0 =&gt; NPM::xorshift:1.2.0</t>
  </si>
  <si>
    <t>@rtsao/scc</t>
  </si>
  <si>
    <t>https://github.com/rtsao/scc</t>
  </si>
  <si>
    <t>pkg:npm/@rtsao/scc@1.1.0</t>
  </si>
  <si>
    <t>@rtsao</t>
  </si>
  <si>
    <t>https://registry.npmjs.org/@rtsao/scc/-/scc-1.1.0.tgz</t>
  </si>
  <si>
    <t>Scope: dev_dependencies  Project: NPM::xtools:3.2.0: =&gt; NPM::eslint-config-next:14.2.3 =&gt; NPM::eslint-plugin-import:2.31.0 =&gt; NPM:@rtsao:scc:1.1.0 # Scope: dev_dependencies  Project: NPM::xtools:3.2.0: =&gt; NPM::eslint-plugin-import:2.31.0 =&gt; NPM:@rtsao:scc:1.1.0</t>
  </si>
  <si>
    <t>@types/express</t>
  </si>
  <si>
    <t>pkg:npm/@types/express@4.17.21</t>
  </si>
  <si>
    <t>https://registry.npmjs.org/@types/express/-/express-4.17.21.tgz</t>
  </si>
  <si>
    <t>@types/json5</t>
  </si>
  <si>
    <t>0.0.29</t>
  </si>
  <si>
    <t>https://wwwhub.com/DefinitelyTyped/DefinitelyTyped</t>
  </si>
  <si>
    <t>pkg:npm/@types/json5@0.0.29</t>
  </si>
  <si>
    <t>https://registry.npmjs.org/@types/json5/-/json5-0.0.29.tgz</t>
  </si>
  <si>
    <t>Scope: dev_dependencies  Project: NPM::xtools:3.2.0: =&gt; NPM::eslint-config-next:14.2.3 =&gt; NPM::eslint-plugin-import:2.31.0 =&gt; NPM::tsconfig-paths:3.15.0 =&gt; NPM:@types:json5:0.0.29</t>
  </si>
  <si>
    <t>@types/node</t>
  </si>
  <si>
    <t>22.14.0</t>
  </si>
  <si>
    <t>pkg:npm/@types/node@22.14.0</t>
  </si>
  <si>
    <t>https://registry.npmjs.org/@types/node/-/node-22.14.0.tgz</t>
  </si>
  <si>
    <t>Scope: dependencies  Project: NPM::xtools:3.2.0: =&gt; NPM:@graphql-codegen:cli:5.0.2 =&gt; NPM::graphql-config:5.0.3 =&gt; NPM:@graphql-tools:url-loader:8.0.2 =&gt; NPM:@types:ws:8.18.0 =&gt; NPM:@types:node:22.14.0 # Scope: dependencies  Project: NPM::xtools:3.2.0: =&gt; NPM:@octokit:auth-app:6.0.1 =&gt; NPM::universal-github-app-jwt:1.1.1 =&gt; NPM:@types:jsonwebtoken:9.0.3 =&gt; NPM:@types:node:22.14.0 # Scope: dependencies  Project: NPM::xtools:3.2.0: =&gt; NPM:@opentelemetry:instrumentation-bunyan:0.32.0 =&gt; NPM:@types:bunyan:1.8.7 =&gt; NPM:@types:node:22.14.0 # Scope: dependencies  Project: NPM::xtools:3.2.0: =&gt; NPM:@opentelemetry:instrumentation-express:0.33.0 =&gt; NPM:@types:express:4.17.13 =&gt; NPM:@types:body-parser:1.19.2 =&gt; NPM:@types:node:22.14.0 # Scope: dependencies  Project: NPM::xtools:3.2.0: =&gt; NPM:@opentelemetry:instrumentation-express:0.33.0 =&gt; NPM:@types:express:4.17.13 =&gt; NPM:@types:body-parser:1.19.2 =&gt; NPM:@types:connect:3.4.35 =&gt; NPM:@types:node:22.14.0 # Scope: dependencies  Project: NPM::xtools:3.2.0: =&gt; NPM:@opentelemetry:instrumentation-express:0.33.0 =&gt; NPM:@types:express:4.17.13 =&gt; NPM:@types:serve-static:1.15.7 =&gt; NPM:@types:node:22.14.0 # Scope: dependencies  Project: NPM::xtools:3.2.0: =&gt; NPM:@opentelemetry:instrumentation-express:0.33.0 =&gt; NPM:@types:express:4.17.13 =&gt; NPM:@types:serve-static:1.15.7 =&gt; NPM:@types:send:0.17.1 =&gt; NPM:@types:node:22.14.0 # Scope: dependencies  Project: NPM::xtools:3.2.0: =&gt; NPM:@opentelemetry:instrumentation-express:0.33.0 =&gt; NPM:@types:express:4.17.13 =&gt; NPM:@types:express-serve-static-core:4.17.35 =&gt; NPM:@types:node:22.14.0 # Scope: dependencies  Project: NPM::xtools:3.2.0: =&gt; NPM:@opentelemetry:sdk-node:0.41.2 =&gt; NPM:@opentelemetry:exporter-trace-otlp-grpc:0.41.2 =&gt; NPM:@grpc:grpc-js:1.10.9 =&gt; NPM:@grpc:proto-loader:0.7.13 =&gt; NPM::protobufjs:7.2.6 =&gt; NPM:@types:node:22.14.0 # Scope: dependencies  Project: NPM::xtools:3.2.0: =&gt; NPM::aws-amplify:5.3.27 =&gt; NPM:@aws-amplify:api:5.4.16 =&gt; NPM:@aws-amplify:api-rest:3.5.14 =&gt; NPM:@aws-amplify:core:5.8.14 =&gt; NPM:@types:node-fetch:2.6.4 =&gt; NPM:@types:node:22.14.0 # Scope: dependencies  Project: NPM::xtools:3.2.0: =&gt; NPM::openai:4.12.4 =&gt; NPM:@types:node-fetch:2.6.7 =&gt; NPM:@types:node:22.14.0 # Scope: dev_dependencies  Project: NPM::xtools:3.2.0: =&gt; NPM:@jest:transform:29.7.0 =&gt; NPM::jest-util:29.7.0 =&gt; NPM:@jest:types:29.6.3 =&gt; NPM:@types:node:22.14.0 # Scope: dev_dependencies  Project: NPM::xtools:3.2.0: =&gt; NPM:@jest:transform:29.7.0 =&gt; NPM::jest-util:29.7.0 =&gt; NPM:@types:node:22.14.0 # Scope: dev_dependencies  Project: NPM::xtools:3.2.0: =&gt; NPM:@jest:transform:29.7.0 =&gt; NPM:@jest:types:29.6.3 =&gt; NPM:@types:node:22.14.0 # Scope: dev_dependencies  Project: NPM::xtools:3.2.0: =&gt; NPM:@jest:transform:29.7.0 =&gt; NPM::jest-haste-map:29.7.0 =&gt; NPM:@types:node:22.14.0 # Scope: dev_dependencies  Project: NPM::xtools:3.2.0: =&gt; NPM:@nx:jest:20.6.4 =&gt; NPM:@jest:reporters:29.7.0 =&gt; NPM:@types:node:22.14.0 # Scope: dev_dependencies  Project: NPM::xtools:3.2.0: =&gt; NPM:@nx:jest:20.6.4 =&gt; NPM:@jest:test-result:29.7.0 =&gt; NPM:@jest:console:29.7.0 =&gt; NPM:@types:node:22.14.0 # Scope: dev_dependencies  Project: NPM::xtools:3.2.0: =&gt; NPM:@nx:next:20.6.4 =&gt; NPM:@nx:react:20.6.4 =&gt; NPM:@nx:module-federation:20.6.4 =&gt; NPM::http-proxy-middleware:3.0.5 =&gt; NPM:@types:http-proxy:1.17.16 =&gt; NPM:@types:node:22.14.0 # Scope: dev_dependencies  Project: NPM::xtools:3.2.0: =&gt; NPM:@nx:next:20.6.4 =&gt; NPM:@nx:webpack:20.6.4 =&gt; NPM::webpack-dev-server:5.2.1 =&gt; NPM:@types:ws:8.18.0 =&gt; NPM:@types:node:22.14.0 # Scope: dev_dependencies  Project: NPM::xtools:3.2.0: =&gt; NPM:@nx:next:20.6.4 =&gt; NPM:@nx:webpack:20.6.4 =&gt; NPM::terser-webpack-plugin:5.3.14 =&gt; NPM::jest-worker:27.5.1 =&gt; NPM:@types:node:22.14.0 # Scope: dev_dependencies  Project: NPM::xtools:3.2.0: =&gt; NPM:@nx:next:20.6.4 =&gt; NPM:@nx:webpack:20.6.4 =&gt; NPM::css-minimizer-webpack-plugin:5.0.1 =&gt; NPM::jest-worker:29.7.0 =&gt; NPM:@types:node:22.14.0 # Scope: dev_dependencies  Project: NPM::xtools:3.2.0: =&gt; NPM:@types:bunyan:1.8.8 =&gt; NPM:@types:node:22.14.0 # Scope: dev_dependencies  Project: NPM::xtools:3.2.0: =&gt; NPM:@types:node:22.14.0 # Scope: dev_dependencies  Project: NPM::xtools:3.2.0: =&gt; NPM:@types:supertest:2.0.12 =&gt; NPM:@types:superagent:4.1.18 =&gt; NPM:@types:node:22.14.0 # Scope: dev_dependencies  Project: NPM::xtools:3.2.0: =&gt; NPM::cypress:14.2.1 =&gt; NPM::extract-zip:2.0.1 =&gt; NPM:@types:yauzl:2.10.3 =&gt; NPM:@types:node:22.14.0 # Scope: dev_dependencies  Project: NPM::xtools:3.2.0: =&gt; NPM::jest:29.7.0 =&gt; NPM::jest-cli:29.7.0 =&gt; NPM:@jest:core:29.7.0 =&gt; NPM:@types:node:22.14.0 # Scope: dev_dependencies  Project: NPM::xtools:3.2.0: =&gt; NPM::jest:29.7.0 =&gt; NPM:@jest:core:29.7.0 =&gt; NPM:@types:node:22.14.0 # Scope: dev_dependencies  Project: NPM::xtools:3.2.0: =&gt; NPM::jest-environment-jsdom:29.7.0 =&gt; NPM::jest-mock:29.7.0 =&gt; NPM:@types:node:22.14.0 # Scope: dev_dependencies  Project: NPM::xtools:3.2.0: =&gt; NPM::jest-environment-jsdom:29.7.0 =&gt; NPM:@types:node:22.14.0 # Scope: dev_dependencies  Project: NPM::xtools:3.2.0: =&gt; NPM::jest-environment-jsdom:29.7.0 =&gt; NPM:@types:jsdom:20.0.1 =&gt; NPM:@types:node:22.14.0 # Scope: dev_dependencies  Project: NPM::xtools:3.2.0: =&gt; NPM::jest-environment-jsdom:29.7.0 =&gt; NPM:@jest:environment:29.7.0 =&gt; NPM:@types:node:22.14.0 # Scope: dev_dependencies  Project: NPM::xtools:3.2.0: =&gt; NPM::jest-environment-jsdom:29.7.0 =&gt; NPM:@jest:environment:29.7.0 =&gt; NPM:@jest:fake-timers:29.7.0 =&gt; NPM:@types:node:22.14.0 # Scope: dev_dependencies  Project: NPM::xtools:3.2.0: =&gt; NPM::jest-environment-jsdom:29.7.0 =&gt; NPM:@jest:fake-timers:29.7.0 =&gt; NPM:@types:node:22.14.0 # Scope: dev_dependencies  Project: NPM::xtools:3.2.0: =&gt; NPM::jest-environment-node:29.7.0 =&gt; NPM:@types:node:22.14.0 # Scope: dev_dependencies  Project: NPM::xtools-cypress-tests:0.0.1: =&gt; NPM::cypress:14.2.1 =&gt; NPM::extract-zip:2.0.1 =&gt; NPM:@types:yauzl:2.10.3 =&gt; NPM:@types:node:22.14.0</t>
  </si>
  <si>
    <t>pkg:npm/@types/uuid@8.3.4</t>
  </si>
  <si>
    <t>https://registry.npmjs.org/@types/uuid/-/uuid-8.3.4.tgz</t>
  </si>
  <si>
    <t>Scope: dev_dependencies  Project: NPM::xtools:3.2.0: =&gt; NPM:@types:uuid:8.3.4</t>
  </si>
  <si>
    <t>array.prototype.findlastindex</t>
  </si>
  <si>
    <t>1.2.6</t>
  </si>
  <si>
    <t>https://github.com/es-shims/Array.prototype.findLastIndex</t>
  </si>
  <si>
    <t>pkg:npm/array.prototype.findlastindex@1.2.6</t>
  </si>
  <si>
    <t>https://registry.npmjs.org/array.prototype.findlastindex/-/array.prototype.findlastindex-1.2.6.tgz</t>
  </si>
  <si>
    <t>Scope: dev_dependencies  Project: NPM::xtools:3.2.0: =&gt; NPM::eslint-config-next:14.2.3 =&gt; NPM::eslint-plugin-import:2.31.0 =&gt; NPM::array.prototype.findlastindex:1.2.6 # Scope: dev_dependencies  Project: NPM::xtools:3.2.0: =&gt; NPM::eslint-plugin-import:2.31.0 =&gt; NPM::array.prototype.findlastindex:1.2.6</t>
  </si>
  <si>
    <t>array.prototype.flat</t>
  </si>
  <si>
    <t>https://github.com/es-shims/Array.prototype.flat</t>
  </si>
  <si>
    <t>pkg:npm/array.prototype.flat@1.3.3</t>
  </si>
  <si>
    <t>https://registry.npmjs.org/array.prototype.flat/-/array.prototype.flat-1.3.3.tgz</t>
  </si>
  <si>
    <t>Scope: dev_dependencies  Project: NPM::xtools:3.2.0: =&gt; NPM::eslint-config-next:14.2.3 =&gt; NPM::eslint-plugin-react:7.33.2 =&gt; NPM::jsx-ast-utils:3.3.5 =&gt; NPM::array.prototype.flat:1.3.3 # Scope: dev_dependencies  Project: NPM::xtools:3.2.0: =&gt; NPM::eslint-config-next:14.2.3 =&gt; NPM::eslint-plugin-import:2.31.0 =&gt; NPM::array.prototype.flat:1.3.3 # Scope: dev_dependencies  Project: NPM::xtools:3.2.0: =&gt; NPM::eslint-plugin-import:2.31.0 =&gt; NPM::array.prototype.flat:1.3.3</t>
  </si>
  <si>
    <t>array-includes</t>
  </si>
  <si>
    <t>3.1.8</t>
  </si>
  <si>
    <t>https://github.com/es-shims/array-includes</t>
  </si>
  <si>
    <t>pkg:npm/array-includes@3.1.8</t>
  </si>
  <si>
    <t>https://registry.npmjs.org/array-includes/-/array-includes-3.1.8.tgz</t>
  </si>
  <si>
    <t>Scope: dev_dependencies  Project: NPM::xtools:3.2.0: =&gt; NPM::eslint-config-next:14.2.3 =&gt; NPM::eslint-plugin-react:7.33.2 =&gt; NPM::jsx-ast-utils:3.3.5 =&gt; NPM::array-includes:3.1.8 # Scope: dev_dependencies  Project: NPM::xtools:3.2.0: =&gt; NPM::eslint-config-next:14.2.3 =&gt; NPM::eslint-plugin-import:2.31.0 =&gt; NPM::array-includes:3.1.8 # Scope: dev_dependencies  Project: NPM::xtools:3.2.0: =&gt; NPM::eslint-config-next:14.2.3 =&gt; NPM::eslint-plugin-jsx-a11y:6.10.1 =&gt; NPM::array-includes:3.1.8 # Scope: dev_dependencies  Project: NPM::xtools:3.2.0: =&gt; NPM::eslint-plugin-import:2.31.0 =&gt; NPM::array-includes:3.1.8 # Scope: dev_dependencies  Project: NPM::xtools:3.2.0: =&gt; NPM::eslint-plugin-jsx-a11y:6.10.1 =&gt; NPM::array-includes:3.1.8 # Scope: dev_dependencies  Project: NPM::xtools:3.2.0: =&gt; NPM::eslint-plugin-react:7.32.2 =&gt; NPM::array-includes:3.1.8</t>
  </si>
  <si>
    <t>array.prototype.flatmap</t>
  </si>
  <si>
    <t>https://github.com/es-shims/Array.prototype.flatMap</t>
  </si>
  <si>
    <t>pkg:npm/array.prototype.flatmap@1.3.3</t>
  </si>
  <si>
    <t>https://registry.npmjs.org/array.prototype.flatmap/-/array.prototype.flatmap-1.3.3.tgz</t>
  </si>
  <si>
    <t>Scope: dev_dependencies  Project: NPM::xtools:3.2.0: =&gt; NPM::eslint-config-next:14.2.3 =&gt; NPM::eslint-plugin-import:2.31.0 =&gt; NPM::array.prototype.flatmap:1.3.3 # Scope: dev_dependencies  Project: NPM::xtools:3.2.0: =&gt; NPM::eslint-config-next:14.2.3 =&gt; NPM::eslint-plugin-jsx-a11y:6.10.1 =&gt; NPM::array.prototype.flatmap:1.3.3 # Scope: dev_dependencies  Project: NPM::xtools:3.2.0: =&gt; NPM::eslint-plugin-import:2.31.0 =&gt; NPM::array.prototype.flatmap:1.3.3 # Scope: dev_dependencies  Project: NPM::xtools:3.2.0: =&gt; NPM::eslint-plugin-jsx-a11y:6.10.1 =&gt; NPM::array.prototype.flatmap:1.3.3 # Scope: dev_dependencies  Project: NPM::xtools:3.2.0: =&gt; NPM::eslint-plugin-react:7.32.2 =&gt; NPM::array.prototype.flatmap:1.3.3</t>
  </si>
  <si>
    <t>astral-regex</t>
  </si>
  <si>
    <t>https://github.com/kevva/astral-regex</t>
  </si>
  <si>
    <t>pkg:npm/astral-regex@2.0.0</t>
  </si>
  <si>
    <t>https://registry.npmjs.org/astral-regex/-/astral-regex-2.0.0.tgz</t>
  </si>
  <si>
    <t>pkg:npm/cliui@7.0.4</t>
  </si>
  <si>
    <t>https://registry.npmjs.org/cliui/-/cliui-7.0.4.tgz</t>
  </si>
  <si>
    <t>Scope: dev_dependencies  Project: NPM::xtools:3.2.0: =&gt; NPM::serverless-esbuild:1.55.0 =&gt; NPM::bestzip:2.2.1 =&gt; NPM::yargs:16.2.0 =&gt; NPM::cliui:7.0.4</t>
  </si>
  <si>
    <t>es-shim-unscopables</t>
  </si>
  <si>
    <t>https://github.com/ljharb/es-shim-unscopables</t>
  </si>
  <si>
    <t>pkg:npm/es-shim-unscopables@1.1.0</t>
  </si>
  <si>
    <t>https://registry.npmjs.org/es-shim-unscopables/-/es-shim-unscopables-1.1.0.tgz</t>
  </si>
  <si>
    <t>Scope: dev_dependencies  Project: NPM::xtools:3.2.0: =&gt; NPM::eslint-config-next:14.2.3 =&gt; NPM::eslint-plugin-react:7.33.2 =&gt; NPM::jsx-ast-utils:3.3.5 =&gt; NPM::array.prototype.flat:1.3.3 =&gt; NPM::es-shim-unscopables:1.1.0 # Scope: dev_dependencies  Project: NPM::xtools:3.2.0: =&gt; NPM::eslint-config-next:14.2.3 =&gt; NPM::eslint-plugin-import:2.31.0 =&gt; NPM::array.prototype.findlastindex:1.2.6 =&gt; NPM::es-shim-unscopables:1.1.0 # Scope: dev_dependencies  Project: NPM::xtools:3.2.0: =&gt; NPM::eslint-config-next:14.2.3 =&gt; NPM::eslint-plugin-import:2.31.0 =&gt; NPM::array.prototype.flatmap:1.3.3 =&gt; NPM::es-shim-unscopables:1.1.0 # Scope: dev_dependencies  Project: NPM::xtools:3.2.0: =&gt; NPM::eslint-plugin-react:7.32.2 =&gt; NPM::array.prototype.tosorted:1.1.1 =&gt; NPM::es-shim-unscopables:1.1.0</t>
  </si>
  <si>
    <t>enquirer</t>
  </si>
  <si>
    <t>https://github.com/enquirer/enquirer</t>
  </si>
  <si>
    <t>pkg:npm/enquirer@2.4.1</t>
  </si>
  <si>
    <t>https://registry.npmjs.org/enquirer/-/enquirer-2.4.1.tgz</t>
  </si>
  <si>
    <t>Scope: dev_dependencies  Project: NPM::xtools:3.2.0: =&gt; NPM::cypress:14.2.1 =&gt; NPM::enquirer:2.4.1 # Scope: dev_dependencies  Project: NPM::xtools-cypress-tests:0.0.1: =&gt; NPM::cypress:14.2.1 =&gt; NPM::enquirer:2.4.1</t>
  </si>
  <si>
    <t>es-module-lexer</t>
  </si>
  <si>
    <t>https://github.com/guybedford/es-module-lexer</t>
  </si>
  <si>
    <t>pkg:npm/es-module-lexer@1.6.0</t>
  </si>
  <si>
    <t>https://registry.npmjs.org/es-module-lexer/-/es-module-lexer-1.6.0.tgz</t>
  </si>
  <si>
    <t>Scope: dev_dependencies  Project: NPM::xtools:3.2.0: =&gt; NPM::vitest:3.1.1 =&gt; NPM::vite-node:3.1.1 =&gt; NPM::es-module-lexer:1.6.0</t>
  </si>
  <si>
    <t>eslint-module-utils</t>
  </si>
  <si>
    <t>2.12.0</t>
  </si>
  <si>
    <t>https://github.com/import-js/eslint-plugin-import</t>
  </si>
  <si>
    <t>pkg:npm/eslint-module-utils@2.12.0</t>
  </si>
  <si>
    <t>https://registry.npmjs.org/eslint-module-utils/-/eslint-module-utils-2.12.0.tgz</t>
  </si>
  <si>
    <t>Scope: dev_dependencies  Project: NPM::xtools:3.2.0: =&gt; NPM::eslint-config-next:14.2.3 =&gt; NPM::eslint-plugin-import:2.31.0 =&gt; NPM::eslint-module-utils:2.12.0 # Scope: dev_dependencies  Project: NPM::xtools:3.2.0: =&gt; NPM::eslint-config-next:14.2.3 =&gt; NPM::eslint-import-resolver-typescript:3.5.5 =&gt; NPM::eslint-module-utils:2.12.0 # Scope: dev_dependencies  Project: NPM::xtools:3.2.0: =&gt; NPM::eslint-plugin-import:2.31.0 =&gt; NPM::eslint-module-utils:2.12.0</t>
  </si>
  <si>
    <t>pkg:npm/doctrine@2.1.0</t>
  </si>
  <si>
    <t>https://registry.npmjs.org/doctrine/-/doctrine-2.1.0.tgz</t>
  </si>
  <si>
    <t>Scope: dev_dependencies  Project: NPM::xtools:3.2.0: =&gt; NPM::eslint-config-next:14.2.3 =&gt; NPM::eslint-plugin-react:7.33.2 =&gt; NPM::doctrine:2.1.0 # Scope: dev_dependencies  Project: NPM::xtools:3.2.0: =&gt; NPM::eslint-config-next:14.2.3 =&gt; NPM::eslint-plugin-import:2.31.0 =&gt; NPM::doctrine:2.1.0 # Scope: dev_dependencies  Project: NPM::xtools:3.2.0: =&gt; NPM::eslint-plugin-import:2.31.0 =&gt; NPM::doctrine:2.1.0 # Scope: dev_dependencies  Project: NPM::xtools:3.2.0: =&gt; NPM::eslint-plugin-react:7.32.2 =&gt; NPM::doctrine:2.1.0</t>
  </si>
  <si>
    <t>eslint-import-resolver-node</t>
  </si>
  <si>
    <t>pkg:npm/eslint-import-resolver-node@0.3.9</t>
  </si>
  <si>
    <t>https://registry.npmjs.org/eslint-import-resolver-node/-/eslint-import-resolver-node-0.3.9.tgz</t>
  </si>
  <si>
    <t>Scope: dev_dependencies  Project: NPM::xtools:3.2.0: =&gt; NPM::eslint-config-next:14.2.3 =&gt; NPM::eslint-plugin-import:2.31.0 =&gt; NPM::eslint-import-resolver-node:0.3.9 # Scope: dev_dependencies  Project: NPM::xtools:3.2.0: =&gt; NPM::eslint-config-next:14.2.3 =&gt; NPM::eslint-import-resolver-node:0.3.9 # Scope: dev_dependencies  Project: NPM::xtools:3.2.0: =&gt; NPM::eslint-plugin-import:2.31.0 =&gt; NPM::eslint-import-resolver-node:0.3.9</t>
  </si>
  <si>
    <t>eslint-plugin-import</t>
  </si>
  <si>
    <t>2.31.0</t>
  </si>
  <si>
    <t>pkg:npm/eslint-plugin-import@2.31.0</t>
  </si>
  <si>
    <t>https://registry.npmjs.org/eslint-plugin-import/-/eslint-plugin-import-2.31.0.tgz</t>
  </si>
  <si>
    <t>Scope: dev_dependencies  Project: NPM::xtools:3.2.0: =&gt; NPM::eslint-config-next:14.2.3 =&gt; NPM::eslint-plugin-import:2.31.0 # Scope: dev_dependencies  Project: NPM::xtools:3.2.0: =&gt; NPM::eslint-plugin-import:2.31.0</t>
  </si>
  <si>
    <t>pkg:npm/eslint-visitor-keys@2.1.0</t>
  </si>
  <si>
    <t>https://registry.npmjs.org/eslint-visitor-keys/-/eslint-visitor-keys-2.1.0.tgz</t>
  </si>
  <si>
    <t>Scope: dev_dependencies  Project: NPM::xtools:3.2.0: =&gt; NPM:@babel:eslint-parser:7.22.11 =&gt; NPM::eslint-visitor-keys:2.1.0</t>
  </si>
  <si>
    <t>object.values</t>
  </si>
  <si>
    <t>https://github.com/es-shims/Object.values</t>
  </si>
  <si>
    <t>pkg:npm/object.values@1.2.1</t>
  </si>
  <si>
    <t>https://registry.npmjs.org/object.values/-/object.values-1.2.1.tgz</t>
  </si>
  <si>
    <t>Scope: dev_dependencies  Project: NPM::xtools:3.2.0: =&gt; NPM::eslint-config-next:14.2.3 =&gt; NPM::eslint-plugin-react:7.33.2 =&gt; NPM::jsx-ast-utils:3.3.5 =&gt; NPM::object.values:1.2.1 # Scope: dev_dependencies  Project: NPM::xtools:3.2.0: =&gt; NPM::eslint-config-next:14.2.3 =&gt; NPM::eslint-plugin-react:7.33.2 =&gt; NPM::object.values:1.2.1 # Scope: dev_dependencies  Project: NPM::xtools:3.2.0: =&gt; NPM::eslint-config-next:14.2.3 =&gt; NPM::eslint-plugin-import:2.31.0 =&gt; NPM::object.values:1.2.1 # Scope: dev_dependencies  Project: NPM::xtools:3.2.0: =&gt; NPM::eslint-plugin-import:2.31.0 =&gt; NPM::object.values:1.2.1 # Scope: dev_dependencies  Project: NPM::xtools:3.2.0: =&gt; NPM::eslint-plugin-react:7.32.2 =&gt; NPM::object.values:1.2.1</t>
  </si>
  <si>
    <t>object.fromentries</t>
  </si>
  <si>
    <t>2.0.8</t>
  </si>
  <si>
    <t>https://github.com/es-shims/Object.fromEntries</t>
  </si>
  <si>
    <t>pkg:npm/object.fromentries@2.0.8</t>
  </si>
  <si>
    <t>https://registry.npmjs.org/object.fromentries/-/object.fromentries-2.0.8.tgz</t>
  </si>
  <si>
    <t>Scope: dev_dependencies  Project: NPM::xtools:3.2.0: =&gt; NPM::eslint-config-next:14.2.3 =&gt; NPM::eslint-plugin-import:2.31.0 =&gt; NPM::object.fromentries:2.0.8 # Scope: dev_dependencies  Project: NPM::xtools:3.2.0: =&gt; NPM::eslint-config-next:14.2.3 =&gt; NPM::eslint-plugin-jsx-a11y:6.10.1 =&gt; NPM::object.fromentries:2.0.8 # Scope: dev_dependencies  Project: NPM::xtools:3.2.0: =&gt; NPM::eslint-plugin-import:2.31.0 =&gt; NPM::object.fromentries:2.0.8 # Scope: dev_dependencies  Project: NPM::xtools:3.2.0: =&gt; NPM::eslint-plugin-jsx-a11y:6.10.1 =&gt; NPM::object.fromentries:2.0.8 # Scope: dev_dependencies  Project: NPM::xtools:3.2.0: =&gt; NPM::eslint-plugin-react:7.32.2 =&gt; NPM::object.fromentries:2.0.8</t>
  </si>
  <si>
    <t>object.groupby</t>
  </si>
  <si>
    <t>https://github.com/es-shims/Object.groupBy</t>
  </si>
  <si>
    <t>pkg:npm/object.groupby@1.0.3</t>
  </si>
  <si>
    <t>https://registry.npmjs.org/object.groupby/-/object.groupby-1.0.3.tgz</t>
  </si>
  <si>
    <t>Scope: dev_dependencies  Project: NPM::xtools:3.2.0: =&gt; NPM::eslint-config-next:14.2.3 =&gt; NPM::eslint-plugin-import:2.31.0 =&gt; NPM::object.groupby:1.0.3 # Scope: dev_dependencies  Project: NPM::xtools:3.2.0: =&gt; NPM::eslint-plugin-import:2.31.0 =&gt; NPM::object.groupby:1.0.3</t>
  </si>
  <si>
    <t>pkg:npm/schema-utils@4.3.0</t>
  </si>
  <si>
    <t>https://registry.npmjs.org/schema-utils/-/schema-utils-4.3.0.tgz</t>
  </si>
  <si>
    <t>Scope: dev_dependencies  Project: NPM::xtools:3.2.0: =&gt; NPM:@nx:next:20.6.4 =&gt; NPM:@nx:webpack:20.6.4 =&gt; NPM::babel-loader:9.2.1 =&gt; NPM::schema-utils:4.3.0 # Scope: dev_dependencies  Project: NPM::xtools:3.2.0: =&gt; NPM:@nx:next:20.6.4 =&gt; NPM:@nx:webpack:20.6.4 =&gt; NPM::copy-webpack-plugin:10.2.4 =&gt; NPM::schema-utils:4.3.0 # Scope: dev_dependencies  Project: NPM::xtools:3.2.0: =&gt; NPM:@nx:next:20.6.4 =&gt; NPM:@nx:webpack:20.6.4 =&gt; NPM::terser-webpack-plugin:5.3.14 =&gt; NPM::schema-utils:4.3.0 # Scope: dev_dependencies  Project: NPM::xtools:3.2.0: =&gt; NPM:@nx:next:20.6.4 =&gt; NPM:@nx:webpack:20.6.4 =&gt; NPM::mini-css-extract-plugin:2.4.7 =&gt; NPM::schema-utils:4.3.0 # Scope: dev_dependencies  Project: NPM::xtools:3.2.0: =&gt; NPM:@nx:next:20.6.4 =&gt; NPM:@nx:webpack:20.6.4 =&gt; NPM::css-minimizer-webpack-plugin:5.0.1 =&gt; NPM::schema-utils:4.3.0 # Scope: dev_dependencies  Project: NPM::xtools:3.2.0: =&gt; NPM:@nx:next:20.6.4 =&gt; NPM::copy-webpack-plugin:10.2.4 =&gt; NPM::schema-utils:4.3.0</t>
  </si>
  <si>
    <t>slice-ansi</t>
  </si>
  <si>
    <t>https://github.com/chalk/slice-ansi</t>
  </si>
  <si>
    <t>pkg:npm/slice-ansi@4.0.0</t>
  </si>
  <si>
    <t>https://registry.npmjs.org/slice-ansi/-/slice-ansi-4.0.0.tgz</t>
  </si>
  <si>
    <t>tapable</t>
  </si>
  <si>
    <t>https://github.com/webpack/tapable</t>
  </si>
  <si>
    <t>pkg:npm/tapable@2.2.1</t>
  </si>
  <si>
    <t>https://registry.npmjs.org/tapable/-/tapable-2.2.1.tgz</t>
  </si>
  <si>
    <t>Scope: dev_dependencies  Project: NPM::xtools:3.2.0: =&gt; NPM:@nx:next:20.6.4 =&gt; NPM:@nx:react:20.6.4 =&gt; NPM:@nx:module-federation:20.6.4 =&gt; NPM::webpack:5.98.0 =&gt; NPM::tapable:2.2.1 # Scope: dev_dependencies  Project: NPM::xtools:3.2.0: =&gt; NPM:@nx:next:20.6.4 =&gt; NPM:@nx:webpack:20.6.4 =&gt; NPM::ts-loader:9.5.2 =&gt; NPM::enhanced-resolve:5.17.1 =&gt; NPM::tapable:2.2.1 # Scope: dev_dependencies  Project: NPM::xtools:3.2.0: =&gt; NPM:@nx:next:20.6.4 =&gt; NPM:@nx:webpack:20.6.4 =&gt; NPM::fork-ts-checker-webpack-plugin:7.2.13 =&gt; NPM::tapable:2.2.1</t>
  </si>
  <si>
    <t>3.15.0</t>
  </si>
  <si>
    <t>pkg:npm/tsconfig-paths@3.15.0</t>
  </si>
  <si>
    <t>https://registry.npmjs.org/tsconfig-paths/-/tsconfig-paths-3.15.0.tgz</t>
  </si>
  <si>
    <t>Scope: dev_dependencies  Project: NPM::xtools:3.2.0: =&gt; NPM::eslint-config-next:14.2.3 =&gt; NPM::eslint-plugin-import:2.31.0 =&gt; NPM::tsconfig-paths:3.15.0 # Scope: dev_dependencies  Project: NPM::xtools:3.2.0: =&gt; NPM::eslint-plugin-import:2.31.0 =&gt; NPM::tsconfig-paths:3.15.0</t>
  </si>
  <si>
    <t>pkg:npm/tslib@1.14.1</t>
  </si>
  <si>
    <t>https://registry.npmjs.org/tslib/-/tslib-1.14.1.tgz</t>
  </si>
  <si>
    <t>Scope: dependencies  Project: NPM::xtools:3.2.0: =&gt; NPM::aws-amplify:5.3.27 =&gt; NPM:@aws-amplify:api:5.4.16 =&gt; NPM::tslib:1.14.1 # Scope: dependencies  Project: NPM::xtools:3.2.0: =&gt; NPM::aws-amplify:5.3.27 =&gt; NPM:@aws-amplify:api:5.4.16 =&gt; NPM:@aws-amplify:api-rest:3.5.14 =&gt; NPM::tslib:1.14.1 # Scope: dependencies  Project: NPM::xtools:3.2.0: =&gt; NPM::aws-amplify:5.3.27 =&gt; NPM:@aws-amplify:api:5.4.16 =&gt; NPM:@aws-amplify:api-rest:3.5.14 =&gt; NPM:@aws-amplify:core:5.8.14 =&gt; NPM::tslib:1.14.1 # Scope: dependencies  Project: NPM::xtools:3.2.0: =&gt; NPM::aws-amplify:5.3.27 =&gt; NPM:@aws-amplify:api:5.4.16 =&gt; NPM:@aws-amplify:api-rest:3.5.14 =&gt; NPM:@aws-amplify:core:5.8.14 =&gt; NPM::zen-observable-ts:0.8.19 =&gt; NPM::tslib:1.14.1 # Scope: dependencies  Project: NPM::xtools:3.2.0: =&gt; NPM::aws-amplify:5.3.27 =&gt; NPM:@aws-amplify:api:5.4.16 =&gt; NPM:@aws-amplify:api-rest:3.5.14 =&gt; NPM:@aws-amplify:core:5.8.14 =&gt; NPM:@aws-crypto:sha256-js:1.2.2 =&gt; NPM::tslib:1.14.1 # Scope: dependencies  Project: NPM::xtools:3.2.0: =&gt; NPM::aws-amplify:5.3.27 =&gt; NPM:@aws-amplify:api:5.4.16 =&gt; NPM:@aws-amplify:api-graphql:3.4.22 =&gt; NPM::tslib:1.14.1 # Scope: dependencies  Project: NPM::xtools:3.2.0: =&gt; NPM::aws-amplify:5.3.27 =&gt; NPM:@aws-amplify:api:5.4.16 =&gt; NPM:@aws-amplify:api-graphql:3.4.22 =&gt; NPM:@aws-amplify:auth:5.6.15 =&gt; NPM::tslib:1.14.1 # Scope: dependencies  Project: NPM::xtools:3.2.0: =&gt; NPM::aws-amplify:5.3.27 =&gt; NPM:@aws-amplify:geo:2.3.14 =&gt; NPM::tslib:1.14.1 # Scope: dependencies  Project: NPM::xtools:3.2.0: =&gt; NPM::aws-amplify:5.3.27 =&gt; NPM:@aws-amplify:auth:5.6.15 =&gt; NPM::tslib:1.14.1 # Scope: dependencies  Project: NPM::xtools:3.2.0: =&gt; NPM::aws-amplify:5.3.27 =&gt; NPM:@aws-amplify:core:5.8.14 =&gt; NPM::tslib:1.14.1 # Scope: dependencies  Project: NPM::xtools:3.2.0: =&gt; NPM::aws-amplify:5.3.27 =&gt; NPM:@aws-amplify:cache:5.1.20 =&gt; NPM::tslib:1.14.1 # Scope: dependencies  Project: NPM::xtools:3.2.0: =&gt; NPM::aws-amplify:5.3.27 =&gt; NPM:@aws-amplify:pubsub:5.6.2 =&gt; NPM::tslib:1.14.1 # Scope: dependencies  Project: NPM::xtools:3.2.0: =&gt; NPM::aws-amplify:5.3.27 =&gt; NPM:@aws-amplify:storage:5.9.16 =&gt; NPM::tslib:1.14.1 # Scope: dependencies  Project: NPM::xtools:3.2.0: =&gt; NPM::aws-amplify:5.3.27 =&gt; NPM:@aws-amplify:storage:5.9.16 =&gt; NPM:@aws-sdk:md5-js:3.6.1 =&gt; NPM::tslib:1.14.1 # Scope: dependencies  Project: NPM::xtools:3.2.0: =&gt; NPM::aws-amplify:5.3.27 =&gt; NPM:@aws-amplify:storage:5.9.16 =&gt; NPM:@aws-sdk:md5-js:3.6.1 =&gt; NPM:@aws-sdk:util-utf8-browser:3.6.1 =&gt; NPM::tslib:1.14.1 # Scope: dependencies  Project: NPM::xtools:3.2.0: =&gt; NPM::aws-amplify:5.3.27 =&gt; NPM:@aws-amplify:analytics:6.5.14 =&gt; NPM::tslib:1.14.1 # Scope: dependencies  Project: NPM::xtools:3.2.0: =&gt; NPM::aws-amplify:5.3.27 =&gt; NPM:@aws-amplify:predictions:5.5.17 =&gt; NPM::tslib:1.14.1 # Scope: dependencies  Project: NPM::xtools:3.2.0: =&gt; NPM::aws-amplify:5.3.27 =&gt; NPM:@aws-amplify:predictions:5.5.17 =&gt; NPM:@aws-sdk:util-utf8-node:3.6.1 =&gt; NPM::tslib:1.14.1 # Scope: dependencies  Project: NPM::xtools:3.2.0: =&gt; NPM::aws-amplify:5.3.27 =&gt; NPM:@aws-amplify:interactions:5.2.21 =&gt; NPM::tslib:1.14.1</t>
  </si>
  <si>
    <t>pkg:npm/json5@1.0.2</t>
  </si>
  <si>
    <t>https://registry.npmjs.org/json5/-/json5-1.0.2.tgz</t>
  </si>
  <si>
    <t>Scope: dev_dependencies  Project: NPM::xtools:3.2.0: =&gt; NPM::eslint-config-next:14.2.3 =&gt; NPM::eslint-plugin-import:2.31.0 =&gt; NPM::tsconfig-paths:3.15.0 =&gt; NPM::json5:1.0.2</t>
  </si>
  <si>
    <t>watchpack</t>
  </si>
  <si>
    <t>https://github.com/webpack/watchpack</t>
  </si>
  <si>
    <t>pkg:npm/watchpack@2.4.2</t>
  </si>
  <si>
    <t>https://registry.npmjs.org/watchpack/-/watchpack-2.4.2.tgz</t>
  </si>
  <si>
    <t>Scope: dev_dependencies  Project: NPM::xtools:3.2.0: =&gt; NPM:@nx:next:20.6.4 =&gt; NPM:@nx:react:20.6.4 =&gt; NPM:@nx:module-federation:20.6.4 =&gt; NPM::webpack:5.98.0 =&gt; NPM::watchpack:2.4.2</t>
  </si>
  <si>
    <t>16.2.0</t>
  </si>
  <si>
    <t>pkg:npm/yargs@16.2.0</t>
  </si>
  <si>
    <t>https://registry.npmjs.org/yargs/-/yargs-16.2.0.tgz</t>
  </si>
  <si>
    <t>Scope: dev_dependencies  Project: NPM::xtools:3.2.0: =&gt; NPM::serverless-esbuild:1.55.0 =&gt; NPM::bestzip:2.2.1 =&gt; NPM::yargs:16.2.0</t>
  </si>
  <si>
    <t>webpack</t>
  </si>
  <si>
    <t>5.98.0</t>
  </si>
  <si>
    <t>https://github.com/webpack/webpack</t>
  </si>
  <si>
    <t>pkg:npm/webpack@5.98.0</t>
  </si>
  <si>
    <t>https://registry.npmjs.org/webpack/-/webpack-5.98.0.tgz</t>
  </si>
  <si>
    <t>Scope: dev_dependencies  Project: NPM::xtools:3.2.0: =&gt; NPM:@nx:next:20.6.4 =&gt; NPM:@nx:react:20.6.4 =&gt; NPM:@nx:module-federation:20.6.4 =&gt; NPM::webpack:5.98.0 # Scope: dev_dependencies  Project: NPM::xtools:3.2.0: =&gt; NPM:@nx:next:20.6.4 =&gt; NPM:@nx:webpack:20.6.4 =&gt; NPM::webpack:5.98.0 # Scope: dev_dependencies  Project: NPM::xtools:3.2.0: =&gt; NPM:@nx:webpack:20.6.4 =&gt; NPM::webpack:5.98.0</t>
  </si>
  <si>
    <t>@alloc/quick-lru</t>
  </si>
  <si>
    <t>pkg:npm/@alloc/quick-lru@5.2.0</t>
  </si>
  <si>
    <t>@alloc</t>
  </si>
  <si>
    <t>https://registry.npmjs.org/@alloc/quick-lru/-/quick-lru-5.2.0.tgz</t>
  </si>
  <si>
    <t>Scope: dev_dependencies  Project: NPM::xtools:3.2.0: =&gt; NPM::tailwindcss:3.4.3 =&gt; NPM:@alloc:quick-lru:5.2.0</t>
  </si>
  <si>
    <t>idb</t>
  </si>
  <si>
    <t>5.0.6</t>
  </si>
  <si>
    <t>https://github.com/jakearchibald/idb</t>
  </si>
  <si>
    <t>pkg:npm/idb@5.0.6</t>
  </si>
  <si>
    <t>https://registry.npmjs.org/idb/-/idb-5.0.6.tgz</t>
  </si>
  <si>
    <t>Scope: dependencies  Project: NPM::xtools:3.2.0: =&gt; NPM::aws-amplify:5.3.27 =&gt; NPM:@aws-amplify:datastore:4.7.16 =&gt; NPM::idb:5.0.6</t>
  </si>
  <si>
    <t>immer</t>
  </si>
  <si>
    <t>9.0.6</t>
  </si>
  <si>
    <t>https://github.com/immerjs/immer</t>
  </si>
  <si>
    <t>pkg:npm/immer@9.0.6</t>
  </si>
  <si>
    <t>https://registry.npmjs.org/immer/-/immer-9.0.6.tgz</t>
  </si>
  <si>
    <t>Scope: dependencies  Project: NPM::xtools:3.2.0: =&gt; NPM::aws-amplify:5.3.27 =&gt; NPM:@aws-amplify:datastore:4.7.16 =&gt; NPM::immer:9.0.6</t>
  </si>
  <si>
    <t>@aashutoshrathi/word-wrap</t>
  </si>
  <si>
    <t>https://github.com/aashutoshrathi/word-wrap</t>
  </si>
  <si>
    <t>pkg:npm/@aashutoshrathi/word-wrap@1.2.6</t>
  </si>
  <si>
    <t>@aashutoshrathi</t>
  </si>
  <si>
    <t>https://registry.npmjs.org/@aashutoshrathi/word-wrap/-/word-wrap-1.2.6.tgz</t>
  </si>
  <si>
    <t>pkg:npm/@smithy/util-utf8@3.0.0</t>
  </si>
  <si>
    <t>https://registry.npmjs.org/@smithy/util-utf8/-/util-utf8-3.0.0.tgz</t>
  </si>
  <si>
    <t>Scope: dev_dependencies  Project: NPM::xtools:3.2.0: =&gt; NPM::osls:3.50.0 =&gt; NPM:@aws-sdk:client-s3:3.693.0 =&gt; NPM:@smithy:core:2.5.3 =&gt; NPM:@smithy:util-utf8:3.0.0 # Scope: dev_dependencies  Project: NPM::xtools:3.2.0: =&gt; NPM::osls:3.50.0 =&gt; NPM:@aws-sdk:client-s3:3.693.0 =&gt; NPM:@smithy:core:2.5.3 =&gt; NPM:@smithy:util-stream:3.3.1 =&gt; NPM:@smithy:util-utf8:3.0.0 # Scope: dev_dependencies  Project: NPM::xtools:3.2.0: =&gt; NPM::osls:3.50.0 =&gt; NPM:@aws-sdk:client-s3:3.693.0 =&gt; NPM:@smithy:md5-js:3.0.10 =&gt; NPM:@smithy:util-utf8:3.0.0 # Scope: dev_dependencies  Project: NPM::xtools:3.2.0: =&gt; NPM::osls:3.50.0 =&gt; NPM:@aws-sdk:client-s3:3.693.0 =&gt; NPM:@smithy:hash-node:3.0.10 =&gt; NPM:@smithy:util-utf8:3.0.0 # Scope: dev_dependencies  Project: NPM::xtools:3.2.0: =&gt; NPM::osls:3.50.0 =&gt; NPM:@aws-sdk:client-s3:3.693.0 =&gt; NPM:@smithy:util-utf8:3.0.0 # Scope: dev_dependencies  Project: NPM::xtools:3.2.0: =&gt; NPM::osls:3.50.0 =&gt; NPM:@aws-sdk:client-iam:3.693.0 =&gt; NPM:@smithy:util-utf8:3.0.0 # Scope: dev_dependencies  Project: NPM::xtools:3.2.0: =&gt; NPM::osls:3.50.0 =&gt; NPM:@aws-sdk:client-api-gateway:3.693.0 =&gt; NPM:@smithy:util-utf8:3.0.0 # Scope: dev_dependencies  Project: NPM::xtools:3.2.0: =&gt; NPM::osls:3.50.0 =&gt; NPM:@aws-sdk:client-eventbridge:3.703.0 =&gt; NPM:@smithy:util-utf8:3.0.0</t>
  </si>
  <si>
    <t>@babel/plugin-proposal-decorators</t>
  </si>
  <si>
    <t>7.22.7</t>
  </si>
  <si>
    <t>pkg:npm/@babel/plugin-proposal-decorators@7.22.7</t>
  </si>
  <si>
    <t>https://registry.npmjs.org/@babel/plugin-proposal-decorators/-/plugin-proposal-decorators-7.22.7.tgz</t>
  </si>
  <si>
    <t>Scope: dev_dependencies  Project: NPM::xtools:3.2.0: =&gt; NPM:@nx:esbuild:20.6.4 =&gt; NPM:@nx:js:20.6.4 =&gt; NPM:@babel:plugin-proposal-decorators:7.22.7 # Scope: dev_dependencies  Project: NPM::xtools:3.2.0: =&gt; NPM:@nx:js:20.6.4 =&gt; NPM:@babel:plugin-proposal-decorators:7.22.7 # Scope: dev_dependencies  Project: NPM::xtools:3.2.0: =&gt; NPM:@nx:next:20.6.4 =&gt; NPM:@babel:plugin-proposal-decorators:7.22.7</t>
  </si>
  <si>
    <t>@babel/plugin-proposal-class-properties</t>
  </si>
  <si>
    <t>7.18.6</t>
  </si>
  <si>
    <t>pkg:npm/@babel/plugin-proposal-class-properties@7.18.6</t>
  </si>
  <si>
    <t>https://registry.npmjs.org/@babel/plugin-proposal-class-properties/-/plugin-proposal-class-properties-7.18.6.tgz</t>
  </si>
  <si>
    <t>@babel/plugin-syntax-dynamic-import</t>
  </si>
  <si>
    <t>pkg:npm/@babel/plugin-syntax-dynamic-import@7.8.3</t>
  </si>
  <si>
    <t>https://registry.npmjs.org/@babel/plugin-syntax-dynamic-import/-/plugin-syntax-dynamic-import-7.8.3.tgz</t>
  </si>
  <si>
    <t>@babel/plugin-syntax-decorators</t>
  </si>
  <si>
    <t>7.22.5</t>
  </si>
  <si>
    <t>pkg:npm/@babel/plugin-syntax-decorators@7.22.5</t>
  </si>
  <si>
    <t>https://registry.npmjs.org/@babel/plugin-syntax-decorators/-/plugin-syntax-decorators-7.22.5.tgz</t>
  </si>
  <si>
    <t>Scope: dev_dependencies  Project: NPM::xtools:3.2.0: =&gt; NPM:@nx:esbuild:20.6.4 =&gt; NPM:@nx:js:20.6.4 =&gt; NPM:@babel:plugin-proposal-decorators:7.22.7 =&gt; NPM:@babel:plugin-syntax-decorators:7.22.5</t>
  </si>
  <si>
    <t>@babel/helper-split-export-declaration</t>
  </si>
  <si>
    <t>7.24.6</t>
  </si>
  <si>
    <t>pkg:npm/@babel/helper-split-export-declaration@7.24.6</t>
  </si>
  <si>
    <t>https://registry.npmjs.org/@babel/helper-split-export-declaration/-/helper-split-export-declaration-7.24.6.tgz</t>
  </si>
  <si>
    <t>Scope: dev_dependencies  Project: NPM::xtools:3.2.0: =&gt; NPM:@nx:esbuild:20.6.4 =&gt; NPM:@nx:js:20.6.4 =&gt; NPM:@babel:plugin-proposal-decorators:7.22.7 =&gt; NPM:@babel:helper-split-export-declaration:7.24.6</t>
  </si>
  <si>
    <t>@babel/plugin-syntax-unicode-sets-regex</t>
  </si>
  <si>
    <t>pkg:npm/@babel/plugin-syntax-unicode-sets-regex@7.18.6</t>
  </si>
  <si>
    <t>https://registry.npmjs.org/@babel/plugin-syntax-unicode-sets-regex/-/plugin-syntax-unicode-sets-regex-7.18.6.tgz</t>
  </si>
  <si>
    <t>@babel/helpers</t>
  </si>
  <si>
    <t>pkg:npm/@babel/helpers@7.26.10</t>
  </si>
  <si>
    <t>https://registry.npmjs.org/@babel/helpers/-/helpers-7.26.10.tgz</t>
  </si>
  <si>
    <t>Scope: dependencies  Project: NPM::xtools:3.2.0: =&gt; NPM:@graphql-codegen:cli:5.0.2 =&gt; NPM:@graphql-tools:git-loader:8.0.6 =&gt; NPM:@graphql-tools:graphql-tag-pluck:8.3.1 =&gt; NPM:@babel:core:7.26.10 =&gt; NPM:@babel:helpers:7.26.10 # Scope: dev_dependencies  Project: NPM::xtools:3.2.0: =&gt; NPM:@jest:transform:29.7.0 =&gt; NPM:@babel:core:7.26.10 =&gt; NPM:@babel:helpers:7.26.10</t>
  </si>
  <si>
    <t>@babel/plugin-syntax-export-namespace-from</t>
  </si>
  <si>
    <t>pkg:npm/@babel/plugin-syntax-export-namespace-from@7.8.3</t>
  </si>
  <si>
    <t>https://registry.npmjs.org/@babel/plugin-syntax-export-namespace-from/-/plugin-syntax-export-namespace-from-7.8.3.tgz</t>
  </si>
  <si>
    <t>@babel/plugin-transform-react-pure-annotations</t>
  </si>
  <si>
    <t>pkg:npm/@babel/plugin-transform-react-pure-annotations@7.22.5</t>
  </si>
  <si>
    <t>https://registry.npmjs.org/@babel/plugin-transform-react-pure-annotations/-/plugin-transform-react-pure-annotations-7.22.5.tgz</t>
  </si>
  <si>
    <t>Scope: dev_dependencies  Project: NPM::xtools:3.2.0: =&gt; NPM:@babel:preset-react:7.22.5 =&gt; NPM:@babel:plugin-transform-react-pure-annotations:7.22.5</t>
  </si>
  <si>
    <t>@babel/plugin-proposal-private-property-in-object</t>
  </si>
  <si>
    <t>7.21.0-placeholder-for-preset-env.2</t>
  </si>
  <si>
    <t>https://github.com/babel/babel-plugin-proposal-private-property-in-object</t>
  </si>
  <si>
    <t>pkg:npm/@babel/plugin-proposal-private-property-in-object@7.21.0-placeholder-for-preset-env.2</t>
  </si>
  <si>
    <t>https://registry.npmjs.org/@babel/plugin-proposal-private-property-in-object/-/plugin-proposal-private-property-in-object-7.21.0-placeholder-for-preset-env.2.tgz</t>
  </si>
  <si>
    <t>@babel/preset-react</t>
  </si>
  <si>
    <t>pkg:npm/@babel/preset-react@7.22.5</t>
  </si>
  <si>
    <t>https://registry.npmjs.org/@babel/preset-react/-/preset-react-7.22.5.tgz</t>
  </si>
  <si>
    <t>Scope: dev_dependencies  Project: NPM::xtools:3.2.0: =&gt; NPM:@babel:preset-react:7.22.5 # Scope: dev_dependencies  Project: NPM::xtools:3.2.0: =&gt; NPM:@nx:next:20.6.4 =&gt; NPM:@nx:react:20.6.4 =&gt; NPM:@svgr:webpack:8.1.0 =&gt; NPM:@babel:preset-react:7.22.5 # Scope: dev_dependencies  Project: NPM::xtools:3.2.0: =&gt; NPM:@nx:next:20.6.4 =&gt; NPM:@svgr:webpack:8.1.0 =&gt; NPM:@babel:preset-react:7.22.5</t>
  </si>
  <si>
    <t>@babel/plugin-transform-react-jsx-development</t>
  </si>
  <si>
    <t>pkg:npm/@babel/plugin-transform-react-jsx-development@7.22.5</t>
  </si>
  <si>
    <t>https://registry.npmjs.org/@babel/plugin-transform-react-jsx-development/-/plugin-transform-react-jsx-development-7.22.5.tgz</t>
  </si>
  <si>
    <t>Scope: dev_dependencies  Project: NPM::xtools:3.2.0: =&gt; NPM:@babel:preset-react:7.22.5 =&gt; NPM:@babel:plugin-transform-react-jsx-development:7.22.5</t>
  </si>
  <si>
    <t>@babel/runtime</t>
  </si>
  <si>
    <t>pkg:npm/@babel/runtime@7.26.10</t>
  </si>
  <si>
    <t>https://registry.npmjs.org/@babel/runtime/-/runtime-7.26.10.tgz</t>
  </si>
  <si>
    <t>regenerator-runtime</t>
  </si>
  <si>
    <t>0.14.1</t>
  </si>
  <si>
    <t>https://github.com/ook/regenerator</t>
  </si>
  <si>
    <t>pkg:npm/regenerator-runtime@0.14.1</t>
  </si>
  <si>
    <t>https://registry.npmjs.org/regenerator-runtime/-/regenerator-runtime-0.14.1.tgz</t>
  </si>
  <si>
    <t>Scope: dependencies  Project: NPM::xtools:3.2.0: =&gt; NPM:@radix-ui:react-checkbox:1.0.4 =&gt; NPM:@babel:runtime:7.27.0 =&gt; NPM::regenerator-runtime:0.14.1 # Scope: dev_dependencies  Project: NPM::xtools:3.2.0: =&gt; NPM:@nx-tools:container-metadata:6.1.1 =&gt; NPM:@renovate:pep440:1.0.0 =&gt; NPM::xregexp:4.4.1 =&gt; NPM:@babel:runtime-corejs3:7.26.10 =&gt; NPM::regenerator-runtime:0.14.1 # Scope: dev_dependencies  Project: NPM::xtools:3.2.0: =&gt; NPM:@nx:esbuild:20.6.4 =&gt; NPM:@nx:js:20.6.4 =&gt; NPM:@babel:runtime:7.27.0 =&gt; NPM::regenerator-runtime:0.14.1 # Scope: dev_dependencies  Project: NPM::xtools-cypress-tests:0.0.1: =&gt; NPM:@testing-library:cypress:10.0.3 =&gt; NPM:@babel:runtime:7.27.0 =&gt; NPM::regenerator-runtime:0.14.1</t>
  </si>
  <si>
    <t>@eslint-community/eslint-utils</t>
  </si>
  <si>
    <t>https://github.com/eslint-community/eslint-utils</t>
  </si>
  <si>
    <t>pkg:npm/@eslint-community/eslint-utils@4.4.0</t>
  </si>
  <si>
    <t>https://registry.npmjs.org/@eslint-community/eslint-utils/-/eslint-utils-4.4.0.tgz</t>
  </si>
  <si>
    <t>13.20.0</t>
  </si>
  <si>
    <t>pkg:npm/globals@13.20.0</t>
  </si>
  <si>
    <t>https://registry.npmjs.org/globals/-/globals-13.20.0.tgz</t>
  </si>
  <si>
    <t>@jridgewell/resolve-uri</t>
  </si>
  <si>
    <t>https://github.com/jridgewell/resolve-uri</t>
  </si>
  <si>
    <t>pkg:npm/@jridgewell/resolve-uri@3.1.0</t>
  </si>
  <si>
    <t>https://registry.npmjs.org/@jridgewell/resolve-uri/-/resolve-uri-3.1.0.tgz</t>
  </si>
  <si>
    <t>Scope: dependencies  Project: NPM::xtools:3.2.0: =&gt; NPM:@graphql-codegen:cli:5.0.2 =&gt; NPM:@babel:generator:7.27.0 =&gt; NPM:@jridgewell:gen-mapping:0.3.5 =&gt; NPM:@jridgewell:trace-mapping:0.3.25 =&gt; NPM:@jridgewell:resolve-uri:3.1.0 # Scope: dependencies  Project: NPM::xtools:3.2.0: =&gt; NPM:@graphql-codegen:cli:5.0.2 =&gt; NPM:@babel:generator:7.27.0 =&gt; NPM:@jridgewell:trace-mapping:0.3.25 =&gt; NPM:@jridgewell:resolve-uri:3.1.0 # Scope: dev_dependencies  Project: NPM::xtools:3.2.0: =&gt; NPM:@babel:preset-react:7.22.5 =&gt; NPM:@babel:plugin-transform-react-jsx:7.25.9 =&gt; NPM:@babel:helper-module-imports:7.25.9 =&gt; NPM:@babel:traverse:7.27.0 =&gt; NPM:@babel:generator:7.27.0 =&gt; NPM:@jridgewell:gen-mapping:0.3.5 =&gt; NPM:@jridgewell:trace-mapping:0.3.25 =&gt; NPM:@jridgewell:resolve-uri:3.1.0 # Scope: dev_dependencies  Project: NPM::xtools:3.2.0: =&gt; NPM:@babel:preset-react:7.22.5 =&gt; NPM:@babel:plugin-transform-react-jsx:7.25.9 =&gt; NPM:@babel:helper-module-imports:7.25.9 =&gt; NPM:@babel:traverse:7.27.0 =&gt; NPM:@babel:generator:7.27.0 =&gt; NPM:@jridgewell:trace-mapping:0.3.25 =&gt; NPM:@jridgewell:resolve-uri:3.1.0 # Scope: dev_dependencies  Project: NPM::xtools:3.2.0: =&gt; NPM::ts-node:10.9.2 =&gt; NPM:@cspotcode:source-map-support:0.8.1 =&gt; NPM:@jridgewell:trace-mapping:0.3.9 =&gt; NPM:@jridgewell:resolve-uri:3.1.0</t>
  </si>
  <si>
    <t>@nicolo-ribaudo/eslint-scope-5-internals</t>
  </si>
  <si>
    <t>5.1.1-v1</t>
  </si>
  <si>
    <t>https://www.npmjs.com/package/@nicolo-ribaudo/eslint-scope-5-internals</t>
  </si>
  <si>
    <t>pkg:npm/@nicolo-ribaudo/eslint-scope-5-internals@5.1.1-v1</t>
  </si>
  <si>
    <t>@nicolo-ribaudo</t>
  </si>
  <si>
    <t>https://registry.npmjs.org/@nicolo-ribaudo/eslint-scope-5-internals/-/eslint-scope-5-internals-5.1.1-v1.tgz</t>
  </si>
  <si>
    <t>Scope: dev_dependencies  Project: NPM::xtools:3.2.0: =&gt; NPM:@babel:eslint-parser:7.22.11 =&gt; NPM:@nicolo-ribaudo:eslint-scope-5-internals:5.1.1-v1</t>
  </si>
  <si>
    <t>pkg:npm/@smithy/util-hex-encoding@3.0.0</t>
  </si>
  <si>
    <t>https://registry.npmjs.org/@smithy/util-hex-encoding/-/util-hex-encoding-3.0.0.tgz</t>
  </si>
  <si>
    <t>@popperjs/core</t>
  </si>
  <si>
    <t>2.11.8</t>
  </si>
  <si>
    <t>https://github.com/popperjs/popper-core</t>
  </si>
  <si>
    <t>pkg:npm/@popperjs/core@2.11.8</t>
  </si>
  <si>
    <t>@popperjs</t>
  </si>
  <si>
    <t>https://registry.npmjs.org/@popperjs/core/-/core-2.11.8.tgz</t>
  </si>
  <si>
    <t>pkg:npm/@smithy/is-array-buffer@3.0.0</t>
  </si>
  <si>
    <t>https://registry.npmjs.org/@smithy/is-array-buffer/-/is-array-buffer-3.0.0.tgz</t>
  </si>
  <si>
    <t>Scope: dev_dependencies  Project: NPM::xtools:3.2.0: =&gt; NPM::osls:3.50.0 =&gt; NPM:@aws-sdk:client-s3:3.693.0 =&gt; NPM:@smithy:core:2.5.3 =&gt; NPM:@smithy:util-utf8:3.0.0 =&gt; NPM:@smithy:util-buffer-from:3.0.0 =&gt; NPM:@smithy:is-array-buffer:3.0.0</t>
  </si>
  <si>
    <t>3.2.9</t>
  </si>
  <si>
    <t>pkg:npm/@smithy/fetch-http-handler@3.2.9</t>
  </si>
  <si>
    <t>https://registry.npmjs.org/@smithy/fetch-http-handler/-/fetch-http-handler-3.2.9.tgz</t>
  </si>
  <si>
    <t>3.0.11</t>
  </si>
  <si>
    <t>pkg:npm/@smithy/service-error-classification@3.0.11</t>
  </si>
  <si>
    <t>https://registry.npmjs.org/@smithy/service-error-classification/-/service-error-classification-3.0.11.tgz</t>
  </si>
  <si>
    <t>pkg:npm/@smithy/querystring-builder@3.0.11</t>
  </si>
  <si>
    <t>https://registry.npmjs.org/@smithy/querystring-builder/-/querystring-builder-3.0.11.tgz</t>
  </si>
  <si>
    <t>pkg:npm/@smithy/types@3.7.2</t>
  </si>
  <si>
    <t>https://registry.npmjs.org/@smithy/types/-/types-3.7.2.tgz</t>
  </si>
  <si>
    <t>Scope: dev_dependencies  Project: NPM::xtools:3.2.0: =&gt; NPM::osls:3.50.0 =&gt; NPM:@aws-sdk:client-s3:3.693.0 =&gt; NPM:@smithy:core:2.5.3 =&gt; NPM:@smithy:types:3.7.2 # Scope: dev_dependencies  Project: NPM::xtools:3.2.0: =&gt; NPM::osls:3.50.0 =&gt; NPM:@aws-sdk:client-s3:3.693.0 =&gt; NPM:@smithy:core:2.5.3 =&gt; NPM:@smithy:util-stream:3.3.1 =&gt; NPM:@smithy:types:3.7.2 # Scope: dev_dependencies  Project: NPM::xtools:3.2.0: =&gt; NPM::osls:3.50.0 =&gt; NPM:@aws-sdk:client-s3:3.693.0 =&gt; NPM:@smithy:core:2.5.3 =&gt; NPM:@smithy:protocol-http:4.1.8 =&gt; NPM:@smithy:types:3.7.2 # Scope: dev_dependencies  Project: NPM::xtools:3.2.0: =&gt; NPM::osls:3.50.0 =&gt; NPM:@aws-sdk:client-s3:3.693.0 =&gt; NPM:@aws-sdk:core:3.693.0 =&gt; NPM:@smithy:types:3.7.2 # Scope: dev_dependencies  Project: NPM::xtools:3.2.0: =&gt; NPM::osls:3.50.0 =&gt; NPM:@aws-sdk:client-s3:3.693.0 =&gt; NPM:@aws-sdk:core:3.693.0 =&gt; NPM:@aws-sdk:types:3.692.0 =&gt; NPM:@smithy:types:3.7.2 # Scope: dev_dependencies  Project: NPM::xtools:3.2.0: =&gt; NPM::osls:3.50.0 =&gt; NPM:@aws-sdk:client-s3:3.693.0 =&gt; NPM:@smithy:types:3.7.2 # Scope: dev_dependencies  Project: NPM::xtools:3.2.0: =&gt; NPM::osls:3.50.0 =&gt; NPM:@aws-sdk:client-s3:3.693.0 =&gt; NPM:@aws-sdk:types:3.692.0 =&gt; NPM:@smithy:types:3.7.2 # Scope: dev_dependencies  Project: NPM::xtools:3.2.0: =&gt; NPM::osls:3.50.0 =&gt; NPM:@aws-sdk:client-s3:3.693.0 =&gt; NPM:@smithy:md5-js:3.0.10 =&gt; NPM:@smithy:types:3.7.2 # Scope: dev_dependencies  Project: NPM::xtools:3.2.0: =&gt; NPM::osls:3.50.0 =&gt; NPM:@aws-sdk:client-s3:3.693.0 =&gt; NPM:@smithy:hash-node:3.0.10 =&gt; NPM:@smithy:types:3.7.2 # Scope: dev_dependencies  Project: NPM::xtools:3.2.0: =&gt; NPM::osls:3.50.0 =&gt; NPM:@aws-sdk:client-iam:3.693.0 =&gt; NPM:@smithy:types:3.7.2 # Scope: dev_dependencies  Project: NPM::xtools:3.2.0: =&gt; NPM::osls:3.50.0 =&gt; NPM:@aws-sdk:client-api-gateway:3.693.0 =&gt; NPM:@smithy:types:3.7.2 # Scope: dev_dependencies  Project: NPM::xtools:3.2.0: =&gt; NPM::osls:3.50.0 =&gt; NPM:@aws-sdk:client-eventbridge:3.703.0 =&gt; NPM:@aws-sdk:core:3.696.0 =&gt; NPM:@smithy:types:3.7.2 # Scope: dev_dependencies  Project: NPM::xtools:3.2.0: =&gt; NPM::osls:3.50.0 =&gt; NPM:@aws-sdk:client-eventbridge:3.703.0 =&gt; NPM:@aws-sdk:core:3.696.0 =&gt; NPM:@aws-sdk:types:3.696.0 =&gt; NPM:@smithy:types:3.7.2 # Scope: dev_dependencies  Project: NPM::xtools:3.2.0: =&gt; NPM::osls:3.50.0 =&gt; NPM:@aws-sdk:client-eventbridge:3.703.0 =&gt; NPM:@smithy:types:3.7.2 # Scope: dev_dependencies  Project: NPM::xtools:3.2.0: =&gt; NPM::osls:3.50.0 =&gt; NPM:@aws-sdk:client-eventbridge:3.703.0 =&gt; NPM:@aws-sdk:types:3.696.0 =&gt; NPM:@smithy:types:3.7.2</t>
  </si>
  <si>
    <t>@smithy/signature-v4</t>
  </si>
  <si>
    <t>4.2.4</t>
  </si>
  <si>
    <t>pkg:npm/@smithy/signature-v4@4.2.4</t>
  </si>
  <si>
    <t>https://registry.npmjs.org/@smithy/signature-v4/-/signature-v4-4.2.4.tgz</t>
  </si>
  <si>
    <t>Scope: dev_dependencies  Project: NPM::xtools:3.2.0: =&gt; NPM::osls:3.50.0 =&gt; NPM:@aws-sdk:client-s3:3.693.0 =&gt; NPM:@aws-sdk:core:3.693.0 =&gt; NPM:@smithy:signature-v4:4.2.4 # Scope: dev_dependencies  Project: NPM::xtools:3.2.0: =&gt; NPM::osls:3.50.0 =&gt; NPM:@aws-sdk:client-eventbridge:3.703.0 =&gt; NPM:@aws-sdk:core:3.696.0 =&gt; NPM:@smithy:signature-v4:4.2.4</t>
  </si>
  <si>
    <t>pkg:npm/@smithy/util-buffer-from@3.0.0</t>
  </si>
  <si>
    <t>https://registry.npmjs.org/@smithy/util-buffer-from/-/util-buffer-from-3.0.0.tgz</t>
  </si>
  <si>
    <t>Scope: dev_dependencies  Project: NPM::xtools:3.2.0: =&gt; NPM::osls:3.50.0 =&gt; NPM:@aws-sdk:client-s3:3.693.0 =&gt; NPM:@smithy:core:2.5.3 =&gt; NPM:@smithy:util-utf8:3.0.0 =&gt; NPM:@smithy:util-buffer-from:3.0.0 # Scope: dev_dependencies  Project: NPM::xtools:3.2.0: =&gt; NPM::osls:3.50.0 =&gt; NPM:@aws-sdk:client-s3:3.693.0 =&gt; NPM:@smithy:util-utf8:3.0.0 =&gt; NPM:@smithy:util-buffer-from:3.0.0</t>
  </si>
  <si>
    <t>pkg:npm/@smithy/util-config-provider@3.0.0</t>
  </si>
  <si>
    <t>https://registry.npmjs.org/@smithy/util-config-provider/-/util-config-provider-3.0.0.tgz</t>
  </si>
  <si>
    <t>pkg:npm/@smithy/util-body-length-browser@3.0.0</t>
  </si>
  <si>
    <t>https://registry.npmjs.org/@smithy/util-body-length-browser/-/util-body-length-browser-3.0.0.tgz</t>
  </si>
  <si>
    <t>pkg:npm/@smithy/util-body-length-node@3.0.0</t>
  </si>
  <si>
    <t>https://registry.npmjs.org/@smithy/util-body-length-node/-/util-body-length-node-3.0.0.tgz</t>
  </si>
  <si>
    <t>pkg:npm/@smithy/fetch-http-handler@4.1.3</t>
  </si>
  <si>
    <t>https://registry.npmjs.org/@smithy/fetch-http-handler/-/fetch-http-handler-4.1.3.tgz</t>
  </si>
  <si>
    <t>pkg:npm/@smithy/util-uri-escape@3.0.0</t>
  </si>
  <si>
    <t>https://registry.npmjs.org/@smithy/util-uri-escape/-/util-uri-escape-3.0.0.tgz</t>
  </si>
  <si>
    <t>pkg:npm/@smithy/util-retry@3.0.11</t>
  </si>
  <si>
    <t>https://registry.npmjs.org/@smithy/util-retry/-/util-retry-3.0.11.tgz</t>
  </si>
  <si>
    <t>Scope: dev_dependencies  Project: NPM::xtools:3.2.0: =&gt; NPM::osls:3.50.0 =&gt; NPM:@aws-sdk:client-iam:3.693.0 =&gt; NPM:@smithy:util-retry:3.0.11 # Scope: dev_dependencies  Project: NPM::xtools:3.2.0: =&gt; NPM::osls:3.50.0 =&gt; NPM:@aws-sdk:client-api-gateway:3.693.0 =&gt; NPM:@smithy:util-retry:3.0.11 # Scope: dev_dependencies  Project: NPM::xtools:3.2.0: =&gt; NPM::osls:3.50.0 =&gt; NPM:@aws-sdk:client-eventbridge:3.703.0 =&gt; NPM:@smithy:util-retry:3.0.11</t>
  </si>
  <si>
    <t>4.1.8</t>
  </si>
  <si>
    <t>pkg:npm/@smithy/protocol-http@4.1.8</t>
  </si>
  <si>
    <t>https://registry.npmjs.org/@smithy/protocol-http/-/protocol-http-4.1.8.tgz</t>
  </si>
  <si>
    <t>Scope: dev_dependencies  Project: NPM::xtools:3.2.0: =&gt; NPM::osls:3.50.0 =&gt; NPM:@aws-sdk:client-s3:3.693.0 =&gt; NPM:@smithy:core:2.5.3 =&gt; NPM:@smithy:protocol-http:4.1.8</t>
  </si>
  <si>
    <t>pkg:npm/chalk@3.0.0</t>
  </si>
  <si>
    <t>https://registry.npmjs.org/chalk/-/chalk-3.0.0.tgz</t>
  </si>
  <si>
    <t>Scope: dev_dependencies  Project: NPM::xtools:3.2.0: =&gt; NPM:@testing-library:jest-dom:6.6.3 =&gt; NPM::chalk:3.0.0</t>
  </si>
  <si>
    <t>pkg:npm/@smithy/util-middleware@3.0.11</t>
  </si>
  <si>
    <t>https://registry.npmjs.org/@smithy/util-middleware/-/util-middleware-3.0.11.tgz</t>
  </si>
  <si>
    <t>Scope: dev_dependencies  Project: NPM::xtools:3.2.0: =&gt; NPM::osls:3.50.0 =&gt; NPM:@aws-sdk:client-s3:3.693.0 =&gt; NPM:@smithy:core:2.5.3 =&gt; NPM:@smithy:util-middleware:3.0.11</t>
  </si>
  <si>
    <t>pkg:npm/@smithy/util-base64@3.0.0</t>
  </si>
  <si>
    <t>https://registry.npmjs.org/@smithy/util-base64/-/util-base64-3.0.0.tgz</t>
  </si>
  <si>
    <t>@types/babel__template</t>
  </si>
  <si>
    <t>7.4.1</t>
  </si>
  <si>
    <t>pkg:npm/@types/babel__template@7.4.1</t>
  </si>
  <si>
    <t>https://registry.npmjs.org/@types/babel__template/-/babel__template-7.4.1.tgz</t>
  </si>
  <si>
    <t>Scope: dev_dependencies  Project: NPM::xtools:3.2.0: =&gt; NPM:@vitejs:plugin-react:4.3.4 =&gt; NPM:@types:babel__core:7.20.5 =&gt; NPM:@types:babel__template:7.4.1</t>
  </si>
  <si>
    <t>@types/body-parser</t>
  </si>
  <si>
    <t>1.19.2</t>
  </si>
  <si>
    <t>pkg:npm/@types/body-parser@1.19.2</t>
  </si>
  <si>
    <t>https://registry.npmjs.org/@types/body-parser/-/body-parser-1.19.2.tgz</t>
  </si>
  <si>
    <t>Scope: dependencies  Project: NPM::xtools:3.2.0: =&gt; NPM:@opentelemetry:instrumentation-express:0.33.0 =&gt; NPM:@types:express:4.17.13 =&gt; NPM:@types:body-parser:1.19.2</t>
  </si>
  <si>
    <t>@types/babel__generator</t>
  </si>
  <si>
    <t>7.6.4</t>
  </si>
  <si>
    <t>pkg:npm/@types/babel__generator@7.6.4</t>
  </si>
  <si>
    <t>https://registry.npmjs.org/@types/babel__generator/-/babel__generator-7.6.4.tgz</t>
  </si>
  <si>
    <t>Scope: dev_dependencies  Project: NPM::xtools:3.2.0: =&gt; NPM:@vitejs:plugin-react:4.3.4 =&gt; NPM:@types:babel__core:7.20.5 =&gt; NPM:@types:babel__generator:7.6.4</t>
  </si>
  <si>
    <t>@types/babel__traverse</t>
  </si>
  <si>
    <t>7.20.1</t>
  </si>
  <si>
    <t>pkg:npm/@types/babel__traverse@7.20.1</t>
  </si>
  <si>
    <t>https://registry.npmjs.org/@types/babel__traverse/-/babel__traverse-7.20.1.tgz</t>
  </si>
  <si>
    <t>Scope: dev_dependencies  Project: NPM::xtools:3.2.0: =&gt; NPM:@vitejs:plugin-react:4.3.4 =&gt; NPM:@types:babel__core:7.20.5 =&gt; NPM:@types:babel__traverse:7.20.1</t>
  </si>
  <si>
    <t>@types/graceful-fs</t>
  </si>
  <si>
    <t>4.1.6</t>
  </si>
  <si>
    <t>pkg:npm/@types/graceful-fs@4.1.6</t>
  </si>
  <si>
    <t>https://registry.npmjs.org/@types/graceful-fs/-/graceful-fs-4.1.6.tgz</t>
  </si>
  <si>
    <t>@types/express-serve-static-core</t>
  </si>
  <si>
    <t>4.17.35</t>
  </si>
  <si>
    <t>pkg:npm/@types/express-serve-static-core@4.17.35</t>
  </si>
  <si>
    <t>https://registry.npmjs.org/@types/express-serve-static-core/-/express-serve-static-core-4.17.35.tgz</t>
  </si>
  <si>
    <t>Scope: dependencies  Project: NPM::xtools:3.2.0: =&gt; NPM:@opentelemetry:instrumentation-express:0.33.0 =&gt; NPM:@types:express:4.17.13 =&gt; NPM:@types:express-serve-static-core:4.17.35</t>
  </si>
  <si>
    <t>@types/istanbul-lib-report</t>
  </si>
  <si>
    <t>pkg:npm/@types/istanbul-lib-report@3.0.0</t>
  </si>
  <si>
    <t>https://registry.npmjs.org/@types/istanbul-lib-report/-/istanbul-lib-report-3.0.0.tgz</t>
  </si>
  <si>
    <t>Scope: dev_dependencies  Project: NPM::xtools:3.2.0: =&gt; NPM:@jest:transform:29.7.0 =&gt; NPM::jest-util:29.7.0 =&gt; NPM:@jest:types:29.6.3 =&gt; NPM:@types:istanbul-reports:3.0.1 =&gt; NPM:@types:istanbul-lib-report:3.0.0</t>
  </si>
  <si>
    <t>@types/istanbul-lib-coverage</t>
  </si>
  <si>
    <t>pkg:npm/@types/istanbul-lib-coverage@2.0.4</t>
  </si>
  <si>
    <t>https://registry.npmjs.org/@types/istanbul-lib-coverage/-/istanbul-lib-coverage-2.0.4.tgz</t>
  </si>
  <si>
    <t>Scope: dev_dependencies  Project: NPM::xtools:3.2.0: =&gt; NPM:@jest:transform:29.7.0 =&gt; NPM::jest-util:29.7.0 =&gt; NPM:@jest:types:29.6.3 =&gt; NPM:@types:istanbul-reports:3.0.1 =&gt; NPM:@types:istanbul-lib-report:3.0.0 =&gt; NPM:@types:istanbul-lib-coverage:2.0.4 # Scope: dev_dependencies  Project: NPM::xtools:3.2.0: =&gt; NPM:@jest:transform:29.7.0 =&gt; NPM::jest-util:29.7.0 =&gt; NPM:@jest:types:29.6.3 =&gt; NPM:@types:istanbul-lib-coverage:2.0.4 # Scope: dev_dependencies  Project: NPM::xtools:3.2.0: =&gt; NPM:@jest:transform:29.7.0 =&gt; NPM:@jest:types:29.6.3 =&gt; NPM:@types:istanbul-lib-coverage:2.0.4 # Scope: dev_dependencies  Project: NPM::xtools:3.2.0: =&gt; NPM:@nx:jest:20.6.4 =&gt; NPM:@jest:test-result:29.7.0 =&gt; NPM:@types:istanbul-lib-coverage:2.0.4</t>
  </si>
  <si>
    <t>@types/istanbul-reports</t>
  </si>
  <si>
    <t>pkg:npm/@types/istanbul-reports@3.0.1</t>
  </si>
  <si>
    <t>https://registry.npmjs.org/@types/istanbul-reports/-/istanbul-reports-3.0.1.tgz</t>
  </si>
  <si>
    <t>Scope: dev_dependencies  Project: NPM::xtools:3.2.0: =&gt; NPM:@jest:transform:29.7.0 =&gt; NPM::jest-util:29.7.0 =&gt; NPM:@jest:types:29.6.3 =&gt; NPM:@types:istanbul-reports:3.0.1 # Scope: dev_dependencies  Project: NPM::xtools:3.2.0: =&gt; NPM:@jest:transform:29.7.0 =&gt; NPM:@jest:types:29.6.3 =&gt; NPM:@types:istanbul-reports:3.0.1</t>
  </si>
  <si>
    <t>@types/mime</t>
  </si>
  <si>
    <t>pkg:npm/@types/mime@1.3.2</t>
  </si>
  <si>
    <t>https://registry.npmjs.org/@types/mime/-/mime-1.3.2.tgz</t>
  </si>
  <si>
    <t>Scope: dependencies  Project: NPM::xtools:3.2.0: =&gt; NPM:@opentelemetry:instrumentation-express:0.33.0 =&gt; NPM:@types:express:4.17.13 =&gt; NPM:@types:serve-static:1.15.7 =&gt; NPM:@types:send:0.17.1 =&gt; NPM:@types:mime:1.3.2</t>
  </si>
  <si>
    <t>@trysound/sax</t>
  </si>
  <si>
    <t>https://github.com/svg/sax</t>
  </si>
  <si>
    <t>pkg:npm/@trysound/sax@0.2.0</t>
  </si>
  <si>
    <t>@trysound</t>
  </si>
  <si>
    <t>https://registry.npmjs.org/@trysound/sax/-/sax-0.2.0.tgz</t>
  </si>
  <si>
    <t>@types/range-parser</t>
  </si>
  <si>
    <t>pkg:npm/@types/range-parser@1.2.4</t>
  </si>
  <si>
    <t>https://registry.npmjs.org/@types/range-parser/-/range-parser-1.2.4.tgz</t>
  </si>
  <si>
    <t>Scope: dependencies  Project: NPM::xtools:3.2.0: =&gt; NPM:@opentelemetry:instrumentation-express:0.33.0 =&gt; NPM:@types:express:4.17.13 =&gt; NPM:@types:express-serve-static-core:4.17.35 =&gt; NPM:@types:range-parser:1.2.4</t>
  </si>
  <si>
    <t>@types/qs</t>
  </si>
  <si>
    <t>6.9.7</t>
  </si>
  <si>
    <t>pkg:npm/@types/qs@6.9.7</t>
  </si>
  <si>
    <t>https://registry.npmjs.org/@types/qs/-/qs-6.9.7.tgz</t>
  </si>
  <si>
    <t>Scope: dependencies  Project: NPM::xtools:3.2.0: =&gt; NPM:@opentelemetry:instrumentation-express:0.33.0 =&gt; NPM:@types:express:4.17.13 =&gt; NPM:@types:qs:6.9.7 # Scope: dependencies  Project: NPM::xtools:3.2.0: =&gt; NPM:@opentelemetry:instrumentation-express:0.33.0 =&gt; NPM:@types:express:4.17.13 =&gt; NPM:@types:express-serve-static-core:4.17.35 =&gt; NPM:@types:qs:6.9.7</t>
  </si>
  <si>
    <t>@types/send</t>
  </si>
  <si>
    <t>0.17.1</t>
  </si>
  <si>
    <t>pkg:npm/@types/send@0.17.1</t>
  </si>
  <si>
    <t>https://registry.npmjs.org/@types/send/-/send-0.17.1.tgz</t>
  </si>
  <si>
    <t>Scope: dependencies  Project: NPM::xtools:3.2.0: =&gt; NPM:@opentelemetry:instrumentation-express:0.33.0 =&gt; NPM:@types:express:4.17.13 =&gt; NPM:@types:serve-static:1.15.7 =&gt; NPM:@types:send:0.17.1 # Scope: dependencies  Project: NPM::xtools:3.2.0: =&gt; NPM:@opentelemetry:instrumentation-express:0.33.0 =&gt; NPM:@types:express:4.17.13 =&gt; NPM:@types:express-serve-static-core:4.17.35 =&gt; NPM:@types:send:0.17.1</t>
  </si>
  <si>
    <t>@types/stack-utils</t>
  </si>
  <si>
    <t>pkg:npm/@types/stack-utils@2.0.1</t>
  </si>
  <si>
    <t>https://registry.npmjs.org/@types/stack-utils/-/stack-utils-2.0.1.tgz</t>
  </si>
  <si>
    <t>@types/connect</t>
  </si>
  <si>
    <t>3.4.35</t>
  </si>
  <si>
    <t>pkg:npm/@types/connect@3.4.35</t>
  </si>
  <si>
    <t>https://registry.npmjs.org/@types/connect/-/connect-3.4.35.tgz</t>
  </si>
  <si>
    <t>Scope: dependencies  Project: NPM::xtools:3.2.0: =&gt; NPM:@opentelemetry:instrumentation-express:0.33.0 =&gt; NPM:@types:express:4.17.13 =&gt; NPM:@types:body-parser:1.19.2 =&gt; NPM:@types:connect:3.4.35</t>
  </si>
  <si>
    <t>@types/prop-types</t>
  </si>
  <si>
    <t>15.7.5</t>
  </si>
  <si>
    <t>pkg:npm/@types/prop-types@15.7.5</t>
  </si>
  <si>
    <t>https://registry.npmjs.org/@types/prop-types/-/prop-types-15.7.5.tgz</t>
  </si>
  <si>
    <t>Scope: dependencies  Project: NPM::xtools:3.2.0: =&gt; NPM::react-cookie:7.2.1 =&gt; NPM:@types:hoist-non-react-statics:3.3.5 =&gt; NPM:@types:react:18.3.20 =&gt; NPM:@types:prop-types:15.7.5 # Scope: dev_dependencies  Project: NPM::xtools:3.2.0: =&gt; NPM:@types:react:18.3.20 =&gt; NPM:@types:prop-types:15.7.5</t>
  </si>
  <si>
    <t>@types/node-forge</t>
  </si>
  <si>
    <t>1.3.11</t>
  </si>
  <si>
    <t>pkg:npm/@types/node-forge@1.3.11</t>
  </si>
  <si>
    <t>https://registry.npmjs.org/@types/node-forge/-/node-forge-1.3.11.tgz</t>
  </si>
  <si>
    <t>@types/parse-json</t>
  </si>
  <si>
    <t>pkg:npm/@types/parse-json@4.0.0</t>
  </si>
  <si>
    <t>https://registry.npmjs.org/@types/parse-json/-/parse-json-4.0.0.tgz</t>
  </si>
  <si>
    <t>Scope: dev_dependencies  Project: NPM::xtools:3.2.0: =&gt; NPM:@nx:esbuild:20.6.4 =&gt; NPM:@nx:js:20.6.4 =&gt; NPM::babel-plugin-macros:3.1.0 =&gt; NPM::cosmiconfig:7.1.0 =&gt; NPM:@types:parse-json:4.0.0</t>
  </si>
  <si>
    <t>@types/yargs</t>
  </si>
  <si>
    <t>17.0.24</t>
  </si>
  <si>
    <t>pkg:npm/@types/yargs@17.0.24</t>
  </si>
  <si>
    <t>https://registry.npmjs.org/@types/yargs/-/yargs-17.0.24.tgz</t>
  </si>
  <si>
    <t>Scope: dev_dependencies  Project: NPM::xtools:3.2.0: =&gt; NPM:@jest:transform:29.7.0 =&gt; NPM::jest-util:29.7.0 =&gt; NPM:@jest:types:29.6.3 =&gt; NPM:@types:yargs:17.0.24 # Scope: dev_dependencies  Project: NPM::xtools:3.2.0: =&gt; NPM:@jest:transform:29.7.0 =&gt; NPM:@jest:types:29.6.3 =&gt; NPM:@types:yargs:17.0.24</t>
  </si>
  <si>
    <t>7.5.4</t>
  </si>
  <si>
    <t>pkg:npm/semver@7.5.4</t>
  </si>
  <si>
    <t>https://registry.npmjs.org/semver/-/semver-7.5.4.tgz</t>
  </si>
  <si>
    <t>Scope: dev_dependencies  Project: NPM::xtools:3.2.0: =&gt; NPM::vite-plugin-dts:4.5.3 =&gt; NPM:@microsoft:api-extractor:7.52.2 =&gt; NPM::semver:7.5.4</t>
  </si>
  <si>
    <t>@types/yargs-parser</t>
  </si>
  <si>
    <t>21.0.0</t>
  </si>
  <si>
    <t>pkg:npm/@types/yargs-parser@21.0.0</t>
  </si>
  <si>
    <t>https://registry.npmjs.org/@types/yargs-parser/-/yargs-parser-21.0.0.tgz</t>
  </si>
  <si>
    <t>Scope: dev_dependencies  Project: NPM::xtools:3.2.0: =&gt; NPM:@jest:transform:29.7.0 =&gt; NPM::jest-util:29.7.0 =&gt; NPM:@jest:types:29.6.3 =&gt; NPM:@types:yargs:17.0.24 =&gt; NPM:@types:yargs-parser:21.0.0</t>
  </si>
  <si>
    <t>abab</t>
  </si>
  <si>
    <t>https://github.com/jsdom/abab</t>
  </si>
  <si>
    <t>pkg:npm/abab@2.0.6</t>
  </si>
  <si>
    <t>https://registry.npmjs.org/abab/-/abab-2.0.6.tgz</t>
  </si>
  <si>
    <t>Scope: dev_dependencies  Project: NPM::xtools:3.2.0: =&gt; NPM::jest-environment-jsdom:29.7.0 =&gt; NPM::jsdom:20.0.3 =&gt; NPM::abab:2.0.6</t>
  </si>
  <si>
    <t>ansi-html-community</t>
  </si>
  <si>
    <t>https://github.com/mahdyar/ansi-html-community</t>
  </si>
  <si>
    <t>pkg:npm/ansi-html-community@0.0.8</t>
  </si>
  <si>
    <t>https://registry.npmjs.org/ansi-html-community/-/ansi-html-community-0.0.8.tgz</t>
  </si>
  <si>
    <t>address</t>
  </si>
  <si>
    <t>https://github.com/node-modules/address</t>
  </si>
  <si>
    <t>pkg:npm/address@1.2.2</t>
  </si>
  <si>
    <t>https://registry.npmjs.org/address/-/address-1.2.2.tgz</t>
  </si>
  <si>
    <t>Scope: dev_dependencies  Project: NPM::xtools:3.2.0: =&gt; NPM:@nx:esbuild:20.6.4 =&gt; NPM:@nx:js:20.6.4 =&gt; NPM::detect-port:1.5.1 =&gt; NPM::address:1.2.2</t>
  </si>
  <si>
    <t>https://github.com/vercel/arg</t>
  </si>
  <si>
    <t>pkg:npm/arg@5.0.2</t>
  </si>
  <si>
    <t>https://registry.npmjs.org/arg/-/arg-5.0.2.tgz</t>
  </si>
  <si>
    <t>Scope: dev_dependencies  Project: NPM::xtools:3.2.0: =&gt; NPM::tailwindcss:3.4.3 =&gt; NPM::arg:5.0.2</t>
  </si>
  <si>
    <t>8.12.0</t>
  </si>
  <si>
    <t>pkg:npm/ajv@8.12.0</t>
  </si>
  <si>
    <t>https://registry.npmjs.org/ajv/-/ajv-8.12.0.tgz</t>
  </si>
  <si>
    <t>Scope: dev_dependencies  Project: NPM::xtools:3.2.0: =&gt; NPM:@nx:nest:20.6.4 =&gt; NPM:@nestjs:schematics:9.2.0 =&gt; NPM:@angular-devkit:core:16.0.1 =&gt; NPM::ajv:8.12.0</t>
  </si>
  <si>
    <t>array.prototype.tosorted</t>
  </si>
  <si>
    <t>https://github.com/es-shims/Array.prototype.toSorted</t>
  </si>
  <si>
    <t>pkg:npm/array.prototype.tosorted@1.1.1</t>
  </si>
  <si>
    <t>https://registry.npmjs.org/array.prototype.tosorted/-/array.prototype.tosorted-1.1.1.tgz</t>
  </si>
  <si>
    <t>Scope: dev_dependencies  Project: NPM::xtools:3.2.0: =&gt; NPM::eslint-plugin-react:7.32.2 =&gt; NPM::array.prototype.tosorted:1.1.1</t>
  </si>
  <si>
    <t>4.12.0</t>
  </si>
  <si>
    <t>pkg:npm/bn.js@4.12.0</t>
  </si>
  <si>
    <t>https://registry.npmjs.org/bn.js/-/bn.js-4.12.0.tgz</t>
  </si>
  <si>
    <t>babel-plugin-macros</t>
  </si>
  <si>
    <t>https://github.com/kentcdodds/babel-plugin-macros</t>
  </si>
  <si>
    <t>pkg:npm/babel-plugin-macros@3.1.0</t>
  </si>
  <si>
    <t>https://registry.npmjs.org/babel-plugin-macros/-/babel-plugin-macros-3.1.0.tgz</t>
  </si>
  <si>
    <t>Scope: dev_dependencies  Project: NPM::xtools:3.2.0: =&gt; NPM:@nx:esbuild:20.6.4 =&gt; NPM:@nx:js:20.6.4 =&gt; NPM::babel-plugin-macros:3.1.0 # Scope: dev_dependencies  Project: NPM::xtools:3.2.0: =&gt; NPM:@nx:js:20.6.4 =&gt; NPM::babel-plugin-macros:3.1.0</t>
  </si>
  <si>
    <t>autoprefixer</t>
  </si>
  <si>
    <t>10.4.14</t>
  </si>
  <si>
    <t>https://github.com/postcss/autoprefixer</t>
  </si>
  <si>
    <t>pkg:npm/autoprefixer@10.4.14</t>
  </si>
  <si>
    <t>https://registry.npmjs.org/autoprefixer/-/autoprefixer-10.4.14.tgz</t>
  </si>
  <si>
    <t>Scope: dev_dependencies  Project: NPM::xtools:3.2.0: =&gt; NPM:@nx:next:20.6.4 =&gt; NPM:@nx:webpack:20.6.4 =&gt; NPM::autoprefixer:10.4.14 # Scope: dev_dependencies  Project: NPM::xtools:3.2.0: =&gt; NPM:@nx:webpack:20.6.4 =&gt; NPM::autoprefixer:10.4.14 # Scope: dev_dependencies  Project: NPM::xtools:3.2.0: =&gt; NPM::autoprefixer:10.4.14</t>
  </si>
  <si>
    <t>babel-preset-current-node-syntax</t>
  </si>
  <si>
    <t>https://github.com/nicolo-ribaudo/babel-preset-current-node-syntax</t>
  </si>
  <si>
    <t>pkg:npm/babel-preset-current-node-syntax@1.0.1</t>
  </si>
  <si>
    <t>https://registry.npmjs.org/babel-preset-current-node-syntax/-/babel-preset-current-node-syntax-1.0.1.tgz</t>
  </si>
  <si>
    <t>batch</t>
  </si>
  <si>
    <t>https://github.com/visionmedia/batch</t>
  </si>
  <si>
    <t>pkg:npm/batch@0.6.1</t>
  </si>
  <si>
    <t>https://registry.npmjs.org/batch/-/batch-0.6.1.tgz</t>
  </si>
  <si>
    <t>big.js</t>
  </si>
  <si>
    <t>5.2.2</t>
  </si>
  <si>
    <t>https://github.com/MikeMcl/big.js</t>
  </si>
  <si>
    <t>pkg:npm/big.js@5.2.2</t>
  </si>
  <si>
    <t>https://registry.npmjs.org/big.js/-/big.js-5.2.2.tgz</t>
  </si>
  <si>
    <t>Scope: dev_dependencies  Project: NPM::xtools:3.2.0: =&gt; NPM:@nx:next:20.6.4 =&gt; NPM:@nx:react:20.6.4 =&gt; NPM::file-loader:6.2.0 =&gt; NPM::loader-utils:2.0.4 =&gt; NPM::big.js:5.2.2</t>
  </si>
  <si>
    <t>boolbase</t>
  </si>
  <si>
    <t>https://github.com/fb55/boolbase</t>
  </si>
  <si>
    <t>pkg:npm/boolbase@1.0.0</t>
  </si>
  <si>
    <t>https://registry.npmjs.org/boolbase/-/boolbase-1.0.0.tgz</t>
  </si>
  <si>
    <t>1.20.3</t>
  </si>
  <si>
    <t>pkg:npm/body-parser@1.20.3</t>
  </si>
  <si>
    <t>https://registry.npmjs.org/body-parser/-/body-parser-1.20.3.tgz</t>
  </si>
  <si>
    <t>Scope: dependencies  Project: NPM::xtools:3.2.0: =&gt; NPM::body-parser:1.20.3 # Scope: dependencies  Project: NPM::xtools:3.2.0: =&gt; NPM::express:4.21.2 =&gt; NPM::body-parser:1.20.3 # Scope: dev_dependencies  Project: NPM::xtools:3.2.0: =&gt; NPM:@nx:next:20.6.4 =&gt; NPM:@nx:react:20.6.4 =&gt; NPM::express:4.21.2 =&gt; NPM::body-parser:1.20.3</t>
  </si>
  <si>
    <t>camel-case</t>
  </si>
  <si>
    <t>https://github.com/blakeembrey/change-case</t>
  </si>
  <si>
    <t>pkg:npm/camel-case@4.1.2</t>
  </si>
  <si>
    <t>https://registry.npmjs.org/camel-case/-/camel-case-4.1.2.tgz</t>
  </si>
  <si>
    <t>camelcase-css</t>
  </si>
  <si>
    <t>https://github.com/stevenvachon/camelcase-css</t>
  </si>
  <si>
    <t>pkg:npm/camelcase-css@2.0.1</t>
  </si>
  <si>
    <t>https://registry.npmjs.org/camelcase-css/-/camelcase-css-2.0.1.tgz</t>
  </si>
  <si>
    <t>Scope: dev_dependencies  Project: NPM::xtools:3.2.0: =&gt; NPM::tailwindcss:3.4.3 =&gt; NPM::postcss-js:4.0.1 =&gt; NPM::camelcase-css:2.0.1</t>
  </si>
  <si>
    <t>caniuse-api</t>
  </si>
  <si>
    <t>https://github.com/nyalab/caniuse-api</t>
  </si>
  <si>
    <t>pkg:npm/caniuse-api@3.0.0</t>
  </si>
  <si>
    <t>https://registry.npmjs.org/caniuse-api/-/caniuse-api-3.0.0.tgz</t>
  </si>
  <si>
    <t>2.7.1</t>
  </si>
  <si>
    <t>pkg:npm/rimraf@2.7.1</t>
  </si>
  <si>
    <t>https://registry.npmjs.org/rimraf/-/rimraf-2.7.1.tgz</t>
  </si>
  <si>
    <t>Scope: dev_dependencies  Project: NPM::xtools:3.2.0: =&gt; NPM::patch-package:7.0.0 =&gt; NPM::rimraf:2.7.1</t>
  </si>
  <si>
    <t>charenc</t>
  </si>
  <si>
    <t>https://github.com/pvorb/node-charenc</t>
  </si>
  <si>
    <t>pkg:npm/charenc@0.0.2</t>
  </si>
  <si>
    <t>https://registry.npmjs.org/charenc/-/charenc-0.0.2.tgz</t>
  </si>
  <si>
    <t>Scope: dependencies  Project: NPM::xtools:3.2.0: =&gt; NPM::openai:4.12.4 =&gt; NPM::digest-fetch:1.3.0 =&gt; NPM::md5:2.3.0 =&gt; NPM::charenc:0.0.2</t>
  </si>
  <si>
    <t>colorette</t>
  </si>
  <si>
    <t>2.0.20</t>
  </si>
  <si>
    <t>https://github.com/jorgebucaran/colorette</t>
  </si>
  <si>
    <t>pkg:npm/colorette@2.0.20</t>
  </si>
  <si>
    <t>https://registry.npmjs.org/colorette/-/colorette-2.0.20.tgz</t>
  </si>
  <si>
    <t>Scope: dependencies  Project: NPM::xtools:3.2.0: =&gt; NPM:@graphql-codegen:cli:5.0.2 =&gt; NPM::listr2:4.0.5 =&gt; NPM::colorette:2.0.20 # Scope: dependencies  Project: NPM::xtools:3.2.0: =&gt; NPM:@swc-node:register:1.9.2 =&gt; NPM::colorette:2.0.20 # Scope: dev_dependencies  Project: NPM::xtools:3.2.0: =&gt; NPM:@nx:next:20.6.4 =&gt; NPM:@nx:webpack:20.6.4 =&gt; NPM::webpack-dev-server:5.2.1 =&gt; NPM::colorette:2.0.20 # Scope: dev_dependencies  Project: NPM::xtools:3.2.0: =&gt; NPM::cypress:14.2.1 =&gt; NPM::listr2:3.14.0 =&gt; NPM::colorette:2.0.20 # Scope: dev_dependencies  Project: NPM::xtools-cypress-tests:0.0.1: =&gt; NPM::cypress:14.2.1 =&gt; NPM::listr2:3.14.0 =&gt; NPM::colorette:2.0.20</t>
  </si>
  <si>
    <t>compressible</t>
  </si>
  <si>
    <t>2.0.18</t>
  </si>
  <si>
    <t>https://github.com/jshttp/compressible</t>
  </si>
  <si>
    <t>pkg:npm/compressible@2.0.18</t>
  </si>
  <si>
    <t>https://registry.npmjs.org/compressible/-/compressible-2.0.18.tgz</t>
  </si>
  <si>
    <t>component-emitter</t>
  </si>
  <si>
    <t>https://github.com/component/emitter</t>
  </si>
  <si>
    <t>pkg:npm/component-emitter@1.3.0</t>
  </si>
  <si>
    <t>https://registry.npmjs.org/component-emitter/-/component-emitter-1.3.0.tgz</t>
  </si>
  <si>
    <t>Scope: dev_dependencies  Project: NPM::xtools:3.2.0: =&gt; NPM::supertest:6.3.3 =&gt; NPM::superagent:8.0.9 =&gt; NPM::component-emitter:1.3.0</t>
  </si>
  <si>
    <t>colord</t>
  </si>
  <si>
    <t>2.9.3</t>
  </si>
  <si>
    <t>https://github.com/omgovich/colord</t>
  </si>
  <si>
    <t>pkg:npm/colord@2.9.3</t>
  </si>
  <si>
    <t>https://registry.npmjs.org/colord/-/colord-2.9.3.tgz</t>
  </si>
  <si>
    <t>Scope: dev_dependencies  Project: NPM::xtools:3.2.0: =&gt; NPM:@nx:next:20.6.4 =&gt; NPM:@nx:webpack:20.6.4 =&gt; NPM::css-minimizer-webpack-plugin:5.0.1 =&gt; NPM::cssnano:6.1.2 =&gt; NPM::cssnano-preset-default:6.1.2 =&gt; NPM::postcss-colormin:6.1.0 =&gt; NPM::colord:2.9.3</t>
  </si>
  <si>
    <t>compute-gcd</t>
  </si>
  <si>
    <t>https://github.com/compute-io/gcd</t>
  </si>
  <si>
    <t>pkg:npm/compute-gcd@1.2.1</t>
  </si>
  <si>
    <t>https://registry.npmjs.org/compute-gcd/-/compute-gcd-1.2.1.tgz</t>
  </si>
  <si>
    <t>Scope: dependencies  Project: NPM::xtools:3.2.0: =&gt; NPM:@rjsf:utils:5.13.0 =&gt; NPM::json-schema-merge-allof:0.8.1 =&gt; NPM::compute-lcm:1.1.2 =&gt; NPM::compute-gcd:1.2.1</t>
  </si>
  <si>
    <t>compute-lcm</t>
  </si>
  <si>
    <t>https://github.com/compute-io/lcm</t>
  </si>
  <si>
    <t>pkg:npm/compute-lcm@1.1.2</t>
  </si>
  <si>
    <t>https://registry.npmjs.org/compute-lcm/-/compute-lcm-1.1.2.tgz</t>
  </si>
  <si>
    <t>Scope: dependencies  Project: NPM::xtools:3.2.0: =&gt; NPM:@rjsf:utils:5.13.0 =&gt; NPM::json-schema-merge-allof:0.8.1 =&gt; NPM::compute-lcm:1.1.2</t>
  </si>
  <si>
    <t>common-tags</t>
  </si>
  <si>
    <t>1.8.2</t>
  </si>
  <si>
    <t>https://github.com/zspecza/common-tags</t>
  </si>
  <si>
    <t>pkg:npm/common-tags@1.8.2</t>
  </si>
  <si>
    <t>https://registry.npmjs.org/common-tags/-/common-tags-1.8.2.tgz</t>
  </si>
  <si>
    <t>Scope: dependencies  Project: NPM::xtools:3.2.0: =&gt; NPM:@graphql-codegen:cli:5.0.2 =&gt; NPM:@graphql-codegen:core:4.0.2 =&gt; NPM:@graphql-codegen:plugin-helpers:5.0.4 =&gt; NPM::common-tags:1.8.2 # Scope: dependencies  Project: NPM::xtools:3.2.0: =&gt; NPM:@graphql-codegen:cli:5.0.2 =&gt; NPM:@graphql-codegen:plugin-helpers:5.0.4 =&gt; NPM::common-tags:1.8.2 # Scope: dev_dependencies  Project: NPM::xtools:3.2.0: =&gt; NPM:@graphql-codegen:typescript:4.0.7 =&gt; NPM:@graphql-codegen:schema-ast:4.0.2 =&gt; NPM:@graphql-codegen:plugin-helpers:5.0.4 =&gt; NPM::common-tags:1.8.2 # Scope: dev_dependencies  Project: NPM::xtools:3.2.0: =&gt; NPM:@graphql-codegen:typescript:4.0.7 =&gt; NPM:@graphql-codegen:plugin-helpers:5.0.4 =&gt; NPM::common-tags:1.8.2 # Scope: dev_dependencies  Project: NPM::xtools:3.2.0: =&gt; NPM::cypress:14.2.1 =&gt; NPM::common-tags:1.8.2 # Scope: dev_dependencies  Project: NPM::xtools-cypress-tests:0.0.1: =&gt; NPM::cypress:14.2.1 =&gt; NPM::common-tags:1.8.2</t>
  </si>
  <si>
    <t>connect-history-api-fallback</t>
  </si>
  <si>
    <t>https://github.com/bripkens/connect-history-api-fallback</t>
  </si>
  <si>
    <t>pkg:npm/connect-history-api-fallback@2.0.0</t>
  </si>
  <si>
    <t>https://registry.npmjs.org/connect-history-api-fallback/-/connect-history-api-fallback-2.0.0.tgz</t>
  </si>
  <si>
    <t>pkg:npm/commander@10.0.1</t>
  </si>
  <si>
    <t>https://registry.npmjs.org/commander/-/commander-10.0.1.tgz</t>
  </si>
  <si>
    <t>Scope: dev_dependencies  Project: NPM::xtools:3.2.0: =&gt; NPM::serverless-step-functions:3.22.0 =&gt; NPM::asl-validator:3.14.0 =&gt; NPM::commander:10.0.1</t>
  </si>
  <si>
    <t>pkg:npm/cookie-signature@1.0.6</t>
  </si>
  <si>
    <t>https://registry.npmjs.org/cookie-signature/-/cookie-signature-1.0.6.tgz</t>
  </si>
  <si>
    <t>Scope: dependencies  Project: NPM::xtools:3.2.0: =&gt; NPM::express:4.21.2 =&gt; NPM::cookie-signature:1.0.6 # Scope: dev_dependencies  Project: NPM::xtools:3.2.0: =&gt; NPM:@nx:next:20.6.4 =&gt; NPM:@nx:react:20.6.4 =&gt; NPM::express:4.21.2 =&gt; NPM::cookie-signature:1.0.6</t>
  </si>
  <si>
    <t>0.7.1</t>
  </si>
  <si>
    <t>pkg:npm/cookie@0.7.1</t>
  </si>
  <si>
    <t>https://registry.npmjs.org/cookie/-/cookie-0.7.1.tgz</t>
  </si>
  <si>
    <t>Scope: dependencies  Project: NPM::xtools:3.2.0: =&gt; NPM::express:4.21.2 =&gt; NPM::cookie:0.7.1 # Scope: dev_dependencies  Project: NPM::xtools:3.2.0: =&gt; NPM:@nx:next:20.6.4 =&gt; NPM:@nx:react:20.6.4 =&gt; NPM::express:4.21.2 =&gt; NPM::cookie:0.7.1</t>
  </si>
  <si>
    <t>confusing-browser-globals</t>
  </si>
  <si>
    <t>https://github.com/ook/create-react-app</t>
  </si>
  <si>
    <t>pkg:npm/confusing-browser-globals@1.0.11</t>
  </si>
  <si>
    <t>https://registry.npmjs.org/confusing-browser-globals/-/confusing-browser-globals-1.0.11.tgz</t>
  </si>
  <si>
    <t>Scope: dev_dependencies  Project: NPM::xtools:3.2.0: =&gt; NPM:@nx:eslint-plugin:20.6.4 =&gt; NPM::confusing-browser-globals:1.0.11</t>
  </si>
  <si>
    <t>crypt</t>
  </si>
  <si>
    <t>https://github.com/pvorb/node-crypt</t>
  </si>
  <si>
    <t>pkg:npm/crypt@0.0.2</t>
  </si>
  <si>
    <t>https://registry.npmjs.org/crypt/-/crypt-0.0.2.tgz</t>
  </si>
  <si>
    <t>Scope: dependencies  Project: NPM::xtools:3.2.0: =&gt; NPM::openai:4.12.4 =&gt; NPM::digest-fetch:1.3.0 =&gt; NPM::md5:2.3.0 =&gt; NPM::crypt:0.0.2</t>
  </si>
  <si>
    <t>https://github.com/davidtheclark/cosmiconfig</t>
  </si>
  <si>
    <t>pkg:npm/cosmiconfig@7.1.0</t>
  </si>
  <si>
    <t>https://registry.npmjs.org/cosmiconfig/-/cosmiconfig-7.1.0.tgz</t>
  </si>
  <si>
    <t>Scope: dev_dependencies  Project: NPM::xtools:3.2.0: =&gt; NPM:@nx:esbuild:20.6.4 =&gt; NPM:@nx:js:20.6.4 =&gt; NPM::babel-plugin-macros:3.1.0 =&gt; NPM::cosmiconfig:7.1.0 # Scope: dev_dependencies  Project: NPM::xtools:3.2.0: =&gt; NPM:@nx:next:20.6.4 =&gt; NPM:@nx:webpack:20.6.4 =&gt; NPM::postcss-loader:6.2.1 =&gt; NPM::cosmiconfig:7.1.0 # Scope: dev_dependencies  Project: NPM::xtools:3.2.0: =&gt; NPM:@nx:next:20.6.4 =&gt; NPM:@nx:webpack:20.6.4 =&gt; NPM::fork-ts-checker-webpack-plugin:7.2.13 =&gt; NPM::cosmiconfig:7.1.0</t>
  </si>
  <si>
    <t>cssesc</t>
  </si>
  <si>
    <t>https://github.com/mathiasbynens/cssesc</t>
  </si>
  <si>
    <t>pkg:npm/cssesc@3.0.0</t>
  </si>
  <si>
    <t>https://registry.npmjs.org/cssesc/-/cssesc-3.0.0.tgz</t>
  </si>
  <si>
    <t>Scope: dev_dependencies  Project: NPM::xtools:3.2.0: =&gt; NPM:@nx:next:20.6.4 =&gt; NPM:@nx:webpack:20.6.4 =&gt; NPM::css-loader:6.11.0 =&gt; NPM::postcss-modules-local-by-default:4.2.0 =&gt; NPM::postcss-selector-parser:7.1.0 =&gt; NPM::cssesc:3.0.0 # Scope: dev_dependencies  Project: NPM::xtools:3.2.0: =&gt; NPM:@nx:next:20.6.4 =&gt; NPM:@nx:webpack:20.6.4 =&gt; NPM::css-minimizer-webpack-plugin:5.0.1 =&gt; NPM::cssnano:6.1.2 =&gt; NPM::cssnano-preset-default:6.1.2 =&gt; NPM::postcss-calc:9.0.1 =&gt; NPM::postcss-selector-parser:6.1.2 =&gt; NPM::cssesc:3.0.0</t>
  </si>
  <si>
    <t>css.escape</t>
  </si>
  <si>
    <t>https://github.com/mathiasbynens/CSS.escape</t>
  </si>
  <si>
    <t>pkg:npm/css.escape@1.5.1</t>
  </si>
  <si>
    <t>https://registry.npmjs.org/css.escape/-/css.escape-1.5.1.tgz</t>
  </si>
  <si>
    <t>Scope: dev_dependencies  Project: NPM::xtools:3.2.0: =&gt; NPM:@testing-library:jest-dom:6.6.3 =&gt; NPM::css.escape:1.5.1</t>
  </si>
  <si>
    <t>cssstyle</t>
  </si>
  <si>
    <t>https://github.com/jsdom/cssstyle</t>
  </si>
  <si>
    <t>pkg:npm/cssstyle@2.3.0</t>
  </si>
  <si>
    <t>https://registry.npmjs.org/cssstyle/-/cssstyle-2.3.0.tgz</t>
  </si>
  <si>
    <t>Scope: dev_dependencies  Project: NPM::xtools:3.2.0: =&gt; NPM::jest-environment-jsdom:29.7.0 =&gt; NPM::jsdom:20.0.3 =&gt; NPM::cssstyle:2.3.0</t>
  </si>
  <si>
    <t>cssom</t>
  </si>
  <si>
    <t>0.3.8</t>
  </si>
  <si>
    <t>https://github.com/NV/CSSOM</t>
  </si>
  <si>
    <t>pkg:npm/cssom@0.3.8</t>
  </si>
  <si>
    <t>https://registry.npmjs.org/cssom/-/cssom-0.3.8.tgz</t>
  </si>
  <si>
    <t>Scope: dev_dependencies  Project: NPM::xtools:3.2.0: =&gt; NPM::jest-environment-jsdom:29.7.0 =&gt; NPM::jsdom:20.0.3 =&gt; NPM::cssstyle:2.3.0 =&gt; NPM::cssom:0.3.8</t>
  </si>
  <si>
    <t>damerau-levenshtein</t>
  </si>
  <si>
    <t>https://github.com/tad-lispy/node-damerau-levenshtein</t>
  </si>
  <si>
    <t>pkg:npm/damerau-levenshtein@1.0.8</t>
  </si>
  <si>
    <t>https://registry.npmjs.org/damerau-levenshtein/-/damerau-levenshtein-1.0.8.tgz</t>
  </si>
  <si>
    <t>Scope: dev_dependencies  Project: NPM::xtools:3.2.0: =&gt; NPM::eslint-config-next:14.2.3 =&gt; NPM::eslint-plugin-jsx-a11y:6.10.1 =&gt; NPM::damerau-levenshtein:1.0.8 # Scope: dev_dependencies  Project: NPM::xtools:3.2.0: =&gt; NPM::eslint-plugin-jsx-a11y:6.10.1 =&gt; NPM::damerau-levenshtein:1.0.8</t>
  </si>
  <si>
    <t>decimal.js</t>
  </si>
  <si>
    <t>https://github.com/MikeMcl/decimal.js</t>
  </si>
  <si>
    <t>pkg:npm/decimal.js@10.4.3</t>
  </si>
  <si>
    <t>https://registry.npmjs.org/decimal.js/-/decimal.js-10.4.3.tgz</t>
  </si>
  <si>
    <t>Scope: dev_dependencies  Project: NPM::xtools:3.2.0: =&gt; NPM::jsdom:24.1.0 =&gt; NPM::decimal.js:10.4.3</t>
  </si>
  <si>
    <t>dequal</t>
  </si>
  <si>
    <t>https://github.com/lukeed/dequal</t>
  </si>
  <si>
    <t>pkg:npm/dequal@2.0.3</t>
  </si>
  <si>
    <t>https://registry.npmjs.org/dequal/-/dequal-2.0.3.tgz</t>
  </si>
  <si>
    <t>Scope: dependencies  Project: NPM::xtools:3.2.0: =&gt; NPM::react-markdown:9.0.0 =&gt; NPM::devlop:1.1.0 =&gt; NPM::dequal:2.0.3 # Scope: dependencies  Project: NPM::xtools:3.2.0: =&gt; NPM::swr:2.3.2 =&gt; NPM::dequal:2.0.3 # Scope: dev_dependencies  Project: NPM::xtools-cypress-tests:0.0.1: =&gt; NPM:@testing-library:cypress:10.0.3 =&gt; NPM:@testing-library:dom:10.4.0 =&gt; NPM::aria-query:5.3.0 =&gt; NPM::dequal:2.0.3</t>
  </si>
  <si>
    <t>didyoumean</t>
  </si>
  <si>
    <t>https://github.com/dcporter/didyoumean.js</t>
  </si>
  <si>
    <t>pkg:npm/didyoumean@1.2.2</t>
  </si>
  <si>
    <t>https://registry.npmjs.org/didyoumean/-/didyoumean-1.2.2.tgz</t>
  </si>
  <si>
    <t>Scope: dev_dependencies  Project: NPM::xtools:3.2.0: =&gt; NPM::tailwindcss:3.4.3 =&gt; NPM::didyoumean:1.2.2</t>
  </si>
  <si>
    <t>detect-node</t>
  </si>
  <si>
    <t>https://github.com/iliakan/detect-node</t>
  </si>
  <si>
    <t>pkg:npm/detect-node@2.1.0</t>
  </si>
  <si>
    <t>https://registry.npmjs.org/detect-node/-/detect-node-2.1.0.tgz</t>
  </si>
  <si>
    <t>dlv</t>
  </si>
  <si>
    <t>https://github.com/developit/dlv</t>
  </si>
  <si>
    <t>pkg:npm/dlv@1.1.3</t>
  </si>
  <si>
    <t>https://registry.npmjs.org/dlv/-/dlv-1.1.3.tgz</t>
  </si>
  <si>
    <t>Scope: dev_dependencies  Project: NPM::xtools:3.2.0: =&gt; NPM::tailwindcss:3.4.3 =&gt; NPM::dlv:1.1.3</t>
  </si>
  <si>
    <t>domelementtype</t>
  </si>
  <si>
    <t>https://github.com/fb55/domelementtype</t>
  </si>
  <si>
    <t>pkg:npm/domelementtype@2.3.0</t>
  </si>
  <si>
    <t>https://registry.npmjs.org/domelementtype/-/domelementtype-2.3.0.tgz</t>
  </si>
  <si>
    <t>dot-case</t>
  </si>
  <si>
    <t>pkg:npm/dot-case@3.0.4</t>
  </si>
  <si>
    <t>https://registry.npmjs.org/dot-case/-/dot-case-3.0.4.tgz</t>
  </si>
  <si>
    <t>Scope: dependencies  Project: NPM::xtools:3.2.0: =&gt; NPM:@graphql-codegen:cli:5.0.2 =&gt; NPM:@graphql-codegen:core:4.0.2 =&gt; NPM:@graphql-codegen:plugin-helpers:5.0.4 =&gt; NPM::change-case-all:1.0.15 =&gt; NPM::change-case:4.1.2 =&gt; NPM::dot-case:3.0.4 # Scope: dev_dependencies  Project: NPM::xtools:3.2.0: =&gt; NPM:@graphql-codegen:typescript:4.0.7 =&gt; NPM:@graphql-codegen:schema-ast:4.0.2 =&gt; NPM:@graphql-codegen:plugin-helpers:5.0.4 =&gt; NPM::change-case-all:1.0.15 =&gt; NPM::change-case:4.1.2 =&gt; NPM::dot-case:3.0.4</t>
  </si>
  <si>
    <t>3.7.1</t>
  </si>
  <si>
    <t>pkg:npm/duplexify@3.7.1</t>
  </si>
  <si>
    <t>https://registry.npmjs.org/duplexify/-/duplexify-3.7.1.tgz</t>
  </si>
  <si>
    <t>pkg:npm/webidl-conversions@5.0.0</t>
  </si>
  <si>
    <t>https://registry.npmjs.org/webidl-conversions/-/webidl-conversions-5.0.0.tgz</t>
  </si>
  <si>
    <t>dom-accessibility-api</t>
  </si>
  <si>
    <t>https://github.com/eps1lon/dom-accessibility-api</t>
  </si>
  <si>
    <t>pkg:npm/dom-accessibility-api@0.5.16</t>
  </si>
  <si>
    <t>https://registry.npmjs.org/dom-accessibility-api/-/dom-accessibility-api-0.5.16.tgz</t>
  </si>
  <si>
    <t>Scope: dev_dependencies  Project: NPM::xtools-cypress-tests:0.0.1: =&gt; NPM:@testing-library:cypress:10.0.3 =&gt; NPM:@testing-library:dom:10.4.0 =&gt; NPM::dom-accessibility-api:0.5.16</t>
  </si>
  <si>
    <t>emojis-list</t>
  </si>
  <si>
    <t>https://github.com/kikobeats/emojis-list</t>
  </si>
  <si>
    <t>pkg:npm/emojis-list@3.0.0</t>
  </si>
  <si>
    <t>https://registry.npmjs.org/emojis-list/-/emojis-list-3.0.0.tgz</t>
  </si>
  <si>
    <t>Scope: dev_dependencies  Project: NPM::xtools:3.2.0: =&gt; NPM:@nx:next:20.6.4 =&gt; NPM:@nx:react:20.6.4 =&gt; NPM::file-loader:6.2.0 =&gt; NPM::loader-utils:2.0.4 =&gt; NPM::emojis-list:3.0.0</t>
  </si>
  <si>
    <t>entities</t>
  </si>
  <si>
    <t>https://github.com/fb55/entities</t>
  </si>
  <si>
    <t>pkg:npm/entities@2.2.0</t>
  </si>
  <si>
    <t>https://registry.npmjs.org/entities/-/entities-2.2.0.tgz</t>
  </si>
  <si>
    <t>error-stack-parser</t>
  </si>
  <si>
    <t>https://github.com/stacktracejs/error-stack-parser</t>
  </si>
  <si>
    <t>pkg:npm/error-stack-parser@2.1.4</t>
  </si>
  <si>
    <t>https://registry.npmjs.org/error-stack-parser/-/error-stack-parser-2.1.4.tgz</t>
  </si>
  <si>
    <t>errno</t>
  </si>
  <si>
    <t>0.1.8</t>
  </si>
  <si>
    <t>https://github.com/rvagg/node-errno</t>
  </si>
  <si>
    <t>pkg:npm/errno@0.1.8</t>
  </si>
  <si>
    <t>https://registry.npmjs.org/errno/-/errno-0.1.8.tgz</t>
  </si>
  <si>
    <t>Scope: dev_dependencies  Project: NPM::xtools:3.2.0: =&gt; NPM:@nx:next:20.6.4 =&gt; NPM:@nx:webpack:20.6.4 =&gt; NPM::less:4.1.3 =&gt; NPM::errno:0.1.8</t>
  </si>
  <si>
    <t>escodegen</t>
  </si>
  <si>
    <t>https://github.com/estools/escodegen</t>
  </si>
  <si>
    <t>pkg:npm/escodegen@2.1.0</t>
  </si>
  <si>
    <t>https://registry.npmjs.org/escodegen/-/escodegen-2.1.0.tgz</t>
  </si>
  <si>
    <t>resolve</t>
  </si>
  <si>
    <t>2.0.0-next.4</t>
  </si>
  <si>
    <t>https://github.com/browserify/resolve</t>
  </si>
  <si>
    <t>pkg:npm/resolve@2.0.0-next.4</t>
  </si>
  <si>
    <t>https://registry.npmjs.org/resolve/-/resolve-2.0.0-next.4.tgz</t>
  </si>
  <si>
    <t>pkg:npm/esquery@1.5.0</t>
  </si>
  <si>
    <t>https://registry.npmjs.org/esquery/-/esquery-1.5.0.tgz</t>
  </si>
  <si>
    <t>eventemitter3</t>
  </si>
  <si>
    <t>4.0.7</t>
  </si>
  <si>
    <t>https://github.com/primus/eventemitter3</t>
  </si>
  <si>
    <t>pkg:npm/eventemitter3@4.0.7</t>
  </si>
  <si>
    <t>https://registry.npmjs.org/eventemitter3/-/eventemitter3-4.0.7.tgz</t>
  </si>
  <si>
    <t>Scope: dev_dependencies  Project: NPM::xtools:3.2.0: =&gt; NPM:@nx:next:20.6.4 =&gt; NPM:@nx:react:20.6.4 =&gt; NPM:@nx:module-federation:20.6.4 =&gt; NPM::http-proxy-middleware:3.0.5 =&gt; NPM::http-proxy:1.18.1 =&gt; NPM::eventemitter3:4.0.7</t>
  </si>
  <si>
    <t>array-flatten</t>
  </si>
  <si>
    <t>https://github.com/blakeembrey/array-flatten</t>
  </si>
  <si>
    <t>pkg:npm/array-flatten@1.1.1</t>
  </si>
  <si>
    <t>https://registry.npmjs.org/array-flatten/-/array-flatten-1.1.1.tgz</t>
  </si>
  <si>
    <t>Scope: dependencies  Project: NPM::xtools:3.2.0: =&gt; NPM::express:4.21.2 =&gt; NPM::array-flatten:1.1.1 # Scope: dev_dependencies  Project: NPM::xtools:3.2.0: =&gt; NPM:@nx:next:20.6.4 =&gt; NPM:@nx:react:20.6.4 =&gt; NPM::express:4.21.2 =&gt; NPM::array-flatten:1.1.1</t>
  </si>
  <si>
    <t>1.15.0</t>
  </si>
  <si>
    <t>pkg:npm/fastq@1.15.0</t>
  </si>
  <si>
    <t>https://registry.npmjs.org/fastq/-/fastq-1.15.0.tgz</t>
  </si>
  <si>
    <t>faye-websocket</t>
  </si>
  <si>
    <t>0.11.4</t>
  </si>
  <si>
    <t>https://github.com/faye/faye-websocket-node</t>
  </si>
  <si>
    <t>pkg:npm/faye-websocket@0.11.4</t>
  </si>
  <si>
    <t>https://registry.npmjs.org/faye-websocket/-/faye-websocket-0.11.4.tgz</t>
  </si>
  <si>
    <t>Scope: dev_dependencies  Project: NPM::xtools:3.2.0: =&gt; NPM:@nx:next:20.6.4 =&gt; NPM:@nx:webpack:20.6.4 =&gt; NPM::webpack-dev-server:5.2.1 =&gt; NPM::sockjs:0.3.24 =&gt; NPM::faye-websocket:0.11.4</t>
  </si>
  <si>
    <t>4.21.2</t>
  </si>
  <si>
    <t>pkg:npm/express@4.21.2</t>
  </si>
  <si>
    <t>https://registry.npmjs.org/express/-/express-4.21.2.tgz</t>
  </si>
  <si>
    <t>Scope: dependencies  Project: NPM::xtools:3.2.0: =&gt; NPM::express:4.21.2 # Scope: dev_dependencies  Project: NPM::xtools:3.2.0: =&gt; NPM:@nx:next:20.6.4 =&gt; NPM:@nx:react:20.6.4 =&gt; NPM::express:4.21.2 # Scope: dev_dependencies  Project: NPM::xtools:3.2.0: =&gt; NPM:@nx:next:20.6.4 =&gt; NPM:@nx:react:20.6.4 =&gt; NPM:@nx:module-federation:20.6.4 =&gt; NPM::express:4.21.2 # Scope: dev_dependencies  Project: NPM::xtools:3.2.0: =&gt; NPM:@nx:next:20.6.4 =&gt; NPM:@nx:webpack:20.6.4 =&gt; NPM::webpack-dev-server:5.2.1 =&gt; NPM::express:4.21.2 # Scope: dev_dependencies  Project: NPM::xtools:3.2.0: =&gt; NPM:@nx:react:20.6.4 =&gt; NPM::express:4.21.2</t>
  </si>
  <si>
    <t>https://github.com/royriojas/flat-cache</t>
  </si>
  <si>
    <t>pkg:npm/flat-cache@3.0.4</t>
  </si>
  <si>
    <t>https://registry.npmjs.org/flat-cache/-/flat-cache-3.0.4.tgz</t>
  </si>
  <si>
    <t>Scope: dev_dependencies  Project: NPM::xtools:3.2.0: =&gt; NPM::eslint:8.57.1 =&gt; NPM::file-entry-cache:6.0.1 =&gt; NPM::flat-cache:3.0.4</t>
  </si>
  <si>
    <t>pkg:npm/finalhandler@1.3.1</t>
  </si>
  <si>
    <t>https://registry.npmjs.org/finalhandler/-/finalhandler-1.3.1.tgz</t>
  </si>
  <si>
    <t>Scope: dependencies  Project: NPM::xtools:3.2.0: =&gt; NPM::express:4.21.2 =&gt; NPM::finalhandler:1.3.1 # Scope: dev_dependencies  Project: NPM::xtools:3.2.0: =&gt; NPM:@nx:next:20.6.4 =&gt; NPM:@nx:react:20.6.4 =&gt; NPM::express:4.21.2 =&gt; NPM::finalhandler:1.3.1</t>
  </si>
  <si>
    <t>file-loader</t>
  </si>
  <si>
    <t>https://github.com/webpack-contrib/file-loader</t>
  </si>
  <si>
    <t>pkg:npm/file-loader@6.2.0</t>
  </si>
  <si>
    <t>https://registry.npmjs.org/file-loader/-/file-loader-6.2.0.tgz</t>
  </si>
  <si>
    <t>Scope: dev_dependencies  Project: NPM::xtools:3.2.0: =&gt; NPM:@nx:next:20.6.4 =&gt; NPM:@nx:react:20.6.4 =&gt; NPM::file-loader:6.2.0 # Scope: dev_dependencies  Project: NPM::xtools:3.2.0: =&gt; NPM:@nx:next:20.6.4 =&gt; NPM::file-loader:6.2.0 # Scope: dev_dependencies  Project: NPM::xtools:3.2.0: =&gt; NPM:@nx:react:20.6.4 =&gt; NPM::file-loader:6.2.0</t>
  </si>
  <si>
    <t>follow-redirects</t>
  </si>
  <si>
    <t>1.15.6</t>
  </si>
  <si>
    <t>https://github.com/follow-redirects/follow-redirects</t>
  </si>
  <si>
    <t>pkg:npm/follow-redirects@1.15.6</t>
  </si>
  <si>
    <t>https://registry.npmjs.org/follow-redirects/-/follow-redirects-1.15.6.tgz</t>
  </si>
  <si>
    <t>Scope: dependencies  Project: NPM::xtools:3.2.0: =&gt; NPM:@aws-sdk:signature-v4-crt:3.796.0 =&gt; NPM:@aws-sdk:crt-loader:3.796.0 =&gt; NPM::aws-crt:1.26.2 =&gt; NPM::axios:1.8.4 =&gt; NPM::follow-redirects:1.15.6 # Scope: dependencies  Project: NPM::xtools:3.2.0: =&gt; NPM::axios:1.8.4 =&gt; NPM::follow-redirects:1.15.6 # Scope: dev_dependencies  Project: NPM::xtools:3.2.0: =&gt; NPM:@nx:esbuild:20.6.4 =&gt; NPM:@nx:js:20.6.4 =&gt; NPM:@nx:workspace:20.6.4 =&gt; NPM::nx:20.6.4 =&gt; NPM::axios:1.8.4 =&gt; NPM::follow-redirects:1.15.6 # Scope: dev_dependencies  Project: NPM::xtools:3.2.0: =&gt; NPM:@nx:next:20.6.4 =&gt; NPM:@nx:react:20.6.4 =&gt; NPM:@nx:module-federation:20.6.4 =&gt; NPM::http-proxy-middleware:3.0.5 =&gt; NPM::http-proxy:1.18.1 =&gt; NPM::follow-redirects:1.15.6</t>
  </si>
  <si>
    <t>fraction.js</t>
  </si>
  <si>
    <t>https://github.com/infusion/Fraction.js</t>
  </si>
  <si>
    <t>pkg:npm/fraction.js@4.2.0</t>
  </si>
  <si>
    <t>https://registry.npmjs.org/fraction.js/-/fraction.js-4.2.0.tgz</t>
  </si>
  <si>
    <t>Scope: dev_dependencies  Project: NPM::xtools:3.2.0: =&gt; NPM:@nx:next:20.6.4 =&gt; NPM:@nx:webpack:20.6.4 =&gt; NPM::autoprefixer:10.4.14 =&gt; NPM::fraction.js:4.2.0 # Scope: dev_dependencies  Project: NPM::xtools:3.2.0: =&gt; NPM::autoprefixer:10.4.14 =&gt; NPM::fraction.js:4.2.0</t>
  </si>
  <si>
    <t>has-bigints</t>
  </si>
  <si>
    <t>https://github.com/ljharb/has-bigints</t>
  </si>
  <si>
    <t>pkg:npm/has-bigints@1.0.2</t>
  </si>
  <si>
    <t>https://registry.npmjs.org/has-bigints/-/has-bigints-1.0.2.tgz</t>
  </si>
  <si>
    <t>handle-thing</t>
  </si>
  <si>
    <t>https://github.com/indutny/handle-thing</t>
  </si>
  <si>
    <t>pkg:npm/handle-thing@2.0.1</t>
  </si>
  <si>
    <t>https://registry.npmjs.org/handle-thing/-/handle-thing-2.0.1.tgz</t>
  </si>
  <si>
    <t>Scope: dev_dependencies  Project: NPM::xtools:3.2.0: =&gt; NPM:@nx:next:20.6.4 =&gt; NPM:@nx:webpack:20.6.4 =&gt; NPM::webpack-dev-server:5.2.1 =&gt; NPM::spdy:4.0.2 =&gt; NPM::handle-thing:2.0.1</t>
  </si>
  <si>
    <t>harmony-reflect</t>
  </si>
  <si>
    <t>git+https://tvcutsem@github.com/tvcutsem/harmony-reflect.git</t>
  </si>
  <si>
    <t>pkg:npm/harmony-reflect@1.6.2</t>
  </si>
  <si>
    <t>https://registry.npmjs.org/harmony-reflect/-/harmony-reflect-1.6.2.tgz</t>
  </si>
  <si>
    <t>Scope: dev_dependencies  Project: NPM::xtools:3.2.0: =&gt; NPM:@nx:jest:20.6.4 =&gt; NPM::identity-obj-proxy:3.0.0 =&gt; NPM::harmony-reflect:1.6.2</t>
  </si>
  <si>
    <t>hpack.js</t>
  </si>
  <si>
    <t>https://github.com/indutny/hpack.js</t>
  </si>
  <si>
    <t>pkg:npm/hpack.js@2.1.6</t>
  </si>
  <si>
    <t>https://registry.npmjs.org/hpack.js/-/hpack.js-2.1.6.tgz</t>
  </si>
  <si>
    <t>http-deceiver</t>
  </si>
  <si>
    <t>https://github.com/indutny/http-deceiver</t>
  </si>
  <si>
    <t>pkg:npm/http-deceiver@1.2.7</t>
  </si>
  <si>
    <t>https://registry.npmjs.org/http-deceiver/-/http-deceiver-1.2.7.tgz</t>
  </si>
  <si>
    <t>Scope: dev_dependencies  Project: NPM::xtools:3.2.0: =&gt; NPM:@nx:next:20.6.4 =&gt; NPM:@nx:webpack:20.6.4 =&gt; NPM::webpack-dev-server:5.2.1 =&gt; NPM::spdy:4.0.2 =&gt; NPM::http-deceiver:1.2.7</t>
  </si>
  <si>
    <t>graphql</t>
  </si>
  <si>
    <t>15.8.0</t>
  </si>
  <si>
    <t>https://github.com/graphql/graphql-js</t>
  </si>
  <si>
    <t>pkg:npm/graphql@15.8.0</t>
  </si>
  <si>
    <t>https://registry.npmjs.org/graphql/-/graphql-15.8.0.tgz</t>
  </si>
  <si>
    <t>Scope: dependencies  Project: NPM::xtools:3.2.0: =&gt; NPM::aws-amplify:5.3.27 =&gt; NPM:@aws-amplify:api:5.4.16 =&gt; NPM:@aws-amplify:api-graphql:3.4.22 =&gt; NPM::graphql:15.8.0 # Scope: dependencies  Project: NPM::xtools:3.2.0: =&gt; NPM::aws-amplify:5.3.27 =&gt; NPM:@aws-amplify:pubsub:5.6.2 =&gt; NPM::graphql:15.8.0</t>
  </si>
  <si>
    <t>identity-obj-proxy</t>
  </si>
  <si>
    <t>https://github.com/keyanzhang/identity-obj-proxy</t>
  </si>
  <si>
    <t>pkg:npm/identity-obj-proxy@3.0.0</t>
  </si>
  <si>
    <t>https://registry.npmjs.org/identity-obj-proxy/-/identity-obj-proxy-3.0.0.tgz</t>
  </si>
  <si>
    <t>Scope: dev_dependencies  Project: NPM::xtools:3.2.0: =&gt; NPM:@nx:jest:20.6.4 =&gt; NPM::identity-obj-proxy:3.0.0</t>
  </si>
  <si>
    <t>icss-utils</t>
  </si>
  <si>
    <t>https://github.com/css-modules/icss-utils</t>
  </si>
  <si>
    <t>pkg:npm/icss-utils@5.1.0</t>
  </si>
  <si>
    <t>https://registry.npmjs.org/icss-utils/-/icss-utils-5.1.0.tgz</t>
  </si>
  <si>
    <t>Scope: dev_dependencies  Project: NPM::xtools:3.2.0: =&gt; NPM:@nx:next:20.6.4 =&gt; NPM:@nx:webpack:20.6.4 =&gt; NPM::css-loader:6.11.0 =&gt; NPM::icss-utils:5.1.0 # Scope: dev_dependencies  Project: NPM::xtools:3.2.0: =&gt; NPM:@nx:next:20.6.4 =&gt; NPM:@nx:webpack:20.6.4 =&gt; NPM::css-loader:6.11.0 =&gt; NPM::postcss-modules-local-by-default:4.2.0 =&gt; NPM::icss-utils:5.1.0 # Scope: dev_dependencies  Project: NPM::xtools:3.2.0: =&gt; NPM:@nx:next:20.6.4 =&gt; NPM:@nx:webpack:20.6.4 =&gt; NPM::css-loader:6.11.0 =&gt; NPM::postcss-modules-values:4.0.0 =&gt; NPM::icss-utils:5.1.0</t>
  </si>
  <si>
    <t>pkg:npm/import-fresh@3.3.0</t>
  </si>
  <si>
    <t>https://registry.npmjs.org/import-fresh/-/import-fresh-3.3.0.tgz</t>
  </si>
  <si>
    <t>ini</t>
  </si>
  <si>
    <t>https://github.com/isaacs/ini</t>
  </si>
  <si>
    <t>pkg:npm/ini@1.3.8</t>
  </si>
  <si>
    <t>https://registry.npmjs.org/ini/-/ini-1.3.8.tgz</t>
  </si>
  <si>
    <t>invariant</t>
  </si>
  <si>
    <t>2.2.4</t>
  </si>
  <si>
    <t>https://github.com/zertosh/invariant</t>
  </si>
  <si>
    <t>pkg:npm/invariant@2.2.4</t>
  </si>
  <si>
    <t>https://registry.npmjs.org/invariant/-/invariant-2.2.4.tgz</t>
  </si>
  <si>
    <t>Scope: dependencies  Project: NPM::xtools:3.2.0: =&gt; NPM:@radix-ui:react-alert-dialog:1.1.1 =&gt; NPM:@radix-ui:react-dialog:1.1.1 =&gt; NPM::react-remove-scroll:2.5.7 =&gt; NPM::react-style-singleton:2.2.1 =&gt; NPM::invariant:2.2.4</t>
  </si>
  <si>
    <t>is-arguments</t>
  </si>
  <si>
    <t>https://github.com/inspect-js/is-arguments</t>
  </si>
  <si>
    <t>pkg:npm/is-arguments@1.1.1</t>
  </si>
  <si>
    <t>https://registry.npmjs.org/is-arguments/-/is-arguments-1.1.1.tgz</t>
  </si>
  <si>
    <t>Scope: dev_dependencies  Project: NPM::xtools:3.2.0: =&gt; NPM::osls:3.50.0 =&gt; NPM::aws-sdk:2.1692.0 =&gt; NPM::util:0.12.5 =&gt; NPM::is-arguments:1.1.1</t>
  </si>
  <si>
    <t>is-buffer</t>
  </si>
  <si>
    <t>1.1.6</t>
  </si>
  <si>
    <t>https://github.com/feross/is-buffer</t>
  </si>
  <si>
    <t>pkg:npm/is-buffer@1.1.6</t>
  </si>
  <si>
    <t>https://registry.npmjs.org/is-buffer/-/is-buffer-1.1.6.tgz</t>
  </si>
  <si>
    <t>Scope: dependencies  Project: NPM::xtools:3.2.0: =&gt; NPM::openai:4.12.4 =&gt; NPM::digest-fetch:1.3.0 =&gt; NPM::md5:2.3.0 =&gt; NPM::is-buffer:1.1.6</t>
  </si>
  <si>
    <t>9.0.21</t>
  </si>
  <si>
    <t>pkg:npm/immer@9.0.21</t>
  </si>
  <si>
    <t>https://registry.npmjs.org/immer/-/immer-9.0.21.tgz</t>
  </si>
  <si>
    <t>Scope: dependencies  Project: NPM::xtools:3.2.0: =&gt; NPM:@reduxjs:toolkit:1.9.5 =&gt; NPM::immer:9.0.21</t>
  </si>
  <si>
    <t>http-proxy</t>
  </si>
  <si>
    <t>1.18.1</t>
  </si>
  <si>
    <t>https://github.com/http-party/node-http-proxy</t>
  </si>
  <si>
    <t>pkg:npm/http-proxy@1.18.1</t>
  </si>
  <si>
    <t>https://registry.npmjs.org/http-proxy/-/http-proxy-1.18.1.tgz</t>
  </si>
  <si>
    <t>Scope: dev_dependencies  Project: NPM::xtools:3.2.0: =&gt; NPM:@nx:next:20.6.4 =&gt; NPM:@nx:react:20.6.4 =&gt; NPM:@nx:module-federation:20.6.4 =&gt; NPM::http-proxy-middleware:3.0.5 =&gt; NPM::http-proxy:1.18.1 # Scope: dev_dependencies  Project: NPM::xtools:3.2.0: =&gt; NPM:@nx:next:20.6.4 =&gt; NPM:@nx:react:20.6.4 =&gt; NPM::http-proxy-middleware:3.0.5 =&gt; NPM::http-proxy:1.18.1</t>
  </si>
  <si>
    <t>is-potential-custom-element-name</t>
  </si>
  <si>
    <t>https://github.com/mathiasbynens/is-potential-custom-element-name</t>
  </si>
  <si>
    <t>pkg:npm/is-potential-custom-element-name@1.0.1</t>
  </si>
  <si>
    <t>https://registry.npmjs.org/is-potential-custom-element-name/-/is-potential-custom-element-name-1.0.1.tgz</t>
  </si>
  <si>
    <t>Scope: dev_dependencies  Project: NPM::xtools:3.2.0: =&gt; NPM::jsdom:24.1.0 =&gt; NPM::is-potential-custom-element-name:1.0.1</t>
  </si>
  <si>
    <t>is-plain-object</t>
  </si>
  <si>
    <t>https://github.com/jonschlinkert/is-plain-object</t>
  </si>
  <si>
    <t>pkg:npm/is-plain-object@2.0.4</t>
  </si>
  <si>
    <t>https://registry.npmjs.org/is-plain-object/-/is-plain-object-2.0.4.tgz</t>
  </si>
  <si>
    <t>Scope: dependencies  Project: NPM::xtools:3.2.0: =&gt; NPM::graphiql:3.8.3 =&gt; NPM:@graphiql:react:0.28.2 =&gt; NPM::set-value:4.1.0 =&gt; NPM::is-plain-object:2.0.4 # Scope: dev_dependencies  Project: NPM::xtools:3.2.0: =&gt; NPM:@nx:next:20.6.4 =&gt; NPM::webpack-merge:5.9.0 =&gt; NPM::clone-deep:4.0.1 =&gt; NPM::is-plain-object:2.0.4</t>
  </si>
  <si>
    <t>pkg:npm/is-plain-obj@3.0.0</t>
  </si>
  <si>
    <t>https://registry.npmjs.org/is-plain-obj/-/is-plain-obj-3.0.0.tgz</t>
  </si>
  <si>
    <t>isobject</t>
  </si>
  <si>
    <t>https://github.com/jonschlinkert/isobject</t>
  </si>
  <si>
    <t>pkg:npm/isobject@3.0.1</t>
  </si>
  <si>
    <t>https://registry.npmjs.org/isobject/-/isobject-3.0.1.tgz</t>
  </si>
  <si>
    <t>Scope: dependencies  Project: NPM::xtools:3.2.0: =&gt; NPM::graphiql:3.8.3 =&gt; NPM:@graphiql:react:0.28.2 =&gt; NPM::get-value:3.0.1 =&gt; NPM::isobject:3.0.1 # Scope: dependencies  Project: NPM::xtools:3.2.0: =&gt; NPM::graphiql:3.8.3 =&gt; NPM:@graphiql:react:0.28.2 =&gt; NPM::set-value:4.1.0 =&gt; NPM::is-plain-object:2.0.4 =&gt; NPM::isobject:3.0.1 # Scope: dev_dependencies  Project: NPM::xtools:3.2.0: =&gt; NPM:@nx:next:20.6.4 =&gt; NPM::webpack-merge:5.9.0 =&gt; NPM::clone-deep:4.0.1 =&gt; NPM::is-plain-object:2.0.4 =&gt; NPM::isobject:3.0.1</t>
  </si>
  <si>
    <t>jake</t>
  </si>
  <si>
    <t>10.8.7</t>
  </si>
  <si>
    <t>https://github.com/jakejs/jake</t>
  </si>
  <si>
    <t>pkg:npm/jake@10.8.7</t>
  </si>
  <si>
    <t>https://registry.npmjs.org/jake/-/jake-10.8.7.tgz</t>
  </si>
  <si>
    <t>Scope: dev_dependencies  Project: NPM::xtools:3.2.0: =&gt; NPM:@nx:devkit:20.6.4 =&gt; NPM::ejs:3.1.10 =&gt; NPM::jake:10.8.7</t>
  </si>
  <si>
    <t>pkg:npm/slash@4.0.0</t>
  </si>
  <si>
    <t>https://registry.npmjs.org/slash/-/slash-4.0.0.tgz</t>
  </si>
  <si>
    <t>Scope: dev_dependencies  Project: NPM::xtools:3.2.0: =&gt; NPM:@nx:next:20.6.4 =&gt; NPM:@nx:webpack:20.6.4 =&gt; NPM::copy-webpack-plugin:10.2.4 =&gt; NPM::globby:12.2.0 =&gt; NPM::slash:4.0.0 # Scope: dev_dependencies  Project: NPM::xtools:3.2.0: =&gt; NPM::eslint-config-next:14.2.3 =&gt; NPM::eslint-import-resolver-typescript:3.5.5 =&gt; NPM::globby:13.2.2 =&gt; NPM::slash:4.0.0</t>
  </si>
  <si>
    <t>@babel/helper-create-class-features-plugin</t>
  </si>
  <si>
    <t>pkg:npm/@babel/helper-create-class-features-plugin@7.27.0</t>
  </si>
  <si>
    <t>https://registry.npmjs.org/@babel/helper-create-class-features-plugin/-/helper-create-class-features-plugin-7.27.0.tgz</t>
  </si>
  <si>
    <t>Scope: dev_dependencies  Project: NPM::xtools:3.2.0: =&gt; NPM:@nx:esbuild:20.6.4 =&gt; NPM:@nx:js:20.6.4 =&gt; NPM:@babel:preset-typescript:7.27.0 =&gt; NPM:@babel:plugin-transform-typescript:7.27.0 =&gt; NPM:@babel:helper-create-class-features-plugin:7.27.0 # Scope: dev_dependencies  Project: NPM::xtools:3.2.0: =&gt; NPM:@nx:esbuild:20.6.4 =&gt; NPM:@nx:js:20.6.4 =&gt; NPM:@babel:plugin-proposal-decorators:7.22.7 =&gt; NPM:@babel:helper-create-class-features-plugin:7.27.0 # Scope: dev_dependencies  Project: NPM::xtools:3.2.0: =&gt; NPM:@nx:esbuild:20.6.4 =&gt; NPM:@nx:js:20.6.4 =&gt; NPM:@babel:plugin-transform-class-properties:7.25.7 =&gt; NPM:@babel:helper-create-class-features-plugin:7.27.0</t>
  </si>
  <si>
    <t>@babel/helper-plugin-utils</t>
  </si>
  <si>
    <t>7.26.5</t>
  </si>
  <si>
    <t>pkg:npm/@babel/helper-plugin-utils@7.26.5</t>
  </si>
  <si>
    <t>https://registry.npmjs.org/@babel/helper-plugin-utils/-/helper-plugin-utils-7.26.5.tgz</t>
  </si>
  <si>
    <t>Scope: dependencies  Project: NPM::xtools:3.2.0: =&gt; NPM:@graphql-codegen:cli:5.0.2 =&gt; NPM:@graphql-codegen:client-preset:4.3.0 =&gt; NPM:@babel:helper-plugin-utils:7.26.5 # Scope: dev_dependencies  Project: NPM::xtools:3.2.0: =&gt; NPM:@babel:preset-react:7.22.5 =&gt; NPM:@babel:helper-plugin-utils:7.26.5 # Scope: dev_dependencies  Project: NPM::xtools:3.2.0: =&gt; NPM:@babel:preset-react:7.22.5 =&gt; NPM:@babel:plugin-transform-react-jsx:7.25.9 =&gt; NPM:@babel:plugin-syntax-jsx:7.25.9 =&gt; NPM:@babel:helper-plugin-utils:7.26.5 # Scope: dev_dependencies  Project: NPM::xtools:3.2.0: =&gt; NPM:@babel:preset-react:7.22.5 =&gt; NPM:@babel:plugin-transform-react-jsx:7.25.9 =&gt; NPM:@babel:helper-plugin-utils:7.26.5 # Scope: dev_dependencies  Project: NPM::xtools:3.2.0: =&gt; NPM:@babel:preset-react:7.22.5 =&gt; NPM:@babel:plugin-transform-react-display-name:7.25.9 =&gt; NPM:@babel:helper-plugin-utils:7.26.5 # Scope: dev_dependencies  Project: NPM::xtools:3.2.0: =&gt; NPM:@babel:preset-react:7.22.5 =&gt; NPM:@babel:plugin-transform-react-pure-annotations:7.22.5 =&gt; NPM:@babel:helper-plugin-utils:7.26.5 # Scope: dev_dependencies  Project: NPM::xtools:3.2.0: =&gt; NPM:@jest:transform:29.7.0 =&gt; NPM::babel-plugin-istanbul:6.1.1 =&gt; NPM:@babel:helper-plugin-utils:7.26.5 # Scope: dev_dependencies  Project: NPM::xtools:3.2.0: =&gt; NPM:@nx:esbuild:20.6.4 =&gt; NPM:@nx:js:20.6.4 =&gt; NPM:@babel:preset-env:7.25.7 =&gt; NPM:@babel:preset-modules:0.1.6-no-external-plugins =&gt; NPM:@babel:helper-plugin-utils:7.26.5 # Scope: dev_dependencies  Project: NPM::xtools:3.2.0: =&gt; NPM:@nx:esbuild:20.6.4 =&gt; NPM:@nx:js:20.6.4 =&gt; NPM:@babel:preset-env:7.25.7 =&gt; NPM:@babel:helper-plugin-utils:7.26.5 # Scope: dev_dependencies  Project: NPM::xtools:3.2.0: =&gt; NPM:@nx:esbuild:20.6.4 =&gt; NPM:@nx:js:20.6.4 =&gt; NPM::babel-plugin-const-enum:1.2.0 =&gt; NPM:@babel:helper-plugin-utils:7.26.5 # Scope: dev_dependencies  Project: NPM::xtools:3.2.0: =&gt; NPM:@nx:esbuild:20.6.4 =&gt; NPM:@nx:js:20.6.4 =&gt; NPM::babel-plugin-const-enum:1.2.0 =&gt; NPM:@babel:plugin-syntax-typescript:7.25.9 =&gt; NPM:@babel:helper-plugin-utils:7.26.5 # Scope: dev_dependencies  Project: NPM::xtools:3.2.0: =&gt; NPM:@nx:esbuild:20.6.4 =&gt; NPM:@nx:js:20.6.4 =&gt; NPM:@babel:preset-typescript:7.27.0 =&gt; NPM:@babel:helper-plugin-utils:7.26.5 # Scope: dev_dependencies  Project: NPM::xtools:3.2.0: =&gt; NPM:@nx:esbuild:20.6.4 =&gt; NPM:@nx:js:20.6.4 =&gt; NPM:@babel:preset-typescript:7.27.0 =&gt; NPM:@babel:plugin-transform-typescript:7.27.0 =&gt; NPM:@babel:helper-plugin-utils:7.26.5 # Scope: dev_dependencies  Project: NPM::xtools:3.2.0: =&gt; NPM:@nx:esbuild:20.6.4 =&gt; NPM:@nx:js:20.6.4 =&gt; NPM:@babel:preset-typescript:7.27.0 =&gt; NPM:@babel:plugin-transform-modules-commonjs:7.26.3 =&gt; NPM:@babel:helper-plugin-utils:7.26.5 # Scope: dev_dependencies  Project: NPM::xtools:3.2.0: =&gt; NPM:@nx:esbuild:20.6.4 =&gt; NPM:@nx:js:20.6.4 =&gt; NPM:@babel:plugin-transform-runtime:7.25.7 =&gt; NPM:@babel:helper-plugin-utils:7.26.5 # Scope: dev_dependencies  Project: NPM::xtools:3.2.0: =&gt; NPM:@nx:esbuild:20.6.4 =&gt; NPM:@nx:js:20.6.4 =&gt; NPM:@babel:plugin-proposal-decorators:7.22.7 =&gt; NPM:@babel:helper-plugin-utils:7.26.5 # Scope: dev_dependencies  Project: NPM::xtools:3.2.0: =&gt; NPM:@nx:esbuild:20.6.4 =&gt; NPM:@nx:js:20.6.4 =&gt; NPM:@babel:plugin-proposal-decorators:7.22.7 =&gt; NPM:@babel:plugin-syntax-decorators:7.22.5 =&gt; NPM:@babel:helper-plugin-utils:7.26.5 # Scope: dev_dependencies  Project: NPM::xtools:3.2.0: =&gt; NPM:@nx:esbuild:20.6.4 =&gt; NPM:@nx:js:20.6.4 =&gt; NPM:@babel:plugin-transform-class-properties:7.25.7 =&gt; NPM:@babel:helper-plugin-utils:7.26.5 # Scope: dev_dependencies  Project: NPM::xtools:3.2.0: =&gt; NPM:@nx:esbuild:20.6.4 =&gt; NPM:@nx:js:20.6.4 =&gt; NPM::babel-plugin-transform-typescript-metadata:0.3.2 =&gt; NPM:@babel:helper-plugin-utils:7.26.5 # Scope: dev_dependencies  Project: NPM::xtools:3.2.0: =&gt; NPM:@nx:next:20.6.4 =&gt; NPM:@nx:react:20.6.4 =&gt; NPM:@svgr:webpack:8.1.0 =&gt; NPM:@babel:plugin-transform-react-constant-elements:7.25.9 =&gt; NPM:@babel:helper-plugin-utils:7.26.5 # Scope: dev_dependencies  Project: NPM::xtools:3.2.0: =&gt; NPM:@vitejs:plugin-react:4.3.4 =&gt; NPM:@babel:plugin-transform-react-jsx-self:7.25.9 =&gt; NPM:@babel:helper-plugin-utils:7.26.5 # Scope: dev_dependencies  Project: NPM::xtools:3.2.0: =&gt; NPM:@vitejs:plugin-react:4.3.4 =&gt; NPM:@babel:plugin-transform-react-jsx-source:7.25.9 =&gt; NPM:@babel:helper-plugin-utils:7.26.5</t>
  </si>
  <si>
    <t>@babel/helper-optimise-call-expression</t>
  </si>
  <si>
    <t>pkg:npm/@babel/helper-optimise-call-expression@7.25.9</t>
  </si>
  <si>
    <t>https://registry.npmjs.org/@babel/helper-optimise-call-expression/-/helper-optimise-call-expression-7.25.9.tgz</t>
  </si>
  <si>
    <t>Scope: dev_dependencies  Project: NPM::xtools:3.2.0: =&gt; NPM:@nx:esbuild:20.6.4 =&gt; NPM:@nx:js:20.6.4 =&gt; NPM:@babel:preset-typescript:7.27.0 =&gt; NPM:@babel:plugin-transform-typescript:7.27.0 =&gt; NPM:@babel:helper-create-class-features-plugin:7.27.0 =&gt; NPM:@babel:helper-replace-supers:7.26.5 =&gt; NPM:@babel:helper-optimise-call-expression:7.25.9 # Scope: dev_dependencies  Project: NPM::xtools:3.2.0: =&gt; NPM:@nx:esbuild:20.6.4 =&gt; NPM:@nx:js:20.6.4 =&gt; NPM:@babel:preset-typescript:7.27.0 =&gt; NPM:@babel:plugin-transform-typescript:7.27.0 =&gt; NPM:@babel:helper-create-class-features-plugin:7.27.0 =&gt; NPM:@babel:helper-optimise-call-expression:7.25.9</t>
  </si>
  <si>
    <t>@babel/helper-annotate-as-pure</t>
  </si>
  <si>
    <t>pkg:npm/@babel/helper-annotate-as-pure@7.25.9</t>
  </si>
  <si>
    <t>https://registry.npmjs.org/@babel/helper-annotate-as-pure/-/helper-annotate-as-pure-7.25.9.tgz</t>
  </si>
  <si>
    <t>Scope: dev_dependencies  Project: NPM::xtools:3.2.0: =&gt; NPM:@babel:preset-react:7.22.5 =&gt; NPM:@babel:plugin-transform-react-jsx:7.25.9 =&gt; NPM:@babel:helper-annotate-as-pure:7.25.9 # Scope: dev_dependencies  Project: NPM::xtools:3.2.0: =&gt; NPM:@babel:preset-react:7.22.5 =&gt; NPM:@babel:plugin-transform-react-pure-annotations:7.22.5 =&gt; NPM:@babel:helper-annotate-as-pure:7.25.9 # Scope: dev_dependencies  Project: NPM::xtools:3.2.0: =&gt; NPM:@nx:esbuild:20.6.4 =&gt; NPM:@nx:js:20.6.4 =&gt; NPM:@babel:preset-typescript:7.27.0 =&gt; NPM:@babel:plugin-transform-typescript:7.27.0 =&gt; NPM:@babel:helper-annotate-as-pure:7.25.9 # Scope: dev_dependencies  Project: NPM::xtools:3.2.0: =&gt; NPM:@nx:esbuild:20.6.4 =&gt; NPM:@nx:js:20.6.4 =&gt; NPM:@babel:preset-typescript:7.27.0 =&gt; NPM:@babel:plugin-transform-typescript:7.27.0 =&gt; NPM:@babel:helper-create-class-features-plugin:7.27.0 =&gt; NPM:@babel:helper-annotate-as-pure:7.25.9</t>
  </si>
  <si>
    <t>@babel/helper-skip-transparent-expression-wrappers</t>
  </si>
  <si>
    <t>pkg:npm/@babel/helper-skip-transparent-expression-wrappers@7.25.9</t>
  </si>
  <si>
    <t>https://registry.npmjs.org/@babel/helper-skip-transparent-expression-wrappers/-/helper-skip-transparent-expression-wrappers-7.25.9.tgz</t>
  </si>
  <si>
    <t>Scope: dev_dependencies  Project: NPM::xtools:3.2.0: =&gt; NPM:@nx:esbuild:20.6.4 =&gt; NPM:@nx:js:20.6.4 =&gt; NPM:@babel:preset-typescript:7.27.0 =&gt; NPM:@babel:plugin-transform-typescript:7.27.0 =&gt; NPM:@babel:helper-create-class-features-plugin:7.27.0 =&gt; NPM:@babel:helper-skip-transparent-expression-wrappers:7.25.9 # Scope: dev_dependencies  Project: NPM::xtools:3.2.0: =&gt; NPM:@nx:esbuild:20.6.4 =&gt; NPM:@nx:js:20.6.4 =&gt; NPM:@babel:preset-typescript:7.27.0 =&gt; NPM:@babel:plugin-transform-typescript:7.27.0 =&gt; NPM:@babel:helper-skip-transparent-expression-wrappers:7.25.9</t>
  </si>
  <si>
    <t>@babel/helper-replace-supers</t>
  </si>
  <si>
    <t>pkg:npm/@babel/helper-replace-supers@7.26.5</t>
  </si>
  <si>
    <t>https://registry.npmjs.org/@babel/helper-replace-supers/-/helper-replace-supers-7.26.5.tgz</t>
  </si>
  <si>
    <t>Scope: dev_dependencies  Project: NPM::xtools:3.2.0: =&gt; NPM:@nx:esbuild:20.6.4 =&gt; NPM:@nx:js:20.6.4 =&gt; NPM:@babel:preset-typescript:7.27.0 =&gt; NPM:@babel:plugin-transform-typescript:7.27.0 =&gt; NPM:@babel:helper-create-class-features-plugin:7.27.0 =&gt; NPM:@babel:helper-replace-supers:7.26.5 # Scope: dev_dependencies  Project: NPM::xtools:3.2.0: =&gt; NPM:@nx:esbuild:20.6.4 =&gt; NPM:@nx:js:20.6.4 =&gt; NPM:@babel:plugin-proposal-decorators:7.22.7 =&gt; NPM:@babel:helper-replace-supers:7.26.5</t>
  </si>
  <si>
    <t>@babel/helper-member-expression-to-functions</t>
  </si>
  <si>
    <t>pkg:npm/@babel/helper-member-expression-to-functions@7.25.9</t>
  </si>
  <si>
    <t>https://registry.npmjs.org/@babel/helper-member-expression-to-functions/-/helper-member-expression-to-functions-7.25.9.tgz</t>
  </si>
  <si>
    <t>Scope: dev_dependencies  Project: NPM::xtools:3.2.0: =&gt; NPM:@nx:esbuild:20.6.4 =&gt; NPM:@nx:js:20.6.4 =&gt; NPM:@babel:preset-typescript:7.27.0 =&gt; NPM:@babel:plugin-transform-typescript:7.27.0 =&gt; NPM:@babel:helper-create-class-features-plugin:7.27.0 =&gt; NPM:@babel:helper-replace-supers:7.26.5 =&gt; NPM:@babel:helper-member-expression-to-functions:7.25.9 # Scope: dev_dependencies  Project: NPM::xtools:3.2.0: =&gt; NPM:@nx:esbuild:20.6.4 =&gt; NPM:@nx:js:20.6.4 =&gt; NPM:@babel:preset-typescript:7.27.0 =&gt; NPM:@babel:plugin-transform-typescript:7.27.0 =&gt; NPM:@babel:helper-create-class-features-plugin:7.27.0 =&gt; NPM:@babel:helper-member-expression-to-functions:7.25.9</t>
  </si>
  <si>
    <t>json-parse-better-errors</t>
  </si>
  <si>
    <t>https://github.com/zkat/json-parse-better-errors</t>
  </si>
  <si>
    <t>pkg:npm/json-parse-better-errors@1.0.2</t>
  </si>
  <si>
    <t>https://registry.npmjs.org/json-parse-better-errors/-/json-parse-better-errors-1.0.2.tgz</t>
  </si>
  <si>
    <t>@aws-sdk/util-endpoints</t>
  </si>
  <si>
    <t>3.787.0</t>
  </si>
  <si>
    <t>pkg:npm/@aws-sdk/util-endpoints@3.787.0</t>
  </si>
  <si>
    <t>https://registry.npmjs.org/@aws-sdk/util-endpoints/-/util-endpoints-3.787.0.tgz</t>
  </si>
  <si>
    <t>Scope: dependencies  Project: NPM::xtools:3.2.0: =&gt; NPM:@aws-sdk:client-cognito-identity-provider:3.796.0 =&gt; NPM:@aws-sdk:util-endpoints:3.787.0 # Scope: dependencies  Project: NPM::xtools:3.2.0: =&gt; NPM:@aws-sdk:client-cognito-identity-provider:3.796.0 =&gt; NPM:@aws-sdk:util-user-agent-node:3.796.0 =&gt; NPM:@aws-sdk:middleware-user-agent:3.796.0 =&gt; NPM:@aws-sdk:util-endpoints:3.787.0 # Scope: dependencies  Project: NPM::xtools:3.2.0: =&gt; NPM:@aws-sdk:client-cognito-identity-provider:3.796.0 =&gt; NPM:@aws-sdk:middleware-user-agent:3.796.0 =&gt; NPM:@aws-sdk:util-endpoints:3.787.0 # Scope: dependencies  Project: NPM::xtools:3.2.0: =&gt; NPM:@aws-sdk:client-dynamodb:3.796.0 =&gt; NPM:@aws-sdk:util-endpoints:3.787.0 # Scope: dependencies  Project: NPM::xtools:3.2.0: =&gt; NPM:@aws-sdk:client-lambda:3.796.0 =&gt; NPM:@aws-sdk:util-endpoints:3.787.0 # Scope: dependencies  Project: NPM::xtools:3.2.0: =&gt; NPM:@aws-sdk:client-sfn:3.796.0 =&gt; NPM:@aws-sdk:util-endpoints:3.787.0 # Scope: dependencies  Project: NPM::xtools:3.2.0: =&gt; NPM:@aws-sdk:client-sqs:3.796.0 =&gt; NPM:@aws-sdk:util-endpoints:3.787.0 # Scope: dependencies  Project: NPM::xtools:3.2.0: =&gt; NPM:@aws-sdk:client-ssm:3.796.0 =&gt; NPM:@aws-sdk:util-endpoints:3.787.0 # Scope: dependencies  Project: NPM::xtools:3.2.0: =&gt; NPM:@aws-sdk:client-sts:3.796.0 =&gt; NPM:@aws-sdk:util-endpoints:3.787.0 # Scope: dev_dependencies  Project: NPM::xtools:3.2.0: =&gt; NPM::osls:3.50.0 =&gt; NPM:@aws-sdk:client-lambda:3.796.0 =&gt; NPM:@aws-sdk:util-endpoints:3.787.0 # Scope: dev_dependencies  Project: NPM::xtools:3.2.0: =&gt; NPM::osls:3.50.0 =&gt; NPM:@aws-sdk:client-lambda:3.796.0 =&gt; NPM:@aws-sdk:util-user-agent-node:3.796.0 =&gt; NPM:@aws-sdk:middleware-user-agent:3.796.0 =&gt; NPM:@aws-sdk:util-endpoints:3.787.0 # Scope: dev_dependencies  Project: NPM::xtools:3.2.0: =&gt; NPM::osls:3.50.0 =&gt; NPM:@aws-sdk:client-lambda:3.796.0 =&gt; NPM:@aws-sdk:middleware-user-agent:3.796.0 =&gt; NPM:@aws-sdk:util-endpoints:3.787.0 # Scope: dev_dependencies  Project: NPM::xtools:3.2.0: =&gt; NPM::osls:3.50.0 =&gt; NPM:@aws-sdk:client-cognito-identity-provider:3.796.0 =&gt; NPM:@aws-sdk:util-endpoints:3.787.0</t>
  </si>
  <si>
    <t>json-schema</t>
  </si>
  <si>
    <t>https://github.com/kriszyp/json-schema</t>
  </si>
  <si>
    <t>pkg:npm/json-schema@0.4.0</t>
  </si>
  <si>
    <t>https://registry.npmjs.org/json-schema/-/json-schema-0.4.0.tgz</t>
  </si>
  <si>
    <t>json-schema-merge-allof</t>
  </si>
  <si>
    <t>https://github.com/mokkabonna/json-schema-merge-allof</t>
  </si>
  <si>
    <t>pkg:npm/json-schema-merge-allof@0.8.1</t>
  </si>
  <si>
    <t>https://registry.npmjs.org/json-schema-merge-allof/-/json-schema-merge-allof-0.8.1.tgz</t>
  </si>
  <si>
    <t>Scope: dependencies  Project: NPM::xtools:3.2.0: =&gt; NPM:@rjsf:utils:5.13.0 =&gt; NPM::json-schema-merge-allof:0.8.1</t>
  </si>
  <si>
    <t>klona</t>
  </si>
  <si>
    <t>https://github.com/lukeed/klona</t>
  </si>
  <si>
    <t>pkg:npm/klona@2.0.6</t>
  </si>
  <si>
    <t>https://registry.npmjs.org/klona/-/klona-2.0.6.tgz</t>
  </si>
  <si>
    <t>Scope: dev_dependencies  Project: NPM::xtools:3.2.0: =&gt; NPM:@nx:next:20.6.4 =&gt; NPM:@nx:webpack:20.6.4 =&gt; NPM::less-loader:11.1.0 =&gt; NPM::klona:2.0.6 # Scope: dev_dependencies  Project: NPM::xtools:3.2.0: =&gt; NPM:@nx:next:20.6.4 =&gt; NPM:@nx:webpack:20.6.4 =&gt; NPM::postcss-loader:6.2.1 =&gt; NPM::klona:2.0.6</t>
  </si>
  <si>
    <t>@babel/plugin-proposal-object-rest-spread</t>
  </si>
  <si>
    <t>7.20.7</t>
  </si>
  <si>
    <t>pkg:npm/@babel/plugin-proposal-object-rest-spread@7.20.7</t>
  </si>
  <si>
    <t>https://registry.npmjs.org/@babel/plugin-proposal-object-rest-spread/-/plugin-proposal-object-rest-spread-7.20.7.tgz</t>
  </si>
  <si>
    <t>json-schema-compare</t>
  </si>
  <si>
    <t>https://github.com/mokkabonna/json-schema-compare</t>
  </si>
  <si>
    <t>pkg:npm/json-schema-compare@0.2.2</t>
  </si>
  <si>
    <t>https://registry.npmjs.org/json-schema-compare/-/json-schema-compare-0.2.2.tgz</t>
  </si>
  <si>
    <t>Scope: dependencies  Project: NPM::xtools:3.2.0: =&gt; NPM:@rjsf:utils:5.13.0 =&gt; NPM::json-schema-merge-allof:0.8.1 =&gt; NPM::json-schema-compare:0.2.2</t>
  </si>
  <si>
    <t>@babel/plugin-syntax-flow</t>
  </si>
  <si>
    <t>pkg:npm/@babel/plugin-syntax-flow@7.26.0</t>
  </si>
  <si>
    <t>https://registry.npmjs.org/@babel/plugin-syntax-flow/-/plugin-syntax-flow-7.26.0.tgz</t>
  </si>
  <si>
    <t>jsonpointer</t>
  </si>
  <si>
    <t>https://github.com/janl/node-jsonpointer</t>
  </si>
  <si>
    <t>pkg:npm/jsonpointer@5.0.1</t>
  </si>
  <si>
    <t>https://registry.npmjs.org/jsonpointer/-/jsonpointer-5.0.1.tgz</t>
  </si>
  <si>
    <t>Scope: dependencies  Project: NPM::xtools:3.2.0: =&gt; NPM:@rjsf:utils:5.13.0 =&gt; NPM::jsonpointer:5.0.1</t>
  </si>
  <si>
    <t>@babel/plugin-syntax-typescript</t>
  </si>
  <si>
    <t>pkg:npm/@babel/plugin-syntax-typescript@7.25.9</t>
  </si>
  <si>
    <t>https://registry.npmjs.org/@babel/plugin-syntax-typescript/-/plugin-syntax-typescript-7.25.9.tgz</t>
  </si>
  <si>
    <t>Scope: dev_dependencies  Project: NPM::xtools:3.2.0: =&gt; NPM:@nx:esbuild:20.6.4 =&gt; NPM:@nx:js:20.6.4 =&gt; NPM::babel-plugin-const-enum:1.2.0 =&gt; NPM:@babel:plugin-syntax-typescript:7.25.9 # Scope: dev_dependencies  Project: NPM::xtools:3.2.0: =&gt; NPM:@nx:esbuild:20.6.4 =&gt; NPM:@nx:js:20.6.4 =&gt; NPM:@babel:preset-typescript:7.27.0 =&gt; NPM:@babel:plugin-transform-typescript:7.27.0 =&gt; NPM:@babel:plugin-syntax-typescript:7.25.9</t>
  </si>
  <si>
    <t>lilconfig</t>
  </si>
  <si>
    <t>https://github.com/antonk52/lilconfig</t>
  </si>
  <si>
    <t>pkg:npm/lilconfig@2.1.0</t>
  </si>
  <si>
    <t>https://registry.npmjs.org/lilconfig/-/lilconfig-2.1.0.tgz</t>
  </si>
  <si>
    <t>Scope: dev_dependencies  Project: NPM::xtools:3.2.0: =&gt; NPM::tailwindcss:3.4.3 =&gt; NPM::lilconfig:2.1.0 # Scope: dev_dependencies  Project: NPM::xtools:3.2.0: =&gt; NPM::tailwindcss:3.4.3 =&gt; NPM::postcss-load-config:4.0.1 =&gt; NPM::lilconfig:2.1.0</t>
  </si>
  <si>
    <t>jsx-ast-utils</t>
  </si>
  <si>
    <t>3.3.5</t>
  </si>
  <si>
    <t>https://github.com/jsx-eslint/jsx-ast-utils</t>
  </si>
  <si>
    <t>pkg:npm/jsx-ast-utils@3.3.5</t>
  </si>
  <si>
    <t>https://registry.npmjs.org/jsx-ast-utils/-/jsx-ast-utils-3.3.5.tgz</t>
  </si>
  <si>
    <t>Scope: dev_dependencies  Project: NPM::xtools:3.2.0: =&gt; NPM::eslint-config-next:14.2.3 =&gt; NPM::eslint-plugin-react:7.33.2 =&gt; NPM::jsx-ast-utils:3.3.5 # Scope: dev_dependencies  Project: NPM::xtools:3.2.0: =&gt; NPM::eslint-config-next:14.2.3 =&gt; NPM::eslint-plugin-jsx-a11y:6.10.1 =&gt; NPM::jsx-ast-utils:3.3.5 # Scope: dev_dependencies  Project: NPM::xtools:3.2.0: =&gt; NPM::eslint-plugin-jsx-a11y:6.10.1 =&gt; NPM::jsx-ast-utils:3.3.5 # Scope: dev_dependencies  Project: NPM::xtools:3.2.0: =&gt; NPM::eslint-plugin-react:7.32.2 =&gt; NPM::jsx-ast-utils:3.3.5</t>
  </si>
  <si>
    <t>lodash-es</t>
  </si>
  <si>
    <t>pkg:npm/lodash-es@4.17.21</t>
  </si>
  <si>
    <t>https://registry.npmjs.org/lodash-es/-/lodash-es-4.17.21.tgz</t>
  </si>
  <si>
    <t>Scope: dependencies  Project: NPM::xtools:3.2.0: =&gt; NPM:@rjsf:core:5.13.0 =&gt; NPM::lodash-es:4.17.21 # Scope: dependencies  Project: NPM::xtools:3.2.0: =&gt; NPM:@rjsf:utils:5.13.0 =&gt; NPM::lodash-es:4.17.21 # Scope: dependencies  Project: NPM::xtools:3.2.0: =&gt; NPM:@rjsf:validator-ajv8:5.13.0 =&gt; NPM::lodash-es:4.17.21</t>
  </si>
  <si>
    <t>lower-case</t>
  </si>
  <si>
    <t>pkg:npm/lower-case@2.0.2</t>
  </si>
  <si>
    <t>https://registry.npmjs.org/lower-case/-/lower-case-2.0.2.tgz</t>
  </si>
  <si>
    <t>Scope: dependencies  Project: NPM::xtools:3.2.0: =&gt; NPM:@graphql-codegen:cli:5.0.2 =&gt; NPM:@graphql-codegen:core:4.0.2 =&gt; NPM:@graphql-codegen:plugin-helpers:5.0.4 =&gt; NPM::change-case-all:1.0.15 =&gt; NPM::change-case:4.1.2 =&gt; NPM::no-case:3.0.4 =&gt; NPM::lower-case:2.0.2 # Scope: dependencies  Project: NPM::xtools:3.2.0: =&gt; NPM:@graphql-codegen:cli:5.0.2 =&gt; NPM:@graphql-codegen:core:4.0.2 =&gt; NPM:@graphql-codegen:plugin-helpers:5.0.4 =&gt; NPM::change-case-all:1.0.15 =&gt; NPM::lower-case:2.0.2 # Scope: dev_dependencies  Project: NPM::xtools:3.2.0: =&gt; NPM:@graphql-codegen:typescript:4.0.7 =&gt; NPM:@graphql-codegen:schema-ast:4.0.2 =&gt; NPM:@graphql-codegen:plugin-helpers:5.0.4 =&gt; NPM::change-case-all:1.0.15 =&gt; NPM::change-case:4.1.2 =&gt; NPM::no-case:3.0.4 =&gt; NPM::lower-case:2.0.2 # Scope: dev_dependencies  Project: NPM::xtools:3.2.0: =&gt; NPM:@graphql-codegen:typescript:4.0.7 =&gt; NPM:@graphql-codegen:schema-ast:4.0.2 =&gt; NPM:@graphql-codegen:plugin-helpers:5.0.4 =&gt; NPM::change-case-all:1.0.15 =&gt; NPM::lower-case:2.0.2</t>
  </si>
  <si>
    <t>loader-utils</t>
  </si>
  <si>
    <t>https://github.com/webpack/loader-utils</t>
  </si>
  <si>
    <t>pkg:npm/loader-utils@2.0.4</t>
  </si>
  <si>
    <t>https://registry.npmjs.org/loader-utils/-/loader-utils-2.0.4.tgz</t>
  </si>
  <si>
    <t>Scope: dev_dependencies  Project: NPM::xtools:3.2.0: =&gt; NPM:@nx:next:20.6.4 =&gt; NPM:@nx:react:20.6.4 =&gt; NPM::file-loader:6.2.0 =&gt; NPM::loader-utils:2.0.4 # Scope: dev_dependencies  Project: NPM::xtools:3.2.0: =&gt; NPM:@nx:next:20.6.4 =&gt; NPM:@nx:webpack:20.6.4 =&gt; NPM::loader-utils:2.0.4 # Scope: dev_dependencies  Project: NPM::xtools:3.2.0: =&gt; NPM:@nx:next:20.6.4 =&gt; NPM::file-loader:6.2.0 =&gt; NPM::loader-utils:2.0.4 # Scope: dev_dependencies  Project: NPM::xtools:3.2.0: =&gt; NPM:@nx:webpack:20.6.4 =&gt; NPM::loader-utils:2.0.4</t>
  </si>
  <si>
    <t>lodash.sortby</t>
  </si>
  <si>
    <t>pkg:npm/lodash.sortby@4.7.0</t>
  </si>
  <si>
    <t>https://registry.npmjs.org/lodash.sortby/-/lodash.sortby-4.7.0.tgz</t>
  </si>
  <si>
    <t>Scope: dependencies  Project: NPM::xtools:3.2.0: =&gt; NPM:@graphql-codegen:cli:5.0.2 =&gt; NPM:@graphql-codegen:client-preset:4.3.0 =&gt; NPM:@graphql-tools:documents:1.0.1 =&gt; NPM::lodash.sortby:4.7.0</t>
  </si>
  <si>
    <t>map-cache</t>
  </si>
  <si>
    <t>https://github.com/jonschlinkert/map-cache</t>
  </si>
  <si>
    <t>pkg:npm/map-cache@0.2.2</t>
  </si>
  <si>
    <t>https://registry.npmjs.org/map-cache/-/map-cache-0.2.2.tgz</t>
  </si>
  <si>
    <t>Scope: dependencies  Project: NPM::xtools:3.2.0: =&gt; NPM:@graphql-codegen:cli:5.0.2 =&gt; NPM:@graphql-codegen:client-preset:4.3.0 =&gt; NPM:@graphql-codegen:typescript:4.0.7 =&gt; NPM:@graphql-codegen:visitor-plugin-common:5.2.0 =&gt; NPM::parse-filepath:1.0.2 =&gt; NPM::map-cache:0.2.2 # Scope: dev_dependencies  Project: NPM::xtools:3.2.0: =&gt; NPM:@graphql-codegen:typescript:4.0.7 =&gt; NPM:@graphql-codegen:visitor-plugin-common:5.2.0 =&gt; NPM::parse-filepath:1.0.2 =&gt; NPM::map-cache:0.2.2</t>
  </si>
  <si>
    <t>loose-envify</t>
  </si>
  <si>
    <t>https://github.com/zertosh/loose-envify</t>
  </si>
  <si>
    <t>pkg:npm/loose-envify@1.4.0</t>
  </si>
  <si>
    <t>https://registry.npmjs.org/loose-envify/-/loose-envify-1.4.0.tgz</t>
  </si>
  <si>
    <t>Scope: dependencies  Project: NPM::xtools:3.2.0: =&gt; NPM:@radix-ui:react-alert-dialog:1.1.1 =&gt; NPM:@radix-ui:react-dialog:1.1.1 =&gt; NPM::react-remove-scroll:2.5.7 =&gt; NPM::react-style-singleton:2.2.1 =&gt; NPM::invariant:2.2.4 =&gt; NPM::loose-envify:1.4.0 # Scope: dependencies  Project: NPM::xtools:3.2.0: =&gt; NPM:@rjsf:core:5.13.0 =&gt; NPM::prop-types:15.8.1 =&gt; NPM::loose-envify:1.4.0 # Scope: dependencies  Project: NPM::xtools:3.2.0: =&gt; NPM::history:4.10.1 =&gt; NPM::loose-envify:1.4.0 # Scope: dependencies  Project: NPM::xtools:3.2.0: =&gt; NPM::react:18.3.1 =&gt; NPM::loose-envify:1.4.0 # Scope: dependencies  Project: NPM::xtools:3.2.0: =&gt; NPM::react-dom:18.3.1 =&gt; NPM::scheduler:0.23.2 =&gt; NPM::loose-envify:1.4.0 # Scope: dependencies  Project: NPM::xtools:3.2.0: =&gt; NPM::react-dom:18.3.1 =&gt; NPM::loose-envify:1.4.0 # Scope: dependencies  Project: NPM::xtools:3.2.0: =&gt; NPM::react-router-dom:5.3.4 =&gt; NPM::loose-envify:1.4.0 # Scope: dependencies  Project: NPM::xtools:3.2.0: =&gt; NPM::react-router-dom:5.3.4 =&gt; NPM::react-router:5.3.4 =&gt; NPM::loose-envify:1.4.0 # Scope: dev_dependencies  Project: NPM::xtools:3.2.0: =&gt; NPM:@types:history:5.0.0 =&gt; NPM::history:4.10.1 =&gt; NPM::loose-envify:1.4.0 # Scope: dev_dependencies  Project: NPM::xtools:3.2.0: =&gt; NPM::eslint-config-next:14.2.3 =&gt; NPM::eslint-plugin-react:7.33.2 =&gt; NPM::prop-types:15.8.1 =&gt; NPM::loose-envify:1.4.0 # Scope: dev_dependencies  Project: NPM::xtools:3.2.0: =&gt; NPM::react-test-renderer:18.2.0 =&gt; NPM::scheduler:0.23.2 =&gt; NPM::loose-envify:1.4.0</t>
  </si>
  <si>
    <t>@babel/plugin-syntax-jsx</t>
  </si>
  <si>
    <t>pkg:npm/@babel/plugin-syntax-jsx@7.25.9</t>
  </si>
  <si>
    <t>https://registry.npmjs.org/@babel/plugin-syntax-jsx/-/plugin-syntax-jsx-7.25.9.tgz</t>
  </si>
  <si>
    <t>Scope: dev_dependencies  Project: NPM::xtools:3.2.0: =&gt; NPM:@babel:preset-react:7.22.5 =&gt; NPM:@babel:plugin-transform-react-jsx:7.25.9 =&gt; NPM:@babel:plugin-syntax-jsx:7.25.9 # Scope: dev_dependencies  Project: NPM::xtools:3.2.0: =&gt; NPM:@nx:esbuild:20.6.4 =&gt; NPM:@nx:js:20.6.4 =&gt; NPM:@babel:preset-typescript:7.27.0 =&gt; NPM:@babel:plugin-syntax-jsx:7.25.9</t>
  </si>
  <si>
    <t>lz-string</t>
  </si>
  <si>
    <t>https://github.com/pieroxy/lz-string</t>
  </si>
  <si>
    <t>pkg:npm/lz-string@1.5.0</t>
  </si>
  <si>
    <t>https://registry.npmjs.org/lz-string/-/lz-string-1.5.0.tgz</t>
  </si>
  <si>
    <t>Scope: dev_dependencies  Project: NPM::xtools-cypress-tests:0.0.1: =&gt; NPM:@testing-library:cypress:10.0.3 =&gt; NPM:@testing-library:dom:10.4.0 =&gt; NPM::lz-string:1.5.0</t>
  </si>
  <si>
    <t>lodash.debounce</t>
  </si>
  <si>
    <t>pkg:npm/lodash.debounce@4.0.8</t>
  </si>
  <si>
    <t>https://registry.npmjs.org/lodash.debounce/-/lodash.debounce-4.0.8.tgz</t>
  </si>
  <si>
    <t>md5</t>
  </si>
  <si>
    <t>https://github.com/pvorb/node-md5</t>
  </si>
  <si>
    <t>pkg:npm/md5@2.3.0</t>
  </si>
  <si>
    <t>https://registry.npmjs.org/md5/-/md5-2.3.0.tgz</t>
  </si>
  <si>
    <t>Scope: dependencies  Project: NPM::xtools:3.2.0: =&gt; NPM::openai:4.12.4 =&gt; NPM::digest-fetch:1.3.0 =&gt; NPM::md5:2.3.0</t>
  </si>
  <si>
    <t>pkg:npm/merge-descriptors@1.0.3</t>
  </si>
  <si>
    <t>https://registry.npmjs.org/merge-descriptors/-/merge-descriptors-1.0.3.tgz</t>
  </si>
  <si>
    <t>Scope: dependencies  Project: NPM::xtools:3.2.0: =&gt; NPM::express:4.21.2 =&gt; NPM::merge-descriptors:1.0.3 # Scope: dev_dependencies  Project: NPM::xtools:3.2.0: =&gt; NPM:@nx:next:20.6.4 =&gt; NPM:@nx:react:20.6.4 =&gt; NPM::express:4.21.2 =&gt; NPM::merge-descriptors:1.0.3</t>
  </si>
  <si>
    <t>lodash.uniq</t>
  </si>
  <si>
    <t>pkg:npm/lodash.uniq@4.5.0</t>
  </si>
  <si>
    <t>https://registry.npmjs.org/lodash.uniq/-/lodash.uniq-4.5.0.tgz</t>
  </si>
  <si>
    <t>min-indent</t>
  </si>
  <si>
    <t>https://github.com/thejameskyle/min-indent</t>
  </si>
  <si>
    <t>pkg:npm/min-indent@1.0.1</t>
  </si>
  <si>
    <t>https://registry.npmjs.org/min-indent/-/min-indent-1.0.1.tgz</t>
  </si>
  <si>
    <t>Scope: dev_dependencies  Project: NPM::xtools:3.2.0: =&gt; NPM:@testing-library:jest-dom:6.6.3 =&gt; NPM::redent:3.0.0 =&gt; NPM::strip-indent:3.0.0 =&gt; NPM::min-indent:1.0.1</t>
  </si>
  <si>
    <t>https://github.com/broofa/node-mime</t>
  </si>
  <si>
    <t>pkg:npm/mime@1.6.0</t>
  </si>
  <si>
    <t>https://registry.npmjs.org/mime/-/mime-1.6.0.tgz</t>
  </si>
  <si>
    <t>Scope: dependencies  Project: NPM::xtools:3.2.0: =&gt; NPM::express:4.21.2 =&gt; NPM::send:0.19.0 =&gt; NPM::mime:1.6.0 # Scope: dev_dependencies  Project: NPM::xtools:3.2.0: =&gt; NPM:@nx:next:20.6.4 =&gt; NPM:@nx:web:20.6.4 =&gt; NPM::http-server:14.1.1 =&gt; NPM::mime:1.6.0 # Scope: dev_dependencies  Project: NPM::xtools:3.2.0: =&gt; NPM:@nx:next:20.6.4 =&gt; NPM:@nx:react:20.6.4 =&gt; NPM::express:4.21.2 =&gt; NPM::send:0.19.0 =&gt; NPM::mime:1.6.0 # Scope: dev_dependencies  Project: NPM::xtools:3.2.0: =&gt; NPM:@nx:next:20.6.4 =&gt; NPM:@nx:webpack:20.6.4 =&gt; NPM::less:4.1.3 =&gt; NPM::mime:1.6.0</t>
  </si>
  <si>
    <t>@babel/plugin-transform-modules-commonjs</t>
  </si>
  <si>
    <t>7.26.3</t>
  </si>
  <si>
    <t>pkg:npm/@babel/plugin-transform-modules-commonjs@7.26.3</t>
  </si>
  <si>
    <t>https://registry.npmjs.org/@babel/plugin-transform-modules-commonjs/-/plugin-transform-modules-commonjs-7.26.3.tgz</t>
  </si>
  <si>
    <t>Scope: dev_dependencies  Project: NPM::xtools:3.2.0: =&gt; NPM:@nx:esbuild:20.6.4 =&gt; NPM:@nx:js:20.6.4 =&gt; NPM:@babel:preset-typescript:7.27.0 =&gt; NPM:@babel:plugin-transform-modules-commonjs:7.26.3</t>
  </si>
  <si>
    <t>markdown-to-jsx</t>
  </si>
  <si>
    <t>7.5.0</t>
  </si>
  <si>
    <t>https://github.com/quantizor/markdown-to-jsx</t>
  </si>
  <si>
    <t>pkg:npm/markdown-to-jsx@7.5.0</t>
  </si>
  <si>
    <t>https://registry.npmjs.org/markdown-to-jsx/-/markdown-to-jsx-7.5.0.tgz</t>
  </si>
  <si>
    <t>Scope: dependencies  Project: NPM::xtools:3.2.0: =&gt; NPM:@rjsf:core:5.13.0 =&gt; NPM::markdown-to-jsx:7.5.0</t>
  </si>
  <si>
    <t>no-case</t>
  </si>
  <si>
    <t>pkg:npm/no-case@3.0.4</t>
  </si>
  <si>
    <t>https://registry.npmjs.org/no-case/-/no-case-3.0.4.tgz</t>
  </si>
  <si>
    <t>Scope: dependencies  Project: NPM::xtools:3.2.0: =&gt; NPM:@graphql-codegen:cli:5.0.2 =&gt; NPM:@graphql-codegen:core:4.0.2 =&gt; NPM:@graphql-codegen:plugin-helpers:5.0.4 =&gt; NPM::change-case-all:1.0.15 =&gt; NPM::change-case:4.1.2 =&gt; NPM::no-case:3.0.4 # Scope: dev_dependencies  Project: NPM::xtools:3.2.0: =&gt; NPM:@graphql-codegen:typescript:4.0.7 =&gt; NPM:@graphql-codegen:schema-ast:4.0.2 =&gt; NPM:@graphql-codegen:plugin-helpers:5.0.4 =&gt; NPM::change-case-all:1.0.15 =&gt; NPM::change-case:4.1.2 =&gt; NPM::no-case:3.0.4</t>
  </si>
  <si>
    <t>multicast-dns</t>
  </si>
  <si>
    <t>7.2.5</t>
  </si>
  <si>
    <t>https://github.com/mafintosh/multicast-dns</t>
  </si>
  <si>
    <t>pkg:npm/multicast-dns@7.2.5</t>
  </si>
  <si>
    <t>https://registry.npmjs.org/multicast-dns/-/multicast-dns-7.2.5.tgz</t>
  </si>
  <si>
    <t>nanoid</t>
  </si>
  <si>
    <t>3.3.8</t>
  </si>
  <si>
    <t>https://github.com/ai/nanoid</t>
  </si>
  <si>
    <t>pkg:npm/nanoid@3.3.8</t>
  </si>
  <si>
    <t>https://registry.npmjs.org/nanoid/-/nanoid-3.3.8.tgz</t>
  </si>
  <si>
    <t>Scope: dependencies  Project: NPM::xtools:3.2.0: =&gt; NPM:@rjsf:core:5.13.0 =&gt; NPM::nanoid:3.3.8 # Scope: dependencies  Project: NPM::xtools:3.2.0: =&gt; NPM::next:14.2.26 =&gt; NPM::postcss:8.4.31 =&gt; NPM::nanoid:3.3.8 # Scope: dev_dependencies  Project: NPM::xtools:3.2.0: =&gt; NPM:@nx:next:20.6.4 =&gt; NPM:@nx:webpack:20.6.4 =&gt; NPM::postcss:8.5.3 =&gt; NPM::nanoid:3.3.8 # Scope: dev_dependencies  Project: NPM::xtools:3.2.0: =&gt; NPM::postcss:8.4.38 =&gt; NPM::nanoid:3.3.8</t>
  </si>
  <si>
    <t>nan</t>
  </si>
  <si>
    <t>2.17.0</t>
  </si>
  <si>
    <t>https://github.com/nodejs/nan</t>
  </si>
  <si>
    <t>pkg:npm/nan@2.17.0</t>
  </si>
  <si>
    <t>https://registry.npmjs.org/nan/-/nan-2.17.0.tgz</t>
  </si>
  <si>
    <t>Scope: dependencies  Project: NPM::xtools:3.2.0: =&gt; NPM::bunyan:1.8.15 =&gt; NPM::dtrace-provider:0.8.8 =&gt; NPM::nan:2.17.0</t>
  </si>
  <si>
    <t>normalize-range</t>
  </si>
  <si>
    <t>https://github.com/jamestalmage/normalize-range</t>
  </si>
  <si>
    <t>pkg:npm/normalize-range@0.1.2</t>
  </si>
  <si>
    <t>https://registry.npmjs.org/normalize-range/-/normalize-range-0.1.2.tgz</t>
  </si>
  <si>
    <t>Scope: dev_dependencies  Project: NPM::xtools:3.2.0: =&gt; NPM:@nx:next:20.6.4 =&gt; NPM:@nx:webpack:20.6.4 =&gt; NPM::autoprefixer:10.4.14 =&gt; NPM::normalize-range:0.1.2 # Scope: dev_dependencies  Project: NPM::xtools:3.2.0: =&gt; NPM::autoprefixer:10.4.14 =&gt; NPM::normalize-range:0.1.2</t>
  </si>
  <si>
    <t>@babel/plugin-transform-react-jsx</t>
  </si>
  <si>
    <t>pkg:npm/@babel/plugin-transform-react-jsx@7.25.9</t>
  </si>
  <si>
    <t>https://registry.npmjs.org/@babel/plugin-transform-react-jsx/-/plugin-transform-react-jsx-7.25.9.tgz</t>
  </si>
  <si>
    <t>Scope: dev_dependencies  Project: NPM::xtools:3.2.0: =&gt; NPM:@babel:preset-react:7.22.5 =&gt; NPM:@babel:plugin-transform-react-jsx:7.25.9 # Scope: dev_dependencies  Project: NPM::xtools:3.2.0: =&gt; NPM:@babel:preset-react:7.22.5 =&gt; NPM:@babel:plugin-transform-react-jsx-development:7.22.5 =&gt; NPM:@babel:plugin-transform-react-jsx:7.25.9</t>
  </si>
  <si>
    <t>pkg:npm/punycode@1.4.1</t>
  </si>
  <si>
    <t>https://registry.npmjs.org/punycode/-/punycode-1.4.1.tgz</t>
  </si>
  <si>
    <t>Scope: dependencies  Project: NPM::xtools:3.2.0: =&gt; NPM:@graphql-codegen:cli:5.0.2 =&gt; NPM:@whatwg-node:fetch:0.8.8 =&gt; NPM:@whatwg-node:node-fetch:0.3.6 =&gt; NPM::fast-url-parser:1.1.3 =&gt; NPM::punycode:1.4.1</t>
  </si>
  <si>
    <t>@babel/preset-modules</t>
  </si>
  <si>
    <t>0.1.6-no-external-plugins</t>
  </si>
  <si>
    <t>https://github.com/babel/preset-modules</t>
  </si>
  <si>
    <t>pkg:npm/@babel/preset-modules@0.1.6-no-external-plugins</t>
  </si>
  <si>
    <t>https://registry.npmjs.org/@babel/preset-modules/-/preset-modules-0.1.6-no-external-plugins.tgz</t>
  </si>
  <si>
    <t>Scope: dev_dependencies  Project: NPM::xtools:3.2.0: =&gt; NPM:@nx:esbuild:20.6.4 =&gt; NPM:@nx:js:20.6.4 =&gt; NPM:@babel:preset-env:7.25.7 =&gt; NPM:@babel:preset-modules:0.1.6-no-external-plugins</t>
  </si>
  <si>
    <t>node-forge</t>
  </si>
  <si>
    <t>https://github.com/digitalbazaar/forge</t>
  </si>
  <si>
    <t>pkg:npm/node-forge@1.3.1</t>
  </si>
  <si>
    <t>https://registry.npmjs.org/node-forge/-/node-forge-1.3.1.tgz</t>
  </si>
  <si>
    <t>@babel/plugin-transform-typescript</t>
  </si>
  <si>
    <t>pkg:npm/@babel/plugin-transform-typescript@7.27.0</t>
  </si>
  <si>
    <t>https://registry.npmjs.org/@babel/plugin-transform-typescript/-/plugin-transform-typescript-7.27.0.tgz</t>
  </si>
  <si>
    <t>Scope: dev_dependencies  Project: NPM::xtools:3.2.0: =&gt; NPM:@nx:esbuild:20.6.4 =&gt; NPM:@nx:js:20.6.4 =&gt; NPM:@babel:preset-typescript:7.27.0 =&gt; NPM:@babel:plugin-transform-typescript:7.27.0</t>
  </si>
  <si>
    <t>object.entries</t>
  </si>
  <si>
    <t>https://github.com/es-shims/Object.entries</t>
  </si>
  <si>
    <t>pkg:npm/object.entries@1.1.6</t>
  </si>
  <si>
    <t>https://registry.npmjs.org/object.entries/-/object.entries-1.1.6.tgz</t>
  </si>
  <si>
    <t>Scope: dev_dependencies  Project: NPM::xtools:3.2.0: =&gt; NPM::eslint-plugin-react:7.32.2 =&gt; NPM::object.entries:1.1.6</t>
  </si>
  <si>
    <t>@babel/register</t>
  </si>
  <si>
    <t>pkg:npm/@babel/register@7.25.9</t>
  </si>
  <si>
    <t>https://registry.npmjs.org/@babel/register/-/register-7.25.9.tgz</t>
  </si>
  <si>
    <t>@babel/preset-typescript</t>
  </si>
  <si>
    <t>pkg:npm/@babel/preset-typescript@7.27.0</t>
  </si>
  <si>
    <t>https://registry.npmjs.org/@babel/preset-typescript/-/preset-typescript-7.27.0.tgz</t>
  </si>
  <si>
    <t>Scope: dev_dependencies  Project: NPM::xtools:3.2.0: =&gt; NPM:@nx:esbuild:20.6.4 =&gt; NPM:@nx:js:20.6.4 =&gt; NPM:@babel:preset-typescript:7.27.0 # Scope: dev_dependencies  Project: NPM::xtools:3.2.0: =&gt; NPM:@nx:js:20.6.4 =&gt; NPM:@babel:preset-typescript:7.27.0 # Scope: dev_dependencies  Project: NPM::xtools:3.2.0: =&gt; NPM:@nx:next:20.6.4 =&gt; NPM:@nx:react:20.6.4 =&gt; NPM:@svgr:webpack:8.1.0 =&gt; NPM:@babel:preset-typescript:7.27.0 # Scope: dev_dependencies  Project: NPM::xtools:3.2.0: =&gt; NPM:@nx:next:20.6.4 =&gt; NPM:@svgr:webpack:8.1.0 =&gt; NPM:@babel:preset-typescript:7.27.0</t>
  </si>
  <si>
    <t>obuf</t>
  </si>
  <si>
    <t>https://github.com/indutny/offset-buffer</t>
  </si>
  <si>
    <t>pkg:npm/obuf@1.1.2</t>
  </si>
  <si>
    <t>https://registry.npmjs.org/obuf/-/obuf-1.1.2.tgz</t>
  </si>
  <si>
    <t>pkg:npm/@babel/runtime@7.27.0</t>
  </si>
  <si>
    <t>https://registry.npmjs.org/@babel/runtime/-/runtime-7.27.0.tgz</t>
  </si>
  <si>
    <t>Scope: dependencies  Project: NPM::xtools:3.2.0: =&gt; NPM:@radix-ui:react-checkbox:1.0.4 =&gt; NPM:@babel:runtime:7.27.0 # Scope: dependencies  Project: NPM::xtools:3.2.0: =&gt; NPM:@radix-ui:react-checkbox:1.0.4 =&gt; NPM:@radix-ui:primitive:1.0.1 =&gt; NPM:@babel:runtime:7.27.0 # Scope: dependencies  Project: NPM::xtools:3.2.0: =&gt; NPM:@radix-ui:react-checkbox:1.0.4 =&gt; NPM:@radix-ui:react-context:1.0.1 =&gt; NPM:@babel:runtime:7.27.0 # Scope: dependencies  Project: NPM::xtools:3.2.0: =&gt; NPM:@radix-ui:react-checkbox:1.0.4 =&gt; NPM:@radix-ui:react-presence:1.0.1 =&gt; NPM:@babel:runtime:7.27.0 # Scope: dependencies  Project: NPM::xtools:3.2.0: =&gt; NPM:@radix-ui:react-checkbox:1.0.4 =&gt; NPM:@radix-ui:react-presence:1.0.1 =&gt; NPM:@radix-ui:react-compose-refs:1.0.1 =&gt; NPM:@babel:runtime:7.27.0 # Scope: dependencies  Project: NPM::xtools:3.2.0: =&gt; NPM:@radix-ui:react-checkbox:1.0.4 =&gt; NPM:@radix-ui:react-presence:1.0.1 =&gt; NPM:@radix-ui:react-use-layout-effect:1.0.1 =&gt; NPM:@babel:runtime:7.27.0 # Scope: dependencies  Project: NPM::xtools:3.2.0: =&gt; NPM:@radix-ui:react-checkbox:1.0.4 =&gt; NPM:@radix-ui:react-use-size:1.0.1 =&gt; NPM:@babel:runtime:7.27.0 # Scope: dependencies  Project: NPM::xtools:3.2.0: =&gt; NPM:@radix-ui:react-checkbox:1.0.4 =&gt; NPM:@radix-ui:react-primitive:1.0.3 =&gt; NPM:@babel:runtime:7.27.0 # Scope: dependencies  Project: NPM::xtools:3.2.0: =&gt; NPM:@radix-ui:react-checkbox:1.0.4 =&gt; NPM:@radix-ui:react-primitive:1.0.3 =&gt; NPM:@radix-ui:react-slot:1.0.2 =&gt; NPM:@babel:runtime:7.27.0 # Scope: dependencies  Project: NPM::xtools:3.2.0: =&gt; NPM:@radix-ui:react-checkbox:1.0.4 =&gt; NPM:@radix-ui:react-compose-refs:1.0.1 =&gt; NPM:@babel:runtime:7.27.0 # Scope: dependencies  Project: NPM::xtools:3.2.0: =&gt; NPM:@radix-ui:react-checkbox:1.0.4 =&gt; NPM:@radix-ui:react-use-previous:1.0.1 =&gt; NPM:@babel:runtime:7.27.0 # Scope: dependencies  Project: NPM::xtools:3.2.0: =&gt; NPM:@radix-ui:react-checkbox:1.0.4 =&gt; NPM:@radix-ui:react-use-controllable-state:1.0.1 =&gt; NPM:@babel:runtime:7.27.0 # Scope: dependencies  Project: NPM::xtools:3.2.0: =&gt; NPM:@radix-ui:react-checkbox:1.0.4 =&gt; NPM:@radix-ui:react-use-controllable-state:1.0.1 =&gt; NPM:@radix-ui:react-use-callback-ref:1.0.1 =&gt; NPM:@babel:runtime:7.27.0 # Scope: dependencies  Project: NPM::xtools:3.2.0: =&gt; NPM:@radix-ui:react-dropdown-menu:2.0.5 =&gt; NPM:@babel:runtime:7.27.0 # Scope: dependencies  Project: NPM::xtools:3.2.0: =&gt; NPM:@radix-ui:react-dropdown-menu:2.0.5 =&gt; NPM:@radix-ui:react-id:1.0.1 =&gt; NPM:@babel:runtime:7.27.0 # Scope: dependencies  Project: NPM::xtools:3.2.0: =&gt; NPM:@radix-ui:react-dropdown-menu:2.0.5 =&gt; NPM:@radix-ui:react-menu:2.0.5 =&gt; NPM:@babel:runtime:7.27.0 # Scope: dependencies  Project: NPM::xtools:3.2.0: =&gt; NPM:@radix-ui:react-dropdown-menu:2.0.5 =&gt; NPM:@radix-ui:react-menu:2.0.5 =&gt; NPM:@radix-ui:react-popper:1.1.2 =&gt; NPM:@babel:runtime:7.27.0 # Scope: dependencies  Project: NPM::xtools:3.2.0: =&gt; NPM:@radix-ui:react-dropdown-menu:2.0.5 =&gt; NPM:@radix-ui:react-menu:2.0.5 =&gt; NPM:@radix-ui:react-popper:1.1.2 =&gt; NPM:@radix-ui:rect:1.0.1 =&gt; NPM:@babel:runtime:7.27.0 # Scope: dependencies  Project: NPM::xtools:3.2.0: =&gt; NPM:@radix-ui:react-dropdown-menu:2.0.5 =&gt; NPM:@radix-ui:react-menu:2.0.5 =&gt; NPM:@radix-ui:react-popper:1.1.2 =&gt; NPM:@radix-ui:react-arrow:1.0.3 =&gt; NPM:@babel:runtime:7.27.0 # Scope: dependencies  Project: NPM::xtools:3.2.0: =&gt; NPM:@radix-ui:react-dropdown-menu:2.0.5 =&gt; NPM:@radix-ui:react-menu:2.0.5 =&gt; NPM:@radix-ui:react-popper:1.1.2 =&gt; NPM:@radix-ui:react-use-rect:1.0.1 =&gt; NPM:@babel:runtime:7.27.0 # Scope: dependencies  Project: NPM::xtools:3.2.0: =&gt; NPM:@radix-ui:react-dropdown-menu:2.0.5 =&gt; NPM:@radix-ui:react-menu:2.0.5 =&gt; NPM:@radix-ui:react-portal:1.0.3 =&gt; NPM:@babel:runtime:7.27.0 # Scope: dependencies  Project: NPM::xtools:3.2.0: =&gt; NPM:@radix-ui:react-form:0.0.2 =&gt; NPM:@babel:runtime:7.27.0 # Scope: dependencies  Project: NPM::xtools:3.2.0: =&gt; NPM:@radix-ui:react-form:0.0.2 =&gt; NPM:@radix-ui:react-id:1.0.0 =&gt; NPM:@babel:runtime:7.27.0 # Scope: dependencies  Project: NPM::xtools:3.2.0: =&gt; NPM:@radix-ui:react-form:0.0.2 =&gt; NPM:@radix-ui:react-id:1.0.0 =&gt; NPM:@radix-ui:react-use-layout-effect:1.0.0 =&gt; NPM:@babel:runtime:7.27.0 # Scope: dependencies  Project: NPM::xtools:3.2.0: =&gt; NPM:@radix-ui:react-form:0.0.2 =&gt; NPM:@radix-ui:primitive:1.0.0 =&gt; NPM:@babel:runtime:7.27.0 # Scope: dependencies  Project: NPM::xtools:3.2.0: =&gt; NPM:@radix-ui:react-form:0.0.2 =&gt; NPM:@radix-ui:react-label:2.0.1 =&gt; NPM:@babel:runtime:7.27.0 # Scope: dependencies  Project: NPM::xtools:3.2.0: =&gt; NPM:@radix-ui:react-form:0.0.2 =&gt; NPM:@radix-ui:react-label:2.0.1 =&gt; NPM:@radix-ui:react-primitive:1.0.2 =&gt; NPM:@babel:runtime:7.27.0 # Scope: dependencies  Project: NPM::xtools:3.2.0: =&gt; NPM:@radix-ui:react-form:0.0.2 =&gt; NPM:@radix-ui:react-label:2.0.1 =&gt; NPM:@radix-ui:react-primitive:1.0.2 =&gt; NPM:@radix-ui:react-slot:1.0.1 =&gt; NPM:@babel:runtime:7.27.0 # Scope: dependencies  Project: NPM::xtools:3.2.0: =&gt; NPM:@radix-ui:react-form:0.0.2 =&gt; NPM:@radix-ui:react-label:2.0.1 =&gt; NPM:@radix-ui:react-primitive:1.0.2 =&gt; NPM:@radix-ui:react-slot:1.0.1 =&gt; NPM:@radix-ui:react-compose-refs:1.0.0 =&gt; NPM:@babel:runtime:7.27.0 # Scope: dependencies  Project: NPM::xtools:3.2.0: =&gt; NPM:@radix-ui:react-form:0.0.2 =&gt; NPM:@radix-ui:react-context:1.0.0 =&gt; NPM:@babel:runtime:7.27.0 # Scope: dependencies  Project: NPM::xtools:3.2.0: =&gt; NPM:@radix-ui:react-form:0.0.2 =&gt; NPM:@radix-ui:react-primitive:1.0.2 =&gt; NPM:@babel:runtime:7.27.0 # Scope: dependencies  Project: NPM::xtools:3.2.0: =&gt; NPM:@radix-ui:react-form:0.0.2 =&gt; NPM:@radix-ui:react-compose-refs:1.0.0 =&gt; NPM:@babel:runtime:7.27.0 # Scope: dependencies  Project: NPM::xtools:3.2.0: =&gt; NPM:@radix-ui:react-radio-group:1.1.3 =&gt; NPM:@babel:runtime:7.27.0 # Scope: dependencies  Project: NPM::xtools:3.2.0: =&gt; NPM:@radix-ui:react-radio-group:1.1.3 =&gt; NPM:@radix-ui:react-direction:1.0.1 =&gt; NPM:@babel:runtime:7.27.0 # Scope: dependencies  Project: NPM::xtools:3.2.0: =&gt; NPM:@radix-ui:react-radio-group:1.1.3 =&gt; NPM:@radix-ui:react-roving-focus:1.0.4 =&gt; NPM:@babel:runtime:7.27.0 # Scope: dependencies  Project: NPM::xtools:3.2.0: =&gt; NPM:@radix-ui:react-radio-group:1.1.3 =&gt; NPM:@radix-ui:react-roving-focus:1.0.4 =&gt; NPM:@radix-ui:react-collection:1.0.3 =&gt; NPM:@babel:runtime:7.27.0 # Scope: dependencies  Project: NPM::xtools:3.2.0: =&gt; NPM:@radix-ui:react-select:1.2.2 =&gt; NPM:@babel:runtime:7.27.0 # Scope: dependencies  Project: NPM::xtools:3.2.0: =&gt; NPM:@radix-ui:react-select:1.2.2 =&gt; NPM:@radix-ui:number:1.0.1 =&gt; NPM:@babel:runtime:7.27.0 # Scope: dependencies  Project: NPM::xtools:3.2.0: =&gt; NPM:@radix-ui:react-select:1.2.2 =&gt; NPM:@radix-ui:react-focus-scope:1.0.3 =&gt; NPM:@babel:runtime:7.27.0 # Scope: dependencies  Project: NPM::xtools:3.2.0: =&gt; NPM:@radix-ui:react-select:1.2.2 =&gt; NPM:@radix-ui:react-focus-guards:1.0.1 =&gt; NPM:@babel:runtime:7.27.0 # Scope: dependencies  Project: NPM::xtools:3.2.0: =&gt; NPM:@radix-ui:react-select:1.2.2 =&gt; NPM:@radix-ui:react-visually-hidden:1.0.3 =&gt; NPM:@babel:runtime:7.27.0 # Scope: dependencies  Project: NPM::xtools:3.2.0: =&gt; NPM:@radix-ui:react-select:1.2.2 =&gt; NPM:@radix-ui:react-dismissable-layer:1.0.4 =&gt; NPM:@babel:runtime:7.27.0 # Scope: dependencies  Project: NPM::xtools:3.2.0: =&gt; NPM:@radix-ui:react-select:1.2.2 =&gt; NPM:@radix-ui:react-dismissable-layer:1.0.4 =&gt; NPM:@radix-ui:react-use-escape-keydown:1.0.3 =&gt; NPM:@babel:runtime:7.27.0 # Scope: dependencies  Project: NPM::xtools:3.2.0: =&gt; NPM:@radix-ui:react-switch:1.0.3 =&gt; NPM:@babel:runtime:7.27.0 # Scope: dependencies  Project: NPM::xtools:3.2.0: =&gt; NPM:@radix-ui:react-tabs:1.0.4 =&gt; NPM:@babel:runtime:7.27.0 # Scope: dependencies  Project: NPM::xtools:3.2.0: =&gt; NPM:@reduxjs:toolkit:1.9.5 =&gt; NPM::redux:4.2.1 =&gt; NPM:@babel:runtime:7.27.0 # Scope: dependencies  Project: NPM::xtools:3.2.0: =&gt; NPM::history:4.10.1 =&gt; NPM:@babel:runtime:7.27.0 # Scope: dependencies  Project: NPM::xtools:3.2.0: =&gt; NPM::react-redux:8.1.1 =&gt; NPM:@babel:runtime:7.27.0 # Scope: dependencies  Project: NPM::xtools:3.2.0: =&gt; NPM::react-router-dom:5.3.4 =&gt; NPM::react-router:5.3.4 =&gt; NPM:@babel:runtime:7.27.0 # Scope: dependencies  Project: NPM::xtools:3.2.0: =&gt; NPM::react-router-dom:5.3.4 =&gt; NPM:@babel:runtime:7.27.0 # Scope: dependencies  Project: NPM::xtools:3.2.0: =&gt; NPM::react-textarea-autosize:8.5.3 =&gt; NPM:@babel:runtime:7.27.0 # Scope: dev_dependencies  Project: NPM::xtools:3.2.0: =&gt; NPM:@nx:esbuild:20.6.4 =&gt; NPM:@nx:js:20.6.4 =&gt; NPM:@babel:runtime:7.27.0 # Scope: dev_dependencies  Project: NPM::xtools:3.2.0: =&gt; NPM:@nx:esbuild:20.6.4 =&gt; NPM:@nx:js:20.6.4 =&gt; NPM::babel-plugin-macros:3.1.0 =&gt; NPM:@babel:runtime:7.27.0 # Scope: dev_dependencies  Project: NPM::xtools:3.2.0: =&gt; NPM:@nx:js:20.6.4 =&gt; NPM:@babel:runtime:7.27.0 # Scope: dev_dependencies  Project: NPM::xtools:3.2.0: =&gt; NPM:@testing-library:react:16.3.0 =&gt; NPM:@babel:runtime:7.27.0 # Scope: dev_dependencies  Project: NPM::xtools:3.2.0: =&gt; NPM:@types:history:5.0.0 =&gt; NPM::history:4.10.1 =&gt; NPM:@babel:runtime:7.27.0 # Scope: dev_dependencies  Project: NPM::xtools-cypress-tests:0.0.1: =&gt; NPM:@testing-library:cypress:10.0.3 =&gt; NPM:@babel:runtime:7.27.0 # Scope: dev_dependencies  Project: NPM::xtools-cypress-tests:0.0.1: =&gt; NPM:@testing-library:cypress:10.0.3 =&gt; NPM:@testing-library:dom:10.4.0 =&gt; NPM:@babel:runtime:7.27.0</t>
  </si>
  <si>
    <t>on-headers</t>
  </si>
  <si>
    <t>https://github.com/jshttp/on-headers</t>
  </si>
  <si>
    <t>pkg:npm/on-headers@1.0.2</t>
  </si>
  <si>
    <t>https://registry.npmjs.org/on-headers/-/on-headers-1.0.2.tgz</t>
  </si>
  <si>
    <t>object.hasown</t>
  </si>
  <si>
    <t>https://github.com/es-shims/Object.hasOwn</t>
  </si>
  <si>
    <t>pkg:npm/object.hasown@1.1.2</t>
  </si>
  <si>
    <t>https://registry.npmjs.org/object.hasown/-/object.hasown-1.1.2.tgz</t>
  </si>
  <si>
    <t>Scope: dev_dependencies  Project: NPM::xtools:3.2.0: =&gt; NPM::eslint-config-next:14.2.3 =&gt; NPM::eslint-plugin-react:7.33.2 =&gt; NPM::object.hasown:1.1.2 # Scope: dev_dependencies  Project: NPM::xtools:3.2.0: =&gt; NPM::eslint-plugin-react:7.32.2 =&gt; NPM::object.hasown:1.1.2</t>
  </si>
  <si>
    <t>param-case</t>
  </si>
  <si>
    <t>pkg:npm/param-case@3.0.4</t>
  </si>
  <si>
    <t>https://registry.npmjs.org/param-case/-/param-case-3.0.4.tgz</t>
  </si>
  <si>
    <t>0.9.3</t>
  </si>
  <si>
    <t>pkg:npm/optionator@0.9.3</t>
  </si>
  <si>
    <t>https://registry.npmjs.org/optionator/-/optionator-0.9.3.tgz</t>
  </si>
  <si>
    <t>pascal-case</t>
  </si>
  <si>
    <t>pkg:npm/pascal-case@3.1.2</t>
  </si>
  <si>
    <t>https://registry.npmjs.org/pascal-case/-/pascal-case-3.1.2.tgz</t>
  </si>
  <si>
    <t>pkg:npm/@smithy/signature-v4@5.1.0</t>
  </si>
  <si>
    <t>https://registry.npmjs.org/@smithy/signature-v4/-/signature-v4-5.1.0.tgz</t>
  </si>
  <si>
    <t>Scope: dependencies  Project: NPM::xtools:3.2.0: =&gt; NPM:@aws-sdk:client-cognito-identity-provider:3.796.0 =&gt; NPM:@aws-sdk:core:3.796.0 =&gt; NPM:@smithy:signature-v4:5.1.0 # Scope: dependencies  Project: NPM::xtools:3.2.0: =&gt; NPM:@aws-sdk:signature-v4-crt:3.796.0 =&gt; NPM:@smithy:signature-v4:5.1.0 # Scope: dependencies  Project: NPM::xtools:3.2.0: =&gt; NPM:@aws-sdk:signature-v4-crt:3.796.0 =&gt; NPM:@aws-sdk:signature-v4-multi-region:3.796.0 =&gt; NPM:@smithy:signature-v4:5.1.0 # Scope: dev_dependencies  Project: NPM::xtools:3.2.0: =&gt; NPM::osls:3.50.0 =&gt; NPM:@aws-sdk:client-lambda:3.796.0 =&gt; NPM:@aws-sdk:core:3.796.0 =&gt; NPM:@smithy:signature-v4:5.1.0</t>
  </si>
  <si>
    <t>pirates</t>
  </si>
  <si>
    <t>https://github.com/danez/pirates</t>
  </si>
  <si>
    <t>pkg:npm/pirates@4.0.6</t>
  </si>
  <si>
    <t>https://registry.npmjs.org/pirates/-/pirates-4.0.6.tgz</t>
  </si>
  <si>
    <t>Scope: dependencies  Project: NPM::xtools:3.2.0: =&gt; NPM:@swc-node:register:1.9.2 =&gt; NPM::pirates:4.0.6 # Scope: dev_dependencies  Project: NPM::xtools:3.2.0: =&gt; NPM:@jest:transform:29.7.0 =&gt; NPM::pirates:4.0.6 # Scope: dev_dependencies  Project: NPM::xtools:3.2.0: =&gt; NPM::tailwindcss:3.4.3 =&gt; NPM::sucrase:3.32.0 =&gt; NPM::pirates:4.0.6</t>
  </si>
  <si>
    <t>pkg:npm/locate-path@3.0.0</t>
  </si>
  <si>
    <t>https://registry.npmjs.org/locate-path/-/locate-path-3.0.0.tgz</t>
  </si>
  <si>
    <t>pkg:npm/p-locate@3.0.0</t>
  </si>
  <si>
    <t>https://registry.npmjs.org/p-locate/-/p-locate-3.0.0.tgz</t>
  </si>
  <si>
    <t>performance-now</t>
  </si>
  <si>
    <t>https://github.com/braveg1rl/performance-now</t>
  </si>
  <si>
    <t>pkg:npm/performance-now@2.1.0</t>
  </si>
  <si>
    <t>https://registry.npmjs.org/performance-now/-/performance-now-2.1.0.tgz</t>
  </si>
  <si>
    <t>@aws-crypto/cache-material</t>
  </si>
  <si>
    <t>https://www.npmjs.com/package/@aws-crypto/cache-material</t>
  </si>
  <si>
    <t>pkg:npm/@aws-crypto/cache-material@4.0.1</t>
  </si>
  <si>
    <t>https://registry.npmjs.org/@aws-crypto/cache-material/-/cache-material-4.0.1.tgz</t>
  </si>
  <si>
    <t>pkg:npm/find-up@3.0.0</t>
  </si>
  <si>
    <t>https://registry.npmjs.org/find-up/-/find-up-3.0.0.tgz</t>
  </si>
  <si>
    <t>pkg:npm/path-exists@3.0.0</t>
  </si>
  <si>
    <t>https://registry.npmjs.org/path-exists/-/path-exists-3.0.0.tgz</t>
  </si>
  <si>
    <t>@aws-crypto/caching-materials-manager-node</t>
  </si>
  <si>
    <t>https://www.npmjs.com/package/@aws-crypto/caching-materials-manager-node</t>
  </si>
  <si>
    <t>pkg:npm/@aws-crypto/caching-materials-manager-node@4.0.1</t>
  </si>
  <si>
    <t>https://registry.npmjs.org/@aws-crypto/caching-materials-manager-node/-/caching-materials-manager-node-4.0.1.tgz</t>
  </si>
  <si>
    <t>0.1.12</t>
  </si>
  <si>
    <t>pkg:npm/path-to-regexp@0.1.12</t>
  </si>
  <si>
    <t>https://registry.npmjs.org/path-to-regexp/-/path-to-regexp-0.1.12.tgz</t>
  </si>
  <si>
    <t>Scope: dependencies  Project: NPM::xtools:3.2.0: =&gt; NPM::express:4.21.2 =&gt; NPM::path-to-regexp:0.1.12 # Scope: dev_dependencies  Project: NPM::xtools:3.2.0: =&gt; NPM:@nx:next:20.6.4 =&gt; NPM:@nx:react:20.6.4 =&gt; NPM::express:4.21.2 =&gt; NPM::path-to-regexp:0.1.12</t>
  </si>
  <si>
    <t>@aws-crypto/encrypt-node</t>
  </si>
  <si>
    <t>https://www.npmjs.com/package/@aws-crypto/encrypt-node</t>
  </si>
  <si>
    <t>pkg:npm/@aws-crypto/encrypt-node@4.0.1</t>
  </si>
  <si>
    <t>https://registry.npmjs.org/@aws-crypto/encrypt-node/-/encrypt-node-4.0.1.tgz</t>
  </si>
  <si>
    <t>@aws-crypto/material-management</t>
  </si>
  <si>
    <t>https://www.npmjs.com/package/@aws-crypto/material-management</t>
  </si>
  <si>
    <t>pkg:npm/@aws-crypto/material-management@4.0.1</t>
  </si>
  <si>
    <t>https://registry.npmjs.org/@aws-crypto/material-management/-/material-management-4.0.1.tgz</t>
  </si>
  <si>
    <t>postcss</t>
  </si>
  <si>
    <t>8.4.31</t>
  </si>
  <si>
    <t>https://github.com/postcss/postcss</t>
  </si>
  <si>
    <t>pkg:npm/postcss@8.4.31</t>
  </si>
  <si>
    <t>https://registry.npmjs.org/postcss/-/postcss-8.4.31.tgz</t>
  </si>
  <si>
    <t>Scope: dependencies  Project: NPM::xtools:3.2.0: =&gt; NPM::next:14.2.26 =&gt; NPM::postcss:8.4.31</t>
  </si>
  <si>
    <t>@aws-crypto/material-management-node</t>
  </si>
  <si>
    <t>https://www.npmjs.com/package/@aws-crypto/material-management-node</t>
  </si>
  <si>
    <t>pkg:npm/@aws-crypto/material-management-node@4.0.1</t>
  </si>
  <si>
    <t>https://registry.npmjs.org/@aws-crypto/material-management-node/-/material-management-node-4.0.1.tgz</t>
  </si>
  <si>
    <t>@aws-crypto/kms-keyring</t>
  </si>
  <si>
    <t>https://www.npmjs.com/package/@aws-crypto/kms-keyring</t>
  </si>
  <si>
    <t>pkg:npm/@aws-crypto/kms-keyring@4.0.1</t>
  </si>
  <si>
    <t>https://registry.npmjs.org/@aws-crypto/kms-keyring/-/kms-keyring-4.0.1.tgz</t>
  </si>
  <si>
    <t>@aws-crypto/kms-keyring-node</t>
  </si>
  <si>
    <t>https://www.npmjs.com/package/@aws-crypto/kms-keyring-node</t>
  </si>
  <si>
    <t>pkg:npm/@aws-crypto/kms-keyring-node@4.0.1</t>
  </si>
  <si>
    <t>https://registry.npmjs.org/@aws-crypto/kms-keyring-node/-/kms-keyring-node-4.0.1.tgz</t>
  </si>
  <si>
    <t>@aws-crypto/raw-rsa-keyring-node</t>
  </si>
  <si>
    <t>https://www.npmjs.com/package/@aws-crypto/raw-rsa-keyring-node</t>
  </si>
  <si>
    <t>pkg:npm/@aws-crypto/raw-rsa-keyring-node@4.0.1</t>
  </si>
  <si>
    <t>https://registry.npmjs.org/@aws-crypto/raw-rsa-keyring-node/-/raw-rsa-keyring-node-4.0.1.tgz</t>
  </si>
  <si>
    <t>@aws-crypto/raw-keyring</t>
  </si>
  <si>
    <t>https://www.npmjs.com/package/@aws-crypto/raw-keyring</t>
  </si>
  <si>
    <t>pkg:npm/@aws-crypto/raw-keyring@4.0.1</t>
  </si>
  <si>
    <t>https://registry.npmjs.org/@aws-crypto/raw-keyring/-/raw-keyring-4.0.1.tgz</t>
  </si>
  <si>
    <t>@aws-crypto/raw-aes-keyring-node</t>
  </si>
  <si>
    <t>https://www.npmjs.com/package/@aws-crypto/raw-aes-keyring-node</t>
  </si>
  <si>
    <t>pkg:npm/@aws-crypto/raw-aes-keyring-node@4.0.1</t>
  </si>
  <si>
    <t>https://registry.npmjs.org/@aws-crypto/raw-aes-keyring-node/-/raw-aes-keyring-node-4.0.1.tgz</t>
  </si>
  <si>
    <t>3.734.0</t>
  </si>
  <si>
    <t>pkg:npm/@aws-sdk/credential-provider-http@3.734.0</t>
  </si>
  <si>
    <t>https://registry.npmjs.org/@aws-sdk/credential-provider-http/-/credential-provider-http-3.734.0.tgz</t>
  </si>
  <si>
    <t>pkg:npm/@aws-sdk/region-config-resolver@3.734.0</t>
  </si>
  <si>
    <t>https://registry.npmjs.org/@aws-sdk/region-config-resolver/-/region-config-resolver-3.734.0.tgz</t>
  </si>
  <si>
    <t>@aws-sdk/client-sso</t>
  </si>
  <si>
    <t>pkg:npm/@aws-sdk/client-sso@3.734.0</t>
  </si>
  <si>
    <t>https://registry.npmjs.org/@aws-sdk/client-sso/-/client-sso-3.734.0.tgz</t>
  </si>
  <si>
    <t>@aws-crypto/serialize</t>
  </si>
  <si>
    <t>https://www.npmjs.com/package/@aws-crypto/serialize</t>
  </si>
  <si>
    <t>pkg:npm/@aws-crypto/serialize@4.0.1</t>
  </si>
  <si>
    <t>https://registry.npmjs.org/@aws-crypto/serialize/-/serialize-4.0.1.tgz</t>
  </si>
  <si>
    <t>@aws-sdk/token-providers</t>
  </si>
  <si>
    <t>pkg:npm/@aws-sdk/token-providers@3.734.0</t>
  </si>
  <si>
    <t>https://registry.npmjs.org/@aws-sdk/token-providers/-/token-providers-3.734.0.tgz</t>
  </si>
  <si>
    <t>pkg:npm/@aws-sdk/types@3.734.0</t>
  </si>
  <si>
    <t>https://registry.npmjs.org/@aws-sdk/types/-/types-3.734.0.tgz</t>
  </si>
  <si>
    <t>pkg:npm/@aws-sdk/middleware-host-header@3.734.0</t>
  </si>
  <si>
    <t>https://registry.npmjs.org/@aws-sdk/middleware-host-header/-/middleware-host-header-3.734.0.tgz</t>
  </si>
  <si>
    <t>pkg:npm/@aws-sdk/credential-provider-process@3.734.0</t>
  </si>
  <si>
    <t>https://registry.npmjs.org/@aws-sdk/credential-provider-process/-/credential-provider-process-3.734.0.tgz</t>
  </si>
  <si>
    <t>postcss-import</t>
  </si>
  <si>
    <t>15.1.0</t>
  </si>
  <si>
    <t>https://github.com/postcss/postcss-import</t>
  </si>
  <si>
    <t>pkg:npm/postcss-import@15.1.0</t>
  </si>
  <si>
    <t>https://registry.npmjs.org/postcss-import/-/postcss-import-15.1.0.tgz</t>
  </si>
  <si>
    <t>Scope: dev_dependencies  Project: NPM::xtools:3.2.0: =&gt; NPM::tailwindcss:3.4.3 =&gt; NPM::postcss-import:15.1.0</t>
  </si>
  <si>
    <t>pkg:npm/@aws-sdk/middleware-recursion-detection@3.734.0</t>
  </si>
  <si>
    <t>https://registry.npmjs.org/@aws-sdk/middleware-recursion-detection/-/middleware-recursion-detection-3.734.0.tgz</t>
  </si>
  <si>
    <t>@aws-sdk/credential-provider-web-identity</t>
  </si>
  <si>
    <t>pkg:npm/@aws-sdk/credential-provider-web-identity@3.734.0</t>
  </si>
  <si>
    <t>https://registry.npmjs.org/@aws-sdk/credential-provider-web-identity/-/credential-provider-web-identity-3.734.0.tgz</t>
  </si>
  <si>
    <t>pkg:npm/@aws-sdk/middleware-logger@3.734.0</t>
  </si>
  <si>
    <t>https://registry.npmjs.org/@aws-sdk/middleware-logger/-/middleware-logger-3.734.0.tgz</t>
  </si>
  <si>
    <t>@aws-sdk/credential-provider-sso</t>
  </si>
  <si>
    <t>pkg:npm/@aws-sdk/credential-provider-sso@3.734.0</t>
  </si>
  <si>
    <t>https://registry.npmjs.org/@aws-sdk/credential-provider-sso/-/credential-provider-sso-3.734.0.tgz</t>
  </si>
  <si>
    <t>postcss-js</t>
  </si>
  <si>
    <t>https://github.com/postcss/postcss-js</t>
  </si>
  <si>
    <t>pkg:npm/postcss-js@4.0.1</t>
  </si>
  <si>
    <t>https://registry.npmjs.org/postcss-js/-/postcss-js-4.0.1.tgz</t>
  </si>
  <si>
    <t>Scope: dev_dependencies  Project: NPM::xtools:3.2.0: =&gt; NPM::tailwindcss:3.4.3 =&gt; NPM::postcss-js:4.0.1</t>
  </si>
  <si>
    <t>pkg:npm/@smithy/config-resolver@4.0.1</t>
  </si>
  <si>
    <t>https://registry.npmjs.org/@smithy/config-resolver/-/config-resolver-4.0.1.tgz</t>
  </si>
  <si>
    <t>pkg:npm/@aws-sdk/core@3.734.0</t>
  </si>
  <si>
    <t>https://registry.npmjs.org/@aws-sdk/core/-/core-3.734.0.tgz</t>
  </si>
  <si>
    <t>@aws-sdk/util-user-agent-node</t>
  </si>
  <si>
    <t>pkg:npm/@aws-sdk/util-user-agent-node@3.734.0</t>
  </si>
  <si>
    <t>https://registry.npmjs.org/@aws-sdk/util-user-agent-node/-/util-user-agent-node-3.734.0.tgz</t>
  </si>
  <si>
    <t>postcss-load-config</t>
  </si>
  <si>
    <t>https://github.com/postcss/postcss-load-config</t>
  </si>
  <si>
    <t>pkg:npm/postcss-load-config@4.0.1</t>
  </si>
  <si>
    <t>https://registry.npmjs.org/postcss-load-config/-/postcss-load-config-4.0.1.tgz</t>
  </si>
  <si>
    <t>Scope: dev_dependencies  Project: NPM::xtools:3.2.0: =&gt; NPM::tailwindcss:3.4.3 =&gt; NPM::postcss-load-config:4.0.1</t>
  </si>
  <si>
    <t>pkg:npm/@aws-sdk/util-endpoints@3.734.0</t>
  </si>
  <si>
    <t>https://registry.npmjs.org/@aws-sdk/util-endpoints/-/util-endpoints-3.734.0.tgz</t>
  </si>
  <si>
    <t>pkg:npm/@smithy/invalid-dependency@4.0.1</t>
  </si>
  <si>
    <t>https://registry.npmjs.org/@smithy/invalid-dependency/-/invalid-dependency-4.0.1.tgz</t>
  </si>
  <si>
    <t>pkg:npm/@smithy/hash-node@4.0.1</t>
  </si>
  <si>
    <t>https://registry.npmjs.org/@smithy/hash-node/-/hash-node-4.0.1.tgz</t>
  </si>
  <si>
    <t>pkg:npm/@typescript-eslint/parser@6.21.0</t>
  </si>
  <si>
    <t>https://registry.npmjs.org/@typescript-eslint/parser/-/parser-6.21.0.tgz</t>
  </si>
  <si>
    <t>pkg:npm/@aws-sdk/util-user-agent-browser@3.734.0</t>
  </si>
  <si>
    <t>https://registry.npmjs.org/@aws-sdk/util-user-agent-browser/-/util-user-agent-browser-3.734.0.tgz</t>
  </si>
  <si>
    <t>pkg:npm/@smithy/abort-controller@4.0.1</t>
  </si>
  <si>
    <t>https://registry.npmjs.org/@smithy/abort-controller/-/abort-controller-4.0.1.tgz</t>
  </si>
  <si>
    <t>@aws-sdk/credential-provider-node</t>
  </si>
  <si>
    <t>3.741.0</t>
  </si>
  <si>
    <t>pkg:npm/@aws-sdk/credential-provider-node@3.741.0</t>
  </si>
  <si>
    <t>https://registry.npmjs.org/@aws-sdk/credential-provider-node/-/credential-provider-node-3.741.0.tgz</t>
  </si>
  <si>
    <t>pkg:npm/@smithy/middleware-serde@4.0.2</t>
  </si>
  <si>
    <t>https://registry.npmjs.org/@smithy/middleware-serde/-/middleware-serde-4.0.2.tgz</t>
  </si>
  <si>
    <t>async-hook-jl</t>
  </si>
  <si>
    <t>1.7.6</t>
  </si>
  <si>
    <t>https://github.com/jeff-lewis/async-hook-jl</t>
  </si>
  <si>
    <t>pkg:npm/async-hook-jl@1.7.6</t>
  </si>
  <si>
    <t>https://registry.npmjs.org/async-hook-jl/-/async-hook-jl-1.7.6.tgz</t>
  </si>
  <si>
    <t>pkg:npm/@smithy/middleware-endpoint@4.0.3</t>
  </si>
  <si>
    <t>https://registry.npmjs.org/@smithy/middleware-endpoint/-/middleware-endpoint-4.0.3.tgz</t>
  </si>
  <si>
    <t>postcss-nested</t>
  </si>
  <si>
    <t>https://github.com/postcss/postcss-nested</t>
  </si>
  <si>
    <t>pkg:npm/postcss-nested@6.0.1</t>
  </si>
  <si>
    <t>https://registry.npmjs.org/postcss-nested/-/postcss-nested-6.0.1.tgz</t>
  </si>
  <si>
    <t>Scope: dev_dependencies  Project: NPM::xtools:3.2.0: =&gt; NPM::tailwindcss:3.4.3 =&gt; NPM::postcss-nested:6.0.1</t>
  </si>
  <si>
    <t>pkg:npm/@smithy/node-config-provider@4.0.1</t>
  </si>
  <si>
    <t>https://registry.npmjs.org/@smithy/node-config-provider/-/node-config-provider-4.0.1.tgz</t>
  </si>
  <si>
    <t>pkg:npm/@smithy/property-provider@4.0.1</t>
  </si>
  <si>
    <t>https://registry.npmjs.org/@smithy/property-provider/-/property-provider-4.0.1.tgz</t>
  </si>
  <si>
    <t>postcss-modules-values</t>
  </si>
  <si>
    <t>https://github.com/css-modules/postcss-modules-values</t>
  </si>
  <si>
    <t>pkg:npm/postcss-modules-values@4.0.0</t>
  </si>
  <si>
    <t>https://registry.npmjs.org/postcss-modules-values/-/postcss-modules-values-4.0.0.tgz</t>
  </si>
  <si>
    <t>Scope: dev_dependencies  Project: NPM::xtools:3.2.0: =&gt; NPM:@nx:next:20.6.4 =&gt; NPM:@nx:webpack:20.6.4 =&gt; NPM::css-loader:6.11.0 =&gt; NPM::postcss-modules-values:4.0.0</t>
  </si>
  <si>
    <t>@aws-sdk/credential-provider-ini</t>
  </si>
  <si>
    <t>pkg:npm/@aws-sdk/credential-provider-ini@3.741.0</t>
  </si>
  <si>
    <t>https://registry.npmjs.org/@aws-sdk/credential-provider-ini/-/credential-provider-ini-3.741.0.tgz</t>
  </si>
  <si>
    <t>pkg:npm/@smithy/fetch-http-handler@5.0.1</t>
  </si>
  <si>
    <t>https://registry.npmjs.org/@smithy/fetch-http-handler/-/fetch-http-handler-5.0.1.tgz</t>
  </si>
  <si>
    <t>pkg:npm/@smithy/service-error-classification@4.0.1</t>
  </si>
  <si>
    <t>https://registry.npmjs.org/@smithy/service-error-classification/-/service-error-classification-4.0.1.tgz</t>
  </si>
  <si>
    <t>pkg:npm/@smithy/credential-provider-imds@4.0.1</t>
  </si>
  <si>
    <t>https://registry.npmjs.org/@smithy/credential-provider-imds/-/credential-provider-imds-4.0.1.tgz</t>
  </si>
  <si>
    <t>pkg:npm/@typescript-eslint/scope-manager@6.21.0</t>
  </si>
  <si>
    <t>https://registry.npmjs.org/@typescript-eslint/scope-manager/-/scope-manager-6.21.0.tgz</t>
  </si>
  <si>
    <t>pkg:npm/@smithy/node-http-handler@4.0.2</t>
  </si>
  <si>
    <t>https://registry.npmjs.org/@smithy/node-http-handler/-/node-http-handler-4.0.2.tgz</t>
  </si>
  <si>
    <t>pkg:npm/@smithy/middleware-stack@4.0.1</t>
  </si>
  <si>
    <t>https://registry.npmjs.org/@smithy/middleware-stack/-/middleware-stack-4.0.1.tgz</t>
  </si>
  <si>
    <t>pkg:npm/@aws-sdk/credential-provider-env@3.734.0</t>
  </si>
  <si>
    <t>https://registry.npmjs.org/@aws-sdk/credential-provider-env/-/credential-provider-env-3.734.0.tgz</t>
  </si>
  <si>
    <t>pkg:npm/@smithy/middleware-retry@4.0.4</t>
  </si>
  <si>
    <t>https://registry.npmjs.org/@smithy/middleware-retry/-/middleware-retry-4.0.4.tgz</t>
  </si>
  <si>
    <t>pkg:npm/@smithy/url-parser@4.0.1</t>
  </si>
  <si>
    <t>https://registry.npmjs.org/@smithy/url-parser/-/url-parser-4.0.1.tgz</t>
  </si>
  <si>
    <t>@aws-sdk/middleware-user-agent</t>
  </si>
  <si>
    <t>pkg:npm/@aws-sdk/middleware-user-agent@3.734.0</t>
  </si>
  <si>
    <t>https://registry.npmjs.org/@aws-sdk/middleware-user-agent/-/middleware-user-agent-3.734.0.tgz</t>
  </si>
  <si>
    <t>pkg:npm/@smithy/smithy-client@4.1.3</t>
  </si>
  <si>
    <t>https://registry.npmjs.org/@smithy/smithy-client/-/smithy-client-4.1.3.tgz</t>
  </si>
  <si>
    <t>pkg:npm/@smithy/shared-ini-file-loader@4.0.1</t>
  </si>
  <si>
    <t>https://registry.npmjs.org/@smithy/shared-ini-file-loader/-/shared-ini-file-loader-4.0.1.tgz</t>
  </si>
  <si>
    <t>pkg:npm/@smithy/core@3.1.2</t>
  </si>
  <si>
    <t>https://registry.npmjs.org/@smithy/core/-/core-3.1.2.tgz</t>
  </si>
  <si>
    <t>css-what</t>
  </si>
  <si>
    <t>https://github.com/fb55/css-what</t>
  </si>
  <si>
    <t>pkg:npm/css-what@6.1.0</t>
  </si>
  <si>
    <t>https://registry.npmjs.org/css-what/-/css-what-6.1.0.tgz</t>
  </si>
  <si>
    <t>pkg:npm/@smithy/util-endpoints@3.0.1</t>
  </si>
  <si>
    <t>https://registry.npmjs.org/@smithy/util-endpoints/-/util-endpoints-3.0.1.tgz</t>
  </si>
  <si>
    <t>pkg:npm/chokidar@3.6.0</t>
  </si>
  <si>
    <t>https://registry.npmjs.org/chokidar/-/chokidar-3.6.0.tgz</t>
  </si>
  <si>
    <t>Scope: dev_dependencies  Project: NPM::xtools:3.2.0: =&gt; NPM:@nx:next:20.6.4 =&gt; NPM:@nx:webpack:20.6.4 =&gt; NPM::webpack-dev-server:5.2.1 =&gt; NPM::chokidar:3.6.0 # Scope: dev_dependencies  Project: NPM::xtools:3.2.0: =&gt; NPM:@nx:next:20.6.4 =&gt; NPM:@nx:webpack:20.6.4 =&gt; NPM::fork-ts-checker-webpack-plugin:7.2.13 =&gt; NPM::chokidar:3.6.0 # Scope: dev_dependencies  Project: NPM::xtools:3.2.0: =&gt; NPM::serverless-esbuild:1.55.0 =&gt; NPM::chokidar:3.6.0 # Scope: dev_dependencies  Project: NPM::xtools:3.2.0: =&gt; NPM::tailwindcss:3.4.3 =&gt; NPM::chokidar:3.6.0</t>
  </si>
  <si>
    <t>pkg:npm/@smithy/util-defaults-mode-node@4.0.4</t>
  </si>
  <si>
    <t>https://registry.npmjs.org/@smithy/util-defaults-mode-node/-/util-defaults-mode-node-4.0.4.tgz</t>
  </si>
  <si>
    <t>pkg:npm/@typescript-eslint/types@6.21.0</t>
  </si>
  <si>
    <t>https://registry.npmjs.org/@typescript-eslint/types/-/types-6.21.0.tgz</t>
  </si>
  <si>
    <t>clone-deep</t>
  </si>
  <si>
    <t>https://github.com/jonschlinkert/clone-deep</t>
  </si>
  <si>
    <t>pkg:npm/clone-deep@4.0.1</t>
  </si>
  <si>
    <t>https://registry.npmjs.org/clone-deep/-/clone-deep-4.0.1.tgz</t>
  </si>
  <si>
    <t>Scope: dev_dependencies  Project: NPM::xtools:3.2.0: =&gt; NPM:@nx:next:20.6.4 =&gt; NPM::webpack-merge:5.9.0 =&gt; NPM::clone-deep:4.0.1</t>
  </si>
  <si>
    <t>pkg:npm/@smithy/util-retry@4.0.1</t>
  </si>
  <si>
    <t>https://registry.npmjs.org/@smithy/util-retry/-/util-retry-4.0.1.tgz</t>
  </si>
  <si>
    <t>cls-hooked</t>
  </si>
  <si>
    <t>https://github.com/jeff-lewis/cls-hooked</t>
  </si>
  <si>
    <t>pkg:npm/cls-hooked@4.2.2</t>
  </si>
  <si>
    <t>https://registry.npmjs.org/cls-hooked/-/cls-hooked-4.2.2.tgz</t>
  </si>
  <si>
    <t>nth-check</t>
  </si>
  <si>
    <t>https://github.com/fb55/nth-check</t>
  </si>
  <si>
    <t>pkg:npm/nth-check@2.1.1</t>
  </si>
  <si>
    <t>https://registry.npmjs.org/nth-check/-/nth-check-2.1.1.tgz</t>
  </si>
  <si>
    <t>pkg:npm/@smithy/middleware-content-length@4.0.1</t>
  </si>
  <si>
    <t>https://registry.npmjs.org/@smithy/middleware-content-length/-/middleware-content-length-4.0.1.tgz</t>
  </si>
  <si>
    <t>pkg:npm/@smithy/util-stream@4.0.2</t>
  </si>
  <si>
    <t>https://registry.npmjs.org/@smithy/util-stream/-/util-stream-4.0.2.tgz</t>
  </si>
  <si>
    <t>pkg:npm/@smithy/protocol-http@5.0.1</t>
  </si>
  <si>
    <t>https://registry.npmjs.org/@smithy/protocol-http/-/protocol-http-5.0.1.tgz</t>
  </si>
  <si>
    <t>pkg:npm/@smithy/querystring-builder@4.0.1</t>
  </si>
  <si>
    <t>https://registry.npmjs.org/@smithy/querystring-builder/-/querystring-builder-4.0.1.tgz</t>
  </si>
  <si>
    <t>css-select</t>
  </si>
  <si>
    <t>https://github.com/fb55/css-select</t>
  </si>
  <si>
    <t>pkg:npm/css-select@5.1.0</t>
  </si>
  <si>
    <t>https://registry.npmjs.org/css-select/-/css-select-5.1.0.tgz</t>
  </si>
  <si>
    <t>pkg:npm/@smithy/util-waiter@4.0.2</t>
  </si>
  <si>
    <t>https://registry.npmjs.org/@smithy/util-waiter/-/util-waiter-4.0.2.tgz</t>
  </si>
  <si>
    <t>3.782.0</t>
  </si>
  <si>
    <t>pkg:npm/@aws-sdk/client-sso@3.782.0</t>
  </si>
  <si>
    <t>https://registry.npmjs.org/@aws-sdk/client-sso/-/client-sso-3.782.0.tgz</t>
  </si>
  <si>
    <t>postcss-value-parser</t>
  </si>
  <si>
    <t>https://github.com/TrySound/postcss-value-parser</t>
  </si>
  <si>
    <t>pkg:npm/postcss-value-parser@4.2.0</t>
  </si>
  <si>
    <t>https://registry.npmjs.org/postcss-value-parser/-/postcss-value-parser-4.2.0.tgz</t>
  </si>
  <si>
    <t>Scope: dev_dependencies  Project: NPM::xtools:3.2.0: =&gt; NPM:@nx:next:20.6.4 =&gt; NPM:@nx:webpack:20.6.4 =&gt; NPM::css-loader:6.11.0 =&gt; NPM::postcss-modules-local-by-default:4.2.0 =&gt; NPM::postcss-value-parser:4.2.0 # Scope: dev_dependencies  Project: NPM::xtools:3.2.0: =&gt; NPM:@nx:next:20.6.4 =&gt; NPM:@nx:webpack:20.6.4 =&gt; NPM::css-loader:6.11.0 =&gt; NPM::postcss-value-parser:4.2.0 # Scope: dev_dependencies  Project: NPM::xtools:3.2.0: =&gt; NPM:@nx:next:20.6.4 =&gt; NPM:@nx:webpack:20.6.4 =&gt; NPM::autoprefixer:10.4.14 =&gt; NPM::postcss-value-parser:4.2.0 # Scope: dev_dependencies  Project: NPM::xtools:3.2.0: =&gt; NPM:@nx:next:20.6.4 =&gt; NPM:@nx:webpack:20.6.4 =&gt; NPM::postcss-import:14.1.0 =&gt; NPM::postcss-value-parser:4.2.0 # Scope: dev_dependencies  Project: NPM::xtools:3.2.0: =&gt; NPM:@nx:next:20.6.4 =&gt; NPM:@nx:webpack:20.6.4 =&gt; NPM::css-minimizer-webpack-plugin:5.0.1 =&gt; NPM::cssnano:6.1.2 =&gt; NPM::cssnano-preset-default:6.1.2 =&gt; NPM::postcss-calc:9.0.1 =&gt; NPM::postcss-value-parser:4.2.0 # Scope: dev_dependencies  Project: NPM::xtools:3.2.0: =&gt; NPM:@nx:next:20.6.4 =&gt; NPM:@nx:webpack:20.6.4 =&gt; NPM::css-minimizer-webpack-plugin:5.0.1 =&gt; NPM::cssnano:6.1.2 =&gt; NPM::cssnano-preset-default:6.1.2 =&gt; NPM::postcss-svgo:6.0.3 =&gt; NPM::postcss-value-parser:4.2.0 # Scope: dev_dependencies  Project: NPM::xtools:3.2.0: =&gt; NPM::autoprefixer:10.4.14 =&gt; NPM::postcss-value-parser:4.2.0 # Scope: dev_dependencies  Project: NPM::xtools:3.2.0: =&gt; NPM::tailwindcss:3.4.3 =&gt; NPM::postcss-import:15.1.0 =&gt; NPM::postcss-value-parser:4.2.0</t>
  </si>
  <si>
    <t>pkg:npm/@aws-sdk/middleware-user-agent@3.782.0</t>
  </si>
  <si>
    <t>https://registry.npmjs.org/@aws-sdk/middleware-user-agent/-/middleware-user-agent-3.782.0.tgz</t>
  </si>
  <si>
    <t>pkg:npm/@typescript-eslint/visitor-keys@6.21.0</t>
  </si>
  <si>
    <t>https://registry.npmjs.org/@typescript-eslint/visitor-keys/-/visitor-keys-6.21.0.tgz</t>
  </si>
  <si>
    <t>pkg:npm/@aws-sdk/token-providers@3.782.0</t>
  </si>
  <si>
    <t>https://registry.npmjs.org/@aws-sdk/token-providers/-/token-providers-3.782.0.tgz</t>
  </si>
  <si>
    <t>pretty-bytes</t>
  </si>
  <si>
    <t>https://github.com/sindresorhus/pretty-bytes</t>
  </si>
  <si>
    <t>pkg:npm/pretty-bytes@5.6.0</t>
  </si>
  <si>
    <t>https://registry.npmjs.org/pretty-bytes/-/pretty-bytes-5.6.0.tgz</t>
  </si>
  <si>
    <t>Scope: dev_dependencies  Project: NPM::xtools:3.2.0: =&gt; NPM::cypress:14.2.1 =&gt; NPM::pretty-bytes:5.6.0 # Scope: dev_dependencies  Project: NPM::xtools-cypress-tests:0.0.1: =&gt; NPM::cypress:14.2.1 =&gt; NPM::pretty-bytes:5.6.0</t>
  </si>
  <si>
    <t>pkg:npm/@aws-sdk/credential-provider-sso@3.782.0</t>
  </si>
  <si>
    <t>https://registry.npmjs.org/@aws-sdk/credential-provider-sso/-/credential-provider-sso-3.782.0.tgz</t>
  </si>
  <si>
    <t>pkg:npm/@smithy/util-defaults-mode-browser@4.0.4</t>
  </si>
  <si>
    <t>https://registry.npmjs.org/@smithy/util-defaults-mode-browser/-/util-defaults-mode-browser-4.0.4.tgz</t>
  </si>
  <si>
    <t>pkg:npm/commander@7.2.0</t>
  </si>
  <si>
    <t>https://registry.npmjs.org/commander/-/commander-7.2.0.tgz</t>
  </si>
  <si>
    <t>pkg:npm/@aws-sdk/credential-provider-ini@3.782.0</t>
  </si>
  <si>
    <t>https://registry.npmjs.org/@aws-sdk/credential-provider-ini/-/credential-provider-ini-3.782.0.tgz</t>
  </si>
  <si>
    <t>pkg:npm/@aws-sdk/util-user-agent-node@3.782.0</t>
  </si>
  <si>
    <t>https://registry.npmjs.org/@aws-sdk/util-user-agent-node/-/util-user-agent-node-3.782.0.tgz</t>
  </si>
  <si>
    <t>promise</t>
  </si>
  <si>
    <t>https://github.com/then/promise</t>
  </si>
  <si>
    <t>pkg:npm/promise@8.3.0</t>
  </si>
  <si>
    <t>https://registry.npmjs.org/promise/-/promise-8.3.0.tgz</t>
  </si>
  <si>
    <t>pkg:npm/@aws-sdk/credential-provider-node@3.782.0</t>
  </si>
  <si>
    <t>https://registry.npmjs.org/@aws-sdk/credential-provider-node/-/credential-provider-node-3.782.0.tgz</t>
  </si>
  <si>
    <t>pkg:npm/@aws-sdk/credential-provider-web-identity@3.782.0</t>
  </si>
  <si>
    <t>https://registry.npmjs.org/@aws-sdk/credential-provider-web-identity/-/credential-provider-web-identity-3.782.0.tgz</t>
  </si>
  <si>
    <t>pkg:npm/@aws-sdk/util-endpoints@3.782.0</t>
  </si>
  <si>
    <t>https://registry.npmjs.org/@aws-sdk/util-endpoints/-/util-endpoints-3.782.0.tgz</t>
  </si>
  <si>
    <t>@aws-sdk/nested-clients</t>
  </si>
  <si>
    <t>pkg:npm/@aws-sdk/nested-clients@3.782.0</t>
  </si>
  <si>
    <t>https://registry.npmjs.org/@aws-sdk/nested-clients/-/nested-clients-3.782.0.tgz</t>
  </si>
  <si>
    <t>prop-types</t>
  </si>
  <si>
    <t>15.8.1</t>
  </si>
  <si>
    <t>https://github.com/ook/prop-types</t>
  </si>
  <si>
    <t>pkg:npm/prop-types@15.8.1</t>
  </si>
  <si>
    <t>https://registry.npmjs.org/prop-types/-/prop-types-15.8.1.tgz</t>
  </si>
  <si>
    <t>Scope: dependencies  Project: NPM::xtools:3.2.0: =&gt; NPM:@rjsf:core:5.13.0 =&gt; NPM::prop-types:15.8.1 # Scope: dependencies  Project: NPM::xtools:3.2.0: =&gt; NPM::react-datepicker:6.8.0 =&gt; NPM::prop-types:15.8.1 # Scope: dependencies  Project: NPM::xtools:3.2.0: =&gt; NPM::react-router-bootstrap:0.25.0 =&gt; NPM::prop-types:15.8.1 # Scope: dependencies  Project: NPM::xtools:3.2.0: =&gt; NPM::react-router-dom:5.3.4 =&gt; NPM::prop-types:15.8.1 # Scope: dependencies  Project: NPM::xtools:3.2.0: =&gt; NPM::react-router-dom:5.3.4 =&gt; NPM::react-router:5.3.4 =&gt; NPM::prop-types:15.8.1 # Scope: dev_dependencies  Project: NPM::xtools:3.2.0: =&gt; NPM::eslint-config-next:14.2.3 =&gt; NPM::eslint-plugin-react:7.33.2 =&gt; NPM::prop-types:15.8.1 # Scope: dev_dependencies  Project: NPM::xtools:3.2.0: =&gt; NPM::eslint-plugin-react:7.32.2 =&gt; NPM::prop-types:15.8.1</t>
  </si>
  <si>
    <t>pkg:npm/@typescript-eslint/typescript-estree@6.21.0</t>
  </si>
  <si>
    <t>https://registry.npmjs.org/@typescript-eslint/typescript-estree/-/typescript-estree-6.21.0.tgz</t>
  </si>
  <si>
    <t>prr</t>
  </si>
  <si>
    <t>https://github.com/rvagg/prr</t>
  </si>
  <si>
    <t>pkg:npm/prr@1.0.1</t>
  </si>
  <si>
    <t>https://registry.npmjs.org/prr/-/prr-1.0.1.tgz</t>
  </si>
  <si>
    <t>Scope: dev_dependencies  Project: NPM::xtools:3.2.0: =&gt; NPM:@nx:next:20.6.4 =&gt; NPM:@nx:webpack:20.6.4 =&gt; NPM::less:4.1.3 =&gt; NPM::errno:0.1.8 =&gt; NPM::prr:1.0.1</t>
  </si>
  <si>
    <t>psl</t>
  </si>
  <si>
    <t>https://github.com/lupomontero/psl</t>
  </si>
  <si>
    <t>pkg:npm/psl@1.9.0</t>
  </si>
  <si>
    <t>https://registry.npmjs.org/psl/-/psl-1.9.0.tgz</t>
  </si>
  <si>
    <t>Scope: dev_dependencies  Project: NPM::xtools:3.2.0: =&gt; NPM::jsdom:24.1.0 =&gt; NPM::tough-cookie:4.1.4 =&gt; NPM::psl:1.9.0</t>
  </si>
  <si>
    <t>pkg:npm/pump@3.0.0</t>
  </si>
  <si>
    <t>https://registry.npmjs.org/pump/-/pump-3.0.0.tgz</t>
  </si>
  <si>
    <t>domutils</t>
  </si>
  <si>
    <t>https://github.com/fb55/domutils</t>
  </si>
  <si>
    <t>pkg:npm/domutils@3.2.2</t>
  </si>
  <si>
    <t>https://registry.npmjs.org/domutils/-/domutils-3.2.2.tgz</t>
  </si>
  <si>
    <t>domhandler</t>
  </si>
  <si>
    <t>5.0.3</t>
  </si>
  <si>
    <t>https://github.com/fb55/domhandler</t>
  </si>
  <si>
    <t>pkg:npm/domhandler@5.0.3</t>
  </si>
  <si>
    <t>https://registry.npmjs.org/domhandler/-/domhandler-5.0.3.tgz</t>
  </si>
  <si>
    <t>6.13.0</t>
  </si>
  <si>
    <t>pkg:npm/qs@6.13.0</t>
  </si>
  <si>
    <t>https://registry.npmjs.org/qs/-/qs-6.13.0.tgz</t>
  </si>
  <si>
    <t>Scope: dependencies  Project: NPM::xtools:3.2.0: =&gt; NPM::body-parser:1.20.3 =&gt; NPM::qs:6.13.0 # Scope: dependencies  Project: NPM::xtools:3.2.0: =&gt; NPM::express:4.21.2 =&gt; NPM::qs:6.13.0 # Scope: dev_dependencies  Project: NPM::xtools:3.2.0: =&gt; NPM:@nx:next:20.6.4 =&gt; NPM:@nx:react:20.6.4 =&gt; NPM::express:4.21.2 =&gt; NPM::qs:6.13.0 # Scope: dev_dependencies  Project: NPM::xtools:3.2.0: =&gt; NPM:@nx:next:20.6.4 =&gt; NPM:@nx:react:20.6.4 =&gt; NPM::express:4.21.2 =&gt; NPM::body-parser:1.20.3 =&gt; NPM::qs:6.13.0</t>
  </si>
  <si>
    <t>pkg:npm/entities@4.5.0</t>
  </si>
  <si>
    <t>https://registry.npmjs.org/entities/-/entities-4.5.0.tgz</t>
  </si>
  <si>
    <t>Scope: dependencies  Project: NPM::xtools:3.2.0: =&gt; NPM::graphiql:3.8.3 =&gt; NPM:@graphiql:react:0.28.2 =&gt; NPM::markdown-it:14.1.0 =&gt; NPM::entities:4.5.0 # Scope: dev_dependencies  Project: NPM::xtools:3.2.0: =&gt; NPM::jest-environment-jsdom:29.7.0 =&gt; NPM::jsdom:20.0.3 =&gt; NPM::parse5:7.1.2 =&gt; NPM::entities:4.5.0 # Scope: dev_dependencies  Project: NPM::xtools:3.2.0: =&gt; NPM::vite-plugin-dts:4.5.3 =&gt; NPM:@vue:language-core:2.2.0 =&gt; NPM:@vue:compiler-dom:3.5.13 =&gt; NPM:@vue:compiler-core:3.5.13 =&gt; NPM::entities:4.5.0</t>
  </si>
  <si>
    <t>emitter-listener</t>
  </si>
  <si>
    <t>https://github.com/othiym23/emitter-listener</t>
  </si>
  <si>
    <t>pkg:npm/emitter-listener@1.1.2</t>
  </si>
  <si>
    <t>https://registry.npmjs.org/emitter-listener/-/emitter-listener-1.1.2.tgz</t>
  </si>
  <si>
    <t>pkg:npm/pretty-format@27.5.1</t>
  </si>
  <si>
    <t>https://registry.npmjs.org/pretty-format/-/pretty-format-27.5.1.tgz</t>
  </si>
  <si>
    <t>Scope: dev_dependencies  Project: NPM::xtools-cypress-tests:0.0.1: =&gt; NPM:@testing-library:cypress:10.0.3 =&gt; NPM:@testing-library:dom:10.4.0 =&gt; NPM::pretty-format:27.5.1</t>
  </si>
  <si>
    <t>querystringify</t>
  </si>
  <si>
    <t>https://github.com/unshiftio/querystringify</t>
  </si>
  <si>
    <t>pkg:npm/querystringify@2.2.0</t>
  </si>
  <si>
    <t>https://registry.npmjs.org/querystringify/-/querystringify-2.2.0.tgz</t>
  </si>
  <si>
    <t>Scope: dev_dependencies  Project: NPM::xtools:3.2.0: =&gt; NPM::jsdom:24.1.0 =&gt; NPM::tough-cookie:4.1.4 =&gt; NPM::url-parse:1.5.10 =&gt; NPM::querystringify:2.2.0</t>
  </si>
  <si>
    <t>dom-serializer</t>
  </si>
  <si>
    <t>https://github.com/cheeriojs/dom-serializer</t>
  </si>
  <si>
    <t>pkg:npm/dom-serializer@2.0.0</t>
  </si>
  <si>
    <t>https://registry.npmjs.org/dom-serializer/-/dom-serializer-2.0.0.tgz</t>
  </si>
  <si>
    <t>17.0.2</t>
  </si>
  <si>
    <t>pkg:npm/react-is@17.0.2</t>
  </si>
  <si>
    <t>https://registry.npmjs.org/react-is/-/react-is-17.0.2.tgz</t>
  </si>
  <si>
    <t>Scope: dev_dependencies  Project: NPM::xtools-cypress-tests:0.0.1: =&gt; NPM:@testing-library:cypress:10.0.3 =&gt; NPM:@testing-library:dom:10.4.0 =&gt; NPM::pretty-format:27.5.1 =&gt; NPM::react-is:17.0.2</t>
  </si>
  <si>
    <t>extend</t>
  </si>
  <si>
    <t>https://github.com/justmoon/node-extend</t>
  </si>
  <si>
    <t>pkg:npm/extend@3.0.2</t>
  </si>
  <si>
    <t>https://registry.npmjs.org/extend/-/extend-3.0.2.tgz</t>
  </si>
  <si>
    <t>Scope: dependencies  Project: NPM::xtools:3.2.0: =&gt; NPM::react-markdown:9.0.0 =&gt; NPM::unified:11.0.3 =&gt; NPM::extend:3.0.2 # Scope: dev_dependencies  Project: NPM::xtools:3.2.0: =&gt; NPM::cypress:14.2.1 =&gt; NPM:@cypress:request:3.0.8 =&gt; NPM::extend:3.0.2 # Scope: dev_dependencies  Project: NPM::xtools-cypress-tests:0.0.1: =&gt; NPM::cypress:14.2.1 =&gt; NPM:@cypress:request:3.0.8 =&gt; NPM::extend:3.0.2</t>
  </si>
  <si>
    <t>16.13.1</t>
  </si>
  <si>
    <t>pkg:npm/react-is@16.13.1</t>
  </si>
  <si>
    <t>https://registry.npmjs.org/react-is/-/react-is-16.13.1.tgz</t>
  </si>
  <si>
    <t>Scope: dependencies  Project: NPM::xtools:3.2.0: =&gt; NPM:@rjsf:core:5.13.0 =&gt; NPM::prop-types:15.8.1 =&gt; NPM::react-is:16.13.1 # Scope: dependencies  Project: NPM::xtools:3.2.0: =&gt; NPM::react-cookie:7.2.1 =&gt; NPM::hoist-non-react-statics:3.3.2 =&gt; NPM::react-is:16.13.1 # Scope: dependencies  Project: NPM::xtools:3.2.0: =&gt; NPM::react-router-dom:5.3.4 =&gt; NPM::react-router:5.3.4 =&gt; NPM::react-is:16.13.1 # Scope: dev_dependencies  Project: NPM::xtools:3.2.0: =&gt; NPM::eslint-config-next:14.2.3 =&gt; NPM::eslint-plugin-react:7.33.2 =&gt; NPM::prop-types:15.8.1 =&gt; NPM::react-is:16.13.1</t>
  </si>
  <si>
    <t>find-cache-dir</t>
  </si>
  <si>
    <t>https://github.com/avajs/find-cache-dir</t>
  </si>
  <si>
    <t>pkg:npm/find-cache-dir@2.1.0</t>
  </si>
  <si>
    <t>https://registry.npmjs.org/find-cache-dir/-/find-cache-dir-2.1.0.tgz</t>
  </si>
  <si>
    <t>react-onclickoutside</t>
  </si>
  <si>
    <t>https://github.com/Pomax/react-onclickoutside</t>
  </si>
  <si>
    <t>pkg:npm/react-onclickoutside@6.13.0</t>
  </si>
  <si>
    <t>https://registry.npmjs.org/react-onclickoutside/-/react-onclickoutside-6.13.0.tgz</t>
  </si>
  <si>
    <t>Scope: dependencies  Project: NPM::xtools:3.2.0: =&gt; NPM::react-datepicker:6.8.0 =&gt; NPM::react-onclickoutside:6.13.0</t>
  </si>
  <si>
    <t>get-tsconfig</t>
  </si>
  <si>
    <t>4.10.0</t>
  </si>
  <si>
    <t>https://github.com/privatenumber/get-tsconfig</t>
  </si>
  <si>
    <t>pkg:npm/get-tsconfig@4.10.0</t>
  </si>
  <si>
    <t>https://registry.npmjs.org/get-tsconfig/-/get-tsconfig-4.10.0.tgz</t>
  </si>
  <si>
    <t>Scope: dev_dependencies  Project: NPM::xtools:3.2.0: =&gt; NPM::drizzle-kit:0.30.6 =&gt; NPM:@esbuild-kit:esm-loader:2.6.5 =&gt; NPM::get-tsconfig:4.10.0 # Scope: dev_dependencies  Project: NPM::xtools:3.2.0: =&gt; NPM::eslint-config-next:14.2.3 =&gt; NPM::eslint-import-resolver-typescript:3.5.5 =&gt; NPM::get-tsconfig:4.10.0</t>
  </si>
  <si>
    <t>humanize-ms</t>
  </si>
  <si>
    <t>https://github.com/node-modules/humanize-ms</t>
  </si>
  <si>
    <t>pkg:npm/humanize-ms@1.2.1</t>
  </si>
  <si>
    <t>https://registry.npmjs.org/humanize-ms/-/humanize-ms-1.2.1.tgz</t>
  </si>
  <si>
    <t>Scope: dependencies  Project: NPM::xtools:3.2.0: =&gt; NPM::openai:4.12.4 =&gt; NPM::agentkeepalive:4.5.0 =&gt; NPM::humanize-ms:1.2.1</t>
  </si>
  <si>
    <t>18.2.0</t>
  </si>
  <si>
    <t>pkg:npm/react-is@18.2.0</t>
  </si>
  <si>
    <t>https://registry.npmjs.org/react-is/-/react-is-18.2.0.tgz</t>
  </si>
  <si>
    <t>pkg:npm/@aws-sdk/nested-clients@3.734.0</t>
  </si>
  <si>
    <t>https://registry.npmjs.org/@aws-sdk/nested-clients/-/nested-clients-3.734.0.tgz</t>
  </si>
  <si>
    <t>enhanced-resolve</t>
  </si>
  <si>
    <t>5.17.1</t>
  </si>
  <si>
    <t>https://github.com/webpack/enhanced-resolve</t>
  </si>
  <si>
    <t>pkg:npm/enhanced-resolve@5.17.1</t>
  </si>
  <si>
    <t>https://registry.npmjs.org/enhanced-resolve/-/enhanced-resolve-5.17.1.tgz</t>
  </si>
  <si>
    <t>Scope: dev_dependencies  Project: NPM::xtools:3.2.0: =&gt; NPM:@nx:next:20.6.4 =&gt; NPM:@nx:webpack:20.6.4 =&gt; NPM::ts-loader:9.5.2 =&gt; NPM::enhanced-resolve:5.17.1 # Scope: dev_dependencies  Project: NPM::xtools:3.2.0: =&gt; NPM:@nx:next:20.6.4 =&gt; NPM:@nx:webpack:20.6.4 =&gt; NPM::tsconfig-paths-webpack-plugin:4.0.0 =&gt; NPM::enhanced-resolve:5.17.1 # Scope: dev_dependencies  Project: NPM::xtools:3.2.0: =&gt; NPM::eslint-config-next:14.2.3 =&gt; NPM::eslint-import-resolver-typescript:3.5.5 =&gt; NPM::enhanced-resolve:5.17.1</t>
  </si>
  <si>
    <t>@aws-sdk/util-locate-window</t>
  </si>
  <si>
    <t>3.310.0</t>
  </si>
  <si>
    <t>pkg:npm/@aws-sdk/util-locate-window@3.310.0</t>
  </si>
  <si>
    <t>https://registry.npmjs.org/@aws-sdk/util-locate-window/-/util-locate-window-3.310.0.tgz</t>
  </si>
  <si>
    <t>Scope: dependencies  Project: NPM::xtools:3.2.0: =&gt; NPM:@aws-sdk:client-cognito-identity-provider:3.796.0 =&gt; NPM:@aws-crypto:sha256-browser:5.2.0 =&gt; NPM:@aws-sdk:util-locate-window:3.310.0 # Scope: dev_dependencies  Project: NPM::xtools:3.2.0: =&gt; NPM::osls:3.50.0 =&gt; NPM:@aws-sdk:client-lambda:3.796.0 =&gt; NPM:@aws-crypto:sha256-browser:5.2.0 =&gt; NPM:@aws-sdk:util-locate-window:3.310.0</t>
  </si>
  <si>
    <t>@aws-sdk/middleware-sdk-sqs</t>
  </si>
  <si>
    <t>pkg:npm/@aws-sdk/middleware-sdk-sqs@3.775.0</t>
  </si>
  <si>
    <t>https://registry.npmjs.org/@aws-sdk/middleware-sdk-sqs/-/middleware-sdk-sqs-3.775.0.tgz</t>
  </si>
  <si>
    <t>Scope: dependencies  Project: NPM::xtools:3.2.0: =&gt; NPM:@aws-sdk:client-sqs:3.796.0 =&gt; NPM:@aws-sdk:middleware-sdk-sqs:3.775.0</t>
  </si>
  <si>
    <t>pkg:npm/make-dir@2.1.0</t>
  </si>
  <si>
    <t>https://registry.npmjs.org/make-dir/-/make-dir-2.1.0.tgz</t>
  </si>
  <si>
    <t>Scope: dev_dependencies  Project: NPM::xtools:3.2.0: =&gt; NPM:@nx:next:20.6.4 =&gt; NPM:@nx:webpack:20.6.4 =&gt; NPM::less:4.1.3 =&gt; NPM::make-dir:2.1.0</t>
  </si>
  <si>
    <t>read-cache</t>
  </si>
  <si>
    <t>https://github.com/TrySound/read-cache</t>
  </si>
  <si>
    <t>pkg:npm/read-cache@1.0.0</t>
  </si>
  <si>
    <t>https://registry.npmjs.org/read-cache/-/read-cache-1.0.0.tgz</t>
  </si>
  <si>
    <t>Scope: dev_dependencies  Project: NPM::xtools:3.2.0: =&gt; NPM:@nx:next:20.6.4 =&gt; NPM:@nx:webpack:20.6.4 =&gt; NPM::postcss-import:14.1.0 =&gt; NPM::read-cache:1.0.0 # Scope: dev_dependencies  Project: NPM::xtools:3.2.0: =&gt; NPM::tailwindcss:3.4.3 =&gt; NPM::postcss-import:15.1.0 =&gt; NPM::read-cache:1.0.0</t>
  </si>
  <si>
    <t>postcss-loader</t>
  </si>
  <si>
    <t>https://github.com/webpack-contrib/postcss-loader</t>
  </si>
  <si>
    <t>pkg:npm/postcss-loader@6.2.1</t>
  </si>
  <si>
    <t>https://registry.npmjs.org/postcss-loader/-/postcss-loader-6.2.1.tgz</t>
  </si>
  <si>
    <t>Scope: dev_dependencies  Project: NPM::xtools:3.2.0: =&gt; NPM:@nx:next:20.6.4 =&gt; NPM:@nx:webpack:20.6.4 =&gt; NPM::postcss-loader:6.2.1 # Scope: dev_dependencies  Project: NPM::xtools:3.2.0: =&gt; NPM:@nx:webpack:20.6.4 =&gt; NPM::postcss-loader:6.2.1</t>
  </si>
  <si>
    <t>9.0.3</t>
  </si>
  <si>
    <t>pkg:npm/minimatch@9.0.3</t>
  </si>
  <si>
    <t>https://registry.npmjs.org/minimatch/-/minimatch-9.0.3.tgz</t>
  </si>
  <si>
    <t>Scope: dev_dependencies  Project: NPM::xtools:3.2.0: =&gt; NPM:@nx:devkit:20.6.4 =&gt; NPM::minimatch:9.0.3 # Scope: dev_dependencies  Project: NPM::xtools:3.2.0: =&gt; NPM:@nx:esbuild:20.6.4 =&gt; NPM:@nx:js:20.6.4 =&gt; NPM:@nx:workspace:20.6.4 =&gt; NPM::nx:20.6.4 =&gt; NPM::minimatch:9.0.3 # Scope: dev_dependencies  Project: NPM::xtools:3.2.0: =&gt; NPM:@nx:jest:20.6.4 =&gt; NPM::minimatch:9.0.3 # Scope: dev_dependencies  Project: NPM::xtools:3.2.0: =&gt; NPM:@nx:next:20.6.4 =&gt; NPM:@nx:react:20.6.4 =&gt; NPM::minimatch:9.0.3 # Scope: dev_dependencies  Project: NPM::xtools:3.2.0: =&gt; NPM:@nx:react:20.6.4 =&gt; NPM::minimatch:9.0.3 # Scope: dev_dependencies  Project: NPM::xtools:3.2.0: =&gt; NPM:@nx:vite:20.6.4 =&gt; NPM::minimatch:9.0.3 # Scope: dev_dependencies  Project: NPM::xtools:3.2.0: =&gt; NPM::nx:20.6.4 =&gt; NPM::minimatch:9.0.3</t>
  </si>
  <si>
    <t>react-shallow-renderer</t>
  </si>
  <si>
    <t>16.15.0</t>
  </si>
  <si>
    <t>https://github.com/NMinhNguyen/react-shallow-renderer</t>
  </si>
  <si>
    <t>pkg:npm/react-shallow-renderer@16.15.0</t>
  </si>
  <si>
    <t>https://registry.npmjs.org/react-shallow-renderer/-/react-shallow-renderer-16.15.0.tgz</t>
  </si>
  <si>
    <t>Scope: dev_dependencies  Project: NPM::xtools:3.2.0: =&gt; NPM::react-test-renderer:18.2.0 =&gt; NPM::react-shallow-renderer:16.15.0</t>
  </si>
  <si>
    <t>redent</t>
  </si>
  <si>
    <t>https://github.com/sindresorhus/redent</t>
  </si>
  <si>
    <t>pkg:npm/redent@3.0.0</t>
  </si>
  <si>
    <t>https://registry.npmjs.org/redent/-/redent-3.0.0.tgz</t>
  </si>
  <si>
    <t>Scope: dev_dependencies  Project: NPM::xtools:3.2.0: =&gt; NPM:@testing-library:jest-dom:6.6.3 =&gt; NPM::redent:3.0.0</t>
  </si>
  <si>
    <t>0.13.11</t>
  </si>
  <si>
    <t>pkg:npm/regenerator-runtime@0.13.11</t>
  </si>
  <si>
    <t>https://registry.npmjs.org/regenerator-runtime/-/regenerator-runtime-0.13.11.tgz</t>
  </si>
  <si>
    <t>react-test-renderer</t>
  </si>
  <si>
    <t>pkg:npm/react-test-renderer@18.2.0</t>
  </si>
  <si>
    <t>https://registry.npmjs.org/react-test-renderer/-/react-test-renderer-18.2.0.tgz</t>
  </si>
  <si>
    <t>Scope: dev_dependencies  Project: NPM::xtools:3.2.0: =&gt; NPM::react-test-renderer:18.2.0</t>
  </si>
  <si>
    <t>remove-trailing-separator</t>
  </si>
  <si>
    <t>https://github.com/darsain/remove-trailing-separator</t>
  </si>
  <si>
    <t>pkg:npm/remove-trailing-separator@1.1.0</t>
  </si>
  <si>
    <t>https://registry.npmjs.org/remove-trailing-separator/-/remove-trailing-separator-1.1.0.tgz</t>
  </si>
  <si>
    <t>Scope: dependencies  Project: NPM::xtools:3.2.0: =&gt; NPM:@graphql-codegen:cli:5.0.2 =&gt; NPM:@graphql-tools:git-loader:8.0.6 =&gt; NPM::unixify:1.0.0 =&gt; NPM::normalize-path:2.1.1 =&gt; NPM::remove-trailing-separator:1.1.0</t>
  </si>
  <si>
    <t>opener</t>
  </si>
  <si>
    <t>1.5.2</t>
  </si>
  <si>
    <t>https://github.com/domenic/opener</t>
  </si>
  <si>
    <t>pkg:npm/opener@1.5.2</t>
  </si>
  <si>
    <t>https://registry.npmjs.org/opener/-/opener-1.5.2.tgz</t>
  </si>
  <si>
    <t>pkg:npm/parse-json@4.0.0</t>
  </si>
  <si>
    <t>https://registry.npmjs.org/parse-json/-/parse-json-4.0.0.tgz</t>
  </si>
  <si>
    <t>7.6.3</t>
  </si>
  <si>
    <t>pkg:npm/semver@7.6.3</t>
  </si>
  <si>
    <t>https://registry.npmjs.org/semver/-/semver-7.6.3.tgz</t>
  </si>
  <si>
    <t>requires-port</t>
  </si>
  <si>
    <t>https://github.com/unshiftio/requires-port</t>
  </si>
  <si>
    <t>pkg:npm/requires-port@1.0.0</t>
  </si>
  <si>
    <t>https://registry.npmjs.org/requires-port/-/requires-port-1.0.0.tgz</t>
  </si>
  <si>
    <t>Scope: dev_dependencies  Project: NPM::xtools:3.2.0: =&gt; NPM:@nx:next:20.6.4 =&gt; NPM:@nx:react:20.6.4 =&gt; NPM:@nx:module-federation:20.6.4 =&gt; NPM::http-proxy-middleware:3.0.5 =&gt; NPM::http-proxy:1.18.1 =&gt; NPM::requires-port:1.0.0 # Scope: dev_dependencies  Project: NPM::xtools:3.2.0: =&gt; NPM::jsdom:24.1.0 =&gt; NPM::tough-cookie:4.1.4 =&gt; NPM::url-parse:1.5.10 =&gt; NPM::requires-port:1.0.0</t>
  </si>
  <si>
    <t>pkg:npm/pkg-dir@3.0.0</t>
  </si>
  <si>
    <t>https://registry.npmjs.org/pkg-dir/-/pkg-dir-3.0.0.tgz</t>
  </si>
  <si>
    <t>regenerate</t>
  </si>
  <si>
    <t>https://github.com/mathiasbynens/regenerate</t>
  </si>
  <si>
    <t>pkg:npm/regenerate@1.4.2</t>
  </si>
  <si>
    <t>https://registry.npmjs.org/regenerate/-/regenerate-1.4.2.tgz</t>
  </si>
  <si>
    <t>@hapi/wreck</t>
  </si>
  <si>
    <t>18.0.1</t>
  </si>
  <si>
    <t>https://github.com/hapijs/wreck</t>
  </si>
  <si>
    <t>pkg:npm/@hapi/wreck@18.0.1</t>
  </si>
  <si>
    <t>https://registry.npmjs.org/@hapi/wreck/-/wreck-18.0.1.tgz</t>
  </si>
  <si>
    <t>Scope: dev_dependencies  Project: NPM::xtools:3.2.0: =&gt; NPM::serverless-offline:13.9.0 =&gt; NPM:@hapi:h2o2:10.0.4 =&gt; NPM:@hapi:wreck:18.0.1</t>
  </si>
  <si>
    <t>8.5.3</t>
  </si>
  <si>
    <t>pkg:npm/postcss@8.5.3</t>
  </si>
  <si>
    <t>https://registry.npmjs.org/postcss/-/postcss-8.5.3.tgz</t>
  </si>
  <si>
    <t>Scope: dev_dependencies  Project: NPM::xtools:3.2.0: =&gt; NPM:@nx:next:20.6.4 =&gt; NPM:@nx:webpack:20.6.4 =&gt; NPM::postcss:8.5.3 # Scope: dev_dependencies  Project: NPM::xtools:3.2.0: =&gt; NPM:@nx:next:20.6.4 =&gt; NPM:@nx:webpack:20.6.4 =&gt; NPM::css-loader:6.11.0 =&gt; NPM::postcss:8.5.3 # Scope: dev_dependencies  Project: NPM::xtools:3.2.0: =&gt; NPM:@nx:next:20.6.4 =&gt; NPM:@nx:webpack:20.6.4 =&gt; NPM::css-minimizer-webpack-plugin:5.0.1 =&gt; NPM::postcss:8.5.3 # Scope: dev_dependencies  Project: NPM::xtools:3.2.0: =&gt; NPM:@nx:webpack:20.6.4 =&gt; NPM::postcss:8.5.3 # Scope: dev_dependencies  Project: NPM::xtools:3.2.0: =&gt; NPM::tailwindcss:3.4.3 =&gt; NPM::postcss:8.5.3 # Scope: dev_dependencies  Project: NPM::xtools:3.2.0: =&gt; NPM::vite:6.3.4 =&gt; NPM::postcss:8.5.3</t>
  </si>
  <si>
    <t>regenerator-transform</t>
  </si>
  <si>
    <t>0.15.2</t>
  </si>
  <si>
    <t>pkg:npm/regenerator-transform@0.15.2</t>
  </si>
  <si>
    <t>https://registry.npmjs.org/regenerator-transform/-/regenerator-transform-0.15.2.tgz</t>
  </si>
  <si>
    <t>regjsgen</t>
  </si>
  <si>
    <t>0.8.0</t>
  </si>
  <si>
    <t>https://github.com/bnjmnt4n/regjsgen</t>
  </si>
  <si>
    <t>pkg:npm/regjsgen@0.8.0</t>
  </si>
  <si>
    <t>https://registry.npmjs.org/regjsgen/-/regjsgen-0.8.0.tgz</t>
  </si>
  <si>
    <t>jsesc</t>
  </si>
  <si>
    <t>https://github.com/mathiasbynens/jsesc</t>
  </si>
  <si>
    <t>pkg:npm/jsesc@3.0.2</t>
  </si>
  <si>
    <t>https://registry.npmjs.org/jsesc/-/jsesc-3.0.2.tgz</t>
  </si>
  <si>
    <t>Scope: dependencies  Project: NPM::xtools:3.2.0: =&gt; NPM:@graphql-codegen:cli:5.0.2 =&gt; NPM:@babel:generator:7.27.0 =&gt; NPM::jsesc:3.0.2 # Scope: dev_dependencies  Project: NPM::xtools:3.2.0: =&gt; NPM:@babel:preset-react:7.22.5 =&gt; NPM:@babel:plugin-transform-react-jsx:7.25.9 =&gt; NPM:@babel:helper-module-imports:7.25.9 =&gt; NPM:@babel:traverse:7.27.0 =&gt; NPM:@babel:generator:7.27.0 =&gt; NPM::jsesc:3.0.2</t>
  </si>
  <si>
    <t>pkg:npm/reusify@1.0.4</t>
  </si>
  <si>
    <t>https://registry.npmjs.org/reusify/-/reusify-1.0.4.tgz</t>
  </si>
  <si>
    <t>regenerate-unicode-properties</t>
  </si>
  <si>
    <t>10.2.0</t>
  </si>
  <si>
    <t>https://github.com/mathiasbynens/regenerate-unicode-properties</t>
  </si>
  <si>
    <t>pkg:npm/regenerate-unicode-properties@10.2.0</t>
  </si>
  <si>
    <t>https://registry.npmjs.org/regenerate-unicode-properties/-/regenerate-unicode-properties-10.2.0.tgz</t>
  </si>
  <si>
    <t>resolve-pkg-maps</t>
  </si>
  <si>
    <t>https://github.com/privatenumber/resolve-pkg-maps</t>
  </si>
  <si>
    <t>pkg:npm/resolve-pkg-maps@1.0.0</t>
  </si>
  <si>
    <t>https://registry.npmjs.org/resolve-pkg-maps/-/resolve-pkg-maps-1.0.0.tgz</t>
  </si>
  <si>
    <t>Scope: dev_dependencies  Project: NPM::xtools:3.2.0: =&gt; NPM::drizzle-kit:0.30.6 =&gt; NPM:@esbuild-kit:esm-loader:2.6.5 =&gt; NPM::get-tsconfig:4.10.0 =&gt; NPM::resolve-pkg-maps:1.0.0</t>
  </si>
  <si>
    <t>pkg:npm/inherits@2.0.3</t>
  </si>
  <si>
    <t>https://registry.npmjs.org/inherits/-/inherits-2.0.3.tgz</t>
  </si>
  <si>
    <t>shallow-clone</t>
  </si>
  <si>
    <t>https://github.com/jonschlinkert/shallow-clone</t>
  </si>
  <si>
    <t>pkg:npm/shallow-clone@3.0.1</t>
  </si>
  <si>
    <t>https://registry.npmjs.org/shallow-clone/-/shallow-clone-3.0.1.tgz</t>
  </si>
  <si>
    <t>Scope: dev_dependencies  Project: NPM::xtools:3.2.0: =&gt; NPM:@nx:next:20.6.4 =&gt; NPM::webpack-merge:5.9.0 =&gt; NPM::clone-deep:4.0.1 =&gt; NPM::shallow-clone:3.0.1</t>
  </si>
  <si>
    <t>serve-index</t>
  </si>
  <si>
    <t>https://github.com/expressjs/serve-index</t>
  </si>
  <si>
    <t>pkg:npm/serve-index@1.9.1</t>
  </si>
  <si>
    <t>https://registry.npmjs.org/serve-index/-/serve-index-1.9.1.tgz</t>
  </si>
  <si>
    <t>1.16.2</t>
  </si>
  <si>
    <t>pkg:npm/serve-static@1.16.2</t>
  </si>
  <si>
    <t>https://registry.npmjs.org/serve-static/-/serve-static-1.16.2.tgz</t>
  </si>
  <si>
    <t>Scope: dependencies  Project: NPM::xtools:3.2.0: =&gt; NPM::express:4.21.2 =&gt; NPM::serve-static:1.16.2 # Scope: dev_dependencies  Project: NPM::xtools:3.2.0: =&gt; NPM:@nx:next:20.6.4 =&gt; NPM:@nx:react:20.6.4 =&gt; NPM::express:4.21.2 =&gt; NPM::serve-static:1.16.2</t>
  </si>
  <si>
    <t>select-hose</t>
  </si>
  <si>
    <t>https://github.com/indutny/select-hose</t>
  </si>
  <si>
    <t>pkg:npm/select-hose@2.0.0</t>
  </si>
  <si>
    <t>https://registry.npmjs.org/select-hose/-/select-hose-2.0.0.tgz</t>
  </si>
  <si>
    <t>Scope: dev_dependencies  Project: NPM::xtools:3.2.0: =&gt; NPM:@nx:next:20.6.4 =&gt; NPM:@nx:webpack:20.6.4 =&gt; NPM::webpack-dev-server:5.2.1 =&gt; NPM::spdy:4.0.2 =&gt; NPM::select-hose:2.0.0</t>
  </si>
  <si>
    <t>0.19.0</t>
  </si>
  <si>
    <t>pkg:npm/send@0.19.0</t>
  </si>
  <si>
    <t>https://registry.npmjs.org/send/-/send-0.19.0.tgz</t>
  </si>
  <si>
    <t>Scope: dependencies  Project: NPM::xtools:3.2.0: =&gt; NPM::express:4.21.2 =&gt; NPM::send:0.19.0 # Scope: dependencies  Project: NPM::xtools:3.2.0: =&gt; NPM::express:4.21.2 =&gt; NPM::serve-static:1.16.2 =&gt; NPM::send:0.19.0 # Scope: dev_dependencies  Project: NPM::xtools:3.2.0: =&gt; NPM:@nx:next:20.6.4 =&gt; NPM:@nx:react:20.6.4 =&gt; NPM::express:4.21.2 =&gt; NPM::send:0.19.0 # Scope: dev_dependencies  Project: NPM::xtools:3.2.0: =&gt; NPM:@nx:next:20.6.4 =&gt; NPM:@nx:react:20.6.4 =&gt; NPM::express:4.21.2 =&gt; NPM::serve-static:1.16.2 =&gt; NPM::send:0.19.0</t>
  </si>
  <si>
    <t>pkg:npm/setprototypeof@1.1.0</t>
  </si>
  <si>
    <t>https://registry.npmjs.org/setprototypeof/-/setprototypeof-1.1.0.tgz</t>
  </si>
  <si>
    <t>reselect</t>
  </si>
  <si>
    <t>https://github.com/reduxjs/reselect</t>
  </si>
  <si>
    <t>pkg:npm/reselect@4.1.8</t>
  </si>
  <si>
    <t>https://registry.npmjs.org/reselect/-/reselect-4.1.8.tgz</t>
  </si>
  <si>
    <t>Scope: dependencies  Project: NPM::xtools:3.2.0: =&gt; NPM:@reduxjs:toolkit:1.9.5 =&gt; NPM::reselect:4.1.8</t>
  </si>
  <si>
    <t>selfsigned</t>
  </si>
  <si>
    <t>https://github.com/jfromaniello/selfsigned</t>
  </si>
  <si>
    <t>pkg:npm/selfsigned@2.4.1</t>
  </si>
  <si>
    <t>https://registry.npmjs.org/selfsigned/-/selfsigned-2.4.1.tgz</t>
  </si>
  <si>
    <t>shell-quote</t>
  </si>
  <si>
    <t>https://github.com/ljharb/shell-quote</t>
  </si>
  <si>
    <t>pkg:npm/shell-quote@1.8.1</t>
  </si>
  <si>
    <t>https://registry.npmjs.org/shell-quote/-/shell-quote-1.8.1.tgz</t>
  </si>
  <si>
    <t>Scope: dependencies  Project: NPM::xtools:3.2.0: =&gt; NPM:@graphql-codegen:cli:5.0.2 =&gt; NPM::shell-quote:1.8.1 # Scope: dev_dependencies  Project: NPM::xtools:3.2.0: =&gt; NPM::drizzle-kit:0.30.6 =&gt; NPM::gel:2.0.1 =&gt; NPM::shell-quote:1.8.1</t>
  </si>
  <si>
    <t>3.5.0</t>
  </si>
  <si>
    <t>pkg:npm/diff@3.5.0</t>
  </si>
  <si>
    <t>https://registry.npmjs.org/diff/-/diff-3.5.0.tgz</t>
  </si>
  <si>
    <t>Scope: dependencies  Project: NPM::xtools:3.2.0: =&gt; NPM::diff-lines:1.1.1 =&gt; NPM::diff:3.5.0</t>
  </si>
  <si>
    <t>pkg:npm/slash@2.0.0</t>
  </si>
  <si>
    <t>https://registry.npmjs.org/slash/-/slash-2.0.0.tgz</t>
  </si>
  <si>
    <t>Scope: dev_dependencies  Project: NPM::xtools:3.2.0: =&gt; NPM::patch-package:7.0.0 =&gt; NPM::slash:2.0.0</t>
  </si>
  <si>
    <t>source-map-js</t>
  </si>
  <si>
    <t>https://github.com/7rulnik/source-map-js</t>
  </si>
  <si>
    <t>pkg:npm/source-map-js@1.2.1</t>
  </si>
  <si>
    <t>https://registry.npmjs.org/source-map-js/-/source-map-js-1.2.1.tgz</t>
  </si>
  <si>
    <t>Scope: dependencies  Project: NPM::xtools:3.2.0: =&gt; NPM::next:14.2.26 =&gt; NPM::postcss:8.4.31 =&gt; NPM::source-map-js:1.2.1 # Scope: dev_dependencies  Project: NPM::xtools:3.2.0: =&gt; NPM:@nx:next:20.6.4 =&gt; NPM:@nx:webpack:20.6.4 =&gt; NPM::sass:1.86.0 =&gt; NPM::source-map-js:1.2.1 # Scope: dev_dependencies  Project: NPM::xtools:3.2.0: =&gt; NPM:@nx:next:20.6.4 =&gt; NPM:@nx:webpack:20.6.4 =&gt; NPM::postcss:8.5.3 =&gt; NPM::source-map-js:1.2.1 # Scope: dev_dependencies  Project: NPM::xtools:3.2.0: =&gt; NPM:@nx:next:20.6.4 =&gt; NPM:@nx:webpack:20.6.4 =&gt; NPM::source-map-loader:5.0.0 =&gt; NPM::source-map-js:1.2.1 # Scope: dev_dependencies  Project: NPM::xtools:3.2.0: =&gt; NPM:@vitest:coverage-v8:3.1.1 =&gt; NPM::magicast:0.3.5 =&gt; NPM::source-map-js:1.2.1 # Scope: dev_dependencies  Project: NPM::xtools:3.2.0: =&gt; NPM::postcss:8.4.38 =&gt; NPM::source-map-js:1.2.1</t>
  </si>
  <si>
    <t>sockjs</t>
  </si>
  <si>
    <t>0.3.24</t>
  </si>
  <si>
    <t>https://github.com/sockjs/sockjs-node</t>
  </si>
  <si>
    <t>pkg:npm/sockjs@0.3.24</t>
  </si>
  <si>
    <t>https://registry.npmjs.org/sockjs/-/sockjs-0.3.24.tgz</t>
  </si>
  <si>
    <t>Scope: dev_dependencies  Project: NPM::xtools:3.2.0: =&gt; NPM:@nx:next:20.6.4 =&gt; NPM:@nx:webpack:20.6.4 =&gt; NPM::webpack-dev-server:5.2.1 =&gt; NPM::sockjs:0.3.24</t>
  </si>
  <si>
    <t>@tsconfig/node10</t>
  </si>
  <si>
    <t>pkg:npm/@tsconfig/node10@1.0.9</t>
  </si>
  <si>
    <t>https://registry.npmjs.org/@tsconfig/node10/-/node10-1.0.9.tgz</t>
  </si>
  <si>
    <t>Scope: dev_dependencies  Project: NPM::xtools:3.2.0: =&gt; NPM::ts-node:10.9.2 =&gt; NPM:@tsconfig:node10:1.0.9</t>
  </si>
  <si>
    <t>stack-chain</t>
  </si>
  <si>
    <t>1.3.7</t>
  </si>
  <si>
    <t>https://github.com/AndreasMadsen/stack-chain</t>
  </si>
  <si>
    <t>pkg:npm/stack-chain@1.3.7</t>
  </si>
  <si>
    <t>https://registry.npmjs.org/stack-chain/-/stack-chain-1.3.7.tgz</t>
  </si>
  <si>
    <t>@types/responselike</t>
  </si>
  <si>
    <t>pkg:npm/@types/responselike@1.0.0</t>
  </si>
  <si>
    <t>https://registry.npmjs.org/@types/responselike/-/responselike-1.0.0.tgz</t>
  </si>
  <si>
    <t>spdy</t>
  </si>
  <si>
    <t>https://github.com/indutny/node-spdy</t>
  </si>
  <si>
    <t>pkg:npm/spdy@4.0.2</t>
  </si>
  <si>
    <t>https://registry.npmjs.org/spdy/-/spdy-4.0.2.tgz</t>
  </si>
  <si>
    <t>Scope: dev_dependencies  Project: NPM::xtools:3.2.0: =&gt; NPM:@nx:next:20.6.4 =&gt; NPM:@nx:webpack:20.6.4 =&gt; NPM::webpack-dev-server:5.2.1 =&gt; NPM::spdy:4.0.2</t>
  </si>
  <si>
    <t>spdy-transport</t>
  </si>
  <si>
    <t>https://github.com/spdy-http2/spdy-transport</t>
  </si>
  <si>
    <t>pkg:npm/spdy-transport@3.0.0</t>
  </si>
  <si>
    <t>https://registry.npmjs.org/spdy-transport/-/spdy-transport-3.0.0.tgz</t>
  </si>
  <si>
    <t>Scope: dev_dependencies  Project: NPM::xtools:3.2.0: =&gt; NPM:@nx:next:20.6.4 =&gt; NPM:@nx:webpack:20.6.4 =&gt; NPM::webpack-dev-server:5.2.1 =&gt; NPM::spdy:4.0.2 =&gt; NPM::spdy-transport:3.0.0</t>
  </si>
  <si>
    <t>string.prototype.matchall</t>
  </si>
  <si>
    <t>https://github.com/es-shims/String.prototype.matchAll</t>
  </si>
  <si>
    <t>pkg:npm/string.prototype.matchall@4.0.8</t>
  </si>
  <si>
    <t>https://registry.npmjs.org/string.prototype.matchall/-/string.prototype.matchall-4.0.8.tgz</t>
  </si>
  <si>
    <t>Scope: dev_dependencies  Project: NPM::xtools:3.2.0: =&gt; NPM::eslint-plugin-react:7.32.2 =&gt; NPM::string.prototype.matchall:4.0.8</t>
  </si>
  <si>
    <t>stackframe</t>
  </si>
  <si>
    <t>1.3.4</t>
  </si>
  <si>
    <t>https://github.com/stacktracejs/stackframe</t>
  </si>
  <si>
    <t>pkg:npm/stackframe@1.3.4</t>
  </si>
  <si>
    <t>https://registry.npmjs.org/stackframe/-/stackframe-1.3.4.tgz</t>
  </si>
  <si>
    <t>@types/js-yaml</t>
  </si>
  <si>
    <t>pkg:npm/@types/js-yaml@4.0.5</t>
  </si>
  <si>
    <t>https://registry.npmjs.org/@types/js-yaml/-/js-yaml-4.0.5.tgz</t>
  </si>
  <si>
    <t>Scope: dependencies  Project: NPM::xtools:3.2.0: =&gt; NPM:@graphql-codegen:cli:5.0.2 =&gt; NPM:@graphql-tools:prisma-loader:8.0.4 =&gt; NPM:@types:js-yaml:4.0.5 # Scope: dev_dependencies  Project: NPM::xtools:3.2.0: =&gt; NPM:@types:js-yaml:4.0.5</t>
  </si>
  <si>
    <t>strip-indent</t>
  </si>
  <si>
    <t>https://github.com/sindresorhus/strip-indent</t>
  </si>
  <si>
    <t>pkg:npm/strip-indent@3.0.0</t>
  </si>
  <si>
    <t>https://registry.npmjs.org/strip-indent/-/strip-indent-3.0.0.tgz</t>
  </si>
  <si>
    <t>Scope: dev_dependencies  Project: NPM::xtools:3.2.0: =&gt; NPM:@testing-library:jest-dom:6.6.3 =&gt; NPM::redent:3.0.0 =&gt; NPM::strip-indent:3.0.0</t>
  </si>
  <si>
    <t>unicode-match-property-ecmascript</t>
  </si>
  <si>
    <t>https://github.com/mathiasbynens/unicode-match-property-ecmascript</t>
  </si>
  <si>
    <t>pkg:npm/unicode-match-property-ecmascript@2.0.0</t>
  </si>
  <si>
    <t>https://registry.npmjs.org/unicode-match-property-ecmascript/-/unicode-match-property-ecmascript-2.0.0.tgz</t>
  </si>
  <si>
    <t>unicode-property-aliases-ecmascript</t>
  </si>
  <si>
    <t>https://github.com/mathiasbynens/unicode-property-aliases-ecmascript</t>
  </si>
  <si>
    <t>pkg:npm/unicode-property-aliases-ecmascript@2.1.0</t>
  </si>
  <si>
    <t>https://registry.npmjs.org/unicode-property-aliases-ecmascript/-/unicode-property-aliases-ecmascript-2.1.0.tgz</t>
  </si>
  <si>
    <t>symbol-tree</t>
  </si>
  <si>
    <t>3.2.4</t>
  </si>
  <si>
    <t>https://github.com/jsdom/js-symbol-tree</t>
  </si>
  <si>
    <t>pkg:npm/symbol-tree@3.2.4</t>
  </si>
  <si>
    <t>https://registry.npmjs.org/symbol-tree/-/symbol-tree-3.2.4.tgz</t>
  </si>
  <si>
    <t>Scope: dev_dependencies  Project: NPM::xtools:3.2.0: =&gt; NPM::jsdom:24.1.0 =&gt; NPM::symbol-tree:3.2.4</t>
  </si>
  <si>
    <t>utils-merge</t>
  </si>
  <si>
    <t>https://github.com/jaredhanson/utils-merge</t>
  </si>
  <si>
    <t>pkg:npm/utils-merge@1.0.1</t>
  </si>
  <si>
    <t>https://registry.npmjs.org/utils-merge/-/utils-merge-1.0.1.tgz</t>
  </si>
  <si>
    <t>Scope: dependencies  Project: NPM::xtools:3.2.0: =&gt; NPM::express:4.21.2 =&gt; NPM::utils-merge:1.0.1 # Scope: dev_dependencies  Project: NPM::xtools:3.2.0: =&gt; NPM:@nx:next:20.6.4 =&gt; NPM:@nx:react:20.6.4 =&gt; NPM::express:4.21.2 =&gt; NPM::utils-merge:1.0.1</t>
  </si>
  <si>
    <t>pkg:npm/glob@7.1.6</t>
  </si>
  <si>
    <t>https://registry.npmjs.org/glob/-/glob-7.1.6.tgz</t>
  </si>
  <si>
    <t>Scope: dev_dependencies  Project: NPM::xtools:3.2.0: =&gt; NPM::tailwindcss:3.4.3 =&gt; NPM::sucrase:3.32.0 =&gt; NPM::glob:7.1.6</t>
  </si>
  <si>
    <t>whatwg-mimetype</t>
  </si>
  <si>
    <t>https://github.com/jsdom/whatwg-mimetype</t>
  </si>
  <si>
    <t>pkg:npm/whatwg-mimetype@4.0.0</t>
  </si>
  <si>
    <t>https://registry.npmjs.org/whatwg-mimetype/-/whatwg-mimetype-4.0.0.tgz</t>
  </si>
  <si>
    <t>Scope: dev_dependencies  Project: NPM::xtools:3.2.0: =&gt; NPM::jsdom:24.1.0 =&gt; NPM::data-urls:5.0.0 =&gt; NPM::whatwg-mimetype:4.0.0 # Scope: dev_dependencies  Project: NPM::xtools:3.2.0: =&gt; NPM::jsdom:24.1.0 =&gt; NPM::whatwg-mimetype:4.0.0</t>
  </si>
  <si>
    <t>whatwg-encoding</t>
  </si>
  <si>
    <t>https://github.com/jsdom/whatwg-encoding</t>
  </si>
  <si>
    <t>pkg:npm/whatwg-encoding@3.1.1</t>
  </si>
  <si>
    <t>https://registry.npmjs.org/whatwg-encoding/-/whatwg-encoding-3.1.1.tgz</t>
  </si>
  <si>
    <t>Scope: dev_dependencies  Project: NPM::xtools:3.2.0: =&gt; NPM::jsdom:24.1.0 =&gt; NPM::whatwg-encoding:3.1.1 # Scope: dev_dependencies  Project: NPM::xtools:3.2.0: =&gt; NPM::jsdom:24.1.0 =&gt; NPM::html-encoding-sniffer:4.0.0 =&gt; NPM::whatwg-encoding:3.1.1</t>
  </si>
  <si>
    <t>rollup</t>
  </si>
  <si>
    <t>2.79.2</t>
  </si>
  <si>
    <t>https://github.com/rollup/rollup</t>
  </si>
  <si>
    <t>pkg:npm/rollup@2.79.2</t>
  </si>
  <si>
    <t>https://registry.npmjs.org/rollup/-/rollup-2.79.2.tgz</t>
  </si>
  <si>
    <t>Scope: dev_dependencies  Project: NPM::xtools:3.2.0: =&gt; NPM::vite-plugin-eslint:1.8.1 =&gt; NPM::rollup:2.79.2</t>
  </si>
  <si>
    <t>unicode-match-property-value-ecmascript</t>
  </si>
  <si>
    <t>https://github.com/mathiasbynens/unicode-match-property-value-ecmascript</t>
  </si>
  <si>
    <t>pkg:npm/unicode-match-property-value-ecmascript@2.2.0</t>
  </si>
  <si>
    <t>https://registry.npmjs.org/unicode-match-property-value-ecmascript/-/unicode-match-property-value-ecmascript-2.2.0.tgz</t>
  </si>
  <si>
    <t>svg-parser</t>
  </si>
  <si>
    <t>https://github.com/Rich-Harris/svg-parser</t>
  </si>
  <si>
    <t>pkg:npm/svg-parser@2.0.4</t>
  </si>
  <si>
    <t>https://registry.npmjs.org/svg-parser/-/svg-parser-2.0.4.tgz</t>
  </si>
  <si>
    <t>unicode-canonical-property-names-ecmascript</t>
  </si>
  <si>
    <t>https://github.com/mathiasbynens/unicode-canonical-property-names-ecmascript</t>
  </si>
  <si>
    <t>pkg:npm/unicode-canonical-property-names-ecmascript@2.0.1</t>
  </si>
  <si>
    <t>https://registry.npmjs.org/unicode-canonical-property-names-ecmascript/-/unicode-canonical-property-names-ecmascript-2.0.1.tgz</t>
  </si>
  <si>
    <t>cli-color</t>
  </si>
  <si>
    <t>https://github.com/medikoo/cli-color</t>
  </si>
  <si>
    <t>pkg:npm/cli-color@2.0.3</t>
  </si>
  <si>
    <t>https://registry.npmjs.org/cli-color/-/cli-color-2.0.3.tgz</t>
  </si>
  <si>
    <t>Scope: dev_dependencies  Project: NPM::xtools:3.2.0: =&gt; NPM::osls:3.50.0 =&gt; NPM:@serverless:utils:6.15.0 =&gt; NPM::cli-progress-footer:2.3.2 =&gt; NPM::cli-color:2.0.3 # Scope: dev_dependencies  Project: NPM::xtools:3.2.0: =&gt; NPM::osls:3.50.0 =&gt; NPM::cli-progress-footer:2.3.2 =&gt; NPM::cli-color:2.0.3</t>
  </si>
  <si>
    <t>cli-progress-footer</t>
  </si>
  <si>
    <t>2.3.2</t>
  </si>
  <si>
    <t>https://github.com/medikoo/cli-progress-footer</t>
  </si>
  <si>
    <t>pkg:npm/cli-progress-footer@2.3.2</t>
  </si>
  <si>
    <t>https://registry.npmjs.org/cli-progress-footer/-/cli-progress-footer-2.3.2.tgz</t>
  </si>
  <si>
    <t>Scope: dev_dependencies  Project: NPM::xtools:3.2.0: =&gt; NPM::osls:3.50.0 =&gt; NPM:@serverless:utils:6.15.0 =&gt; NPM::cli-progress-footer:2.3.2 # Scope: dev_dependencies  Project: NPM::xtools:3.2.0: =&gt; NPM::osls:3.50.0 =&gt; NPM::cli-progress-footer:2.3.2</t>
  </si>
  <si>
    <t>d</t>
  </si>
  <si>
    <t>https://github.com/medikoo/d</t>
  </si>
  <si>
    <t>pkg:npm/d@1.0.1</t>
  </si>
  <si>
    <t>https://registry.npmjs.org/d/-/d-1.0.1.tgz</t>
  </si>
  <si>
    <t>Scope: dev_dependencies  Project: NPM::xtools:3.2.0: =&gt; NPM::osls:3.50.0 =&gt; NPM::d:1.0.1 # Scope: dev_dependencies  Project: NPM::xtools:3.2.0: =&gt; NPM::osls:3.50.0 =&gt; NPM::memoizee:0.4.15 =&gt; NPM::d:1.0.1 # Scope: dev_dependencies  Project: NPM::xtools:3.2.0: =&gt; NPM::osls:3.50.0 =&gt; NPM::memoizee:0.4.15 =&gt; NPM::es5-ext:0.10.64 =&gt; NPM::es6-iterator:2.0.3 =&gt; NPM::d:1.0.1 # Scope: dev_dependencies  Project: NPM::xtools:3.2.0: =&gt; NPM::osls:3.50.0 =&gt; NPM::memoizee:0.4.15 =&gt; NPM::es5-ext:0.10.64 =&gt; NPM::es6-iterator:2.0.3 =&gt; NPM::es6-symbol:3.1.3 =&gt; NPM::d:1.0.1 # Scope: dev_dependencies  Project: NPM::xtools:3.2.0: =&gt; NPM::osls:3.50.0 =&gt; NPM::memoizee:0.4.15 =&gt; NPM::es5-ext:0.10.64 =&gt; NPM::es6-symbol:3.1.3 =&gt; NPM::d:1.0.1 # Scope: dev_dependencies  Project: NPM::xtools:3.2.0: =&gt; NPM::osls:3.50.0 =&gt; NPM::memoizee:0.4.15 =&gt; NPM::es5-ext:0.10.64 =&gt; NPM::esniff:2.0.1 =&gt; NPM::d:1.0.1 # Scope: dev_dependencies  Project: NPM::xtools:3.2.0: =&gt; NPM::osls:3.50.0 =&gt; NPM::memoizee:0.4.15 =&gt; NPM::es5-ext:0.10.64 =&gt; NPM::esniff:2.0.1 =&gt; NPM::event-emitter:0.3.5 =&gt; NPM::d:1.0.1 # Scope: dev_dependencies  Project: NPM::xtools:3.2.0: =&gt; NPM::osls:3.50.0 =&gt; NPM::memoizee:0.4.15 =&gt; NPM::es6-weak-map:2.0.3 =&gt; NPM::d:1.0.1 # Scope: dev_dependencies  Project: NPM::xtools:3.2.0: =&gt; NPM::osls:3.50.0 =&gt; NPM::memoizee:0.4.15 =&gt; NPM::event-emitter:0.3.5 =&gt; NPM::d:1.0.1 # Scope: dev_dependencies  Project: NPM::xtools:3.2.0: =&gt; NPM::osls:3.50.0 =&gt; NPM::process-utils:4.0.0 =&gt; NPM::fs2:0.3.9 =&gt; NPM::d:1.0.1 # Scope: dev_dependencies  Project: NPM::xtools:3.2.0: =&gt; NPM::osls:3.50.0 =&gt; NPM::process-utils:4.0.0 =&gt; NPM::fs2:0.3.9 =&gt; NPM::deferred:0.7.11 =&gt; NPM::d:1.0.1 # Scope: dev_dependencies  Project: NPM::xtools:3.2.0: =&gt; NPM::osls:3.50.0 =&gt; NPM:@serverless:utils:6.15.0 =&gt; NPM::cli-progress-footer:2.3.2 =&gt; NPM::cli-color:2.0.3 =&gt; NPM::d:1.0.1 # Scope: dev_dependencies  Project: NPM::xtools:3.2.0: =&gt; NPM::osls:3.50.0 =&gt; NPM:@serverless:utils:6.15.0 =&gt; NPM::cli-progress-footer:2.3.2 =&gt; NPM::d:1.0.1 # Scope: dev_dependencies  Project: NPM::xtools:3.2.0: =&gt; NPM::osls:3.50.0 =&gt; NPM:@serverless:utils:6.15.0 =&gt; NPM::d:1.0.1 # Scope: dev_dependencies  Project: NPM::xtools:3.2.0: =&gt; NPM::osls:3.50.0 =&gt; NPM::child-process-ext:3.0.2 =&gt; NPM::log:6.3.1 =&gt; NPM::d:1.0.1 # Scope: dev_dependencies  Project: NPM::xtools:3.2.0: =&gt; NPM::osls:3.50.0 =&gt; NPM::child-process-ext:3.0.2 =&gt; NPM::log:6.3.1 =&gt; NPM::duration:0.2.2 =&gt; NPM::d:1.0.1 # Scope: dev_dependencies  Project: NPM::xtools:3.2.0: =&gt; NPM::osls:3.50.0 =&gt; NPM::child-process-ext:3.0.2 =&gt; NPM::stream-promise:3.2.0 =&gt; NPM::2-thenable:1.0.0 =&gt; NPM::d:1.0.1 # Scope: dev_dependencies  Project: NPM::xtools:3.2.0: =&gt; NPM::osls:3.50.0 =&gt; NPM::cli-progress-footer:2.3.2 =&gt; NPM::d:1.0.1</t>
  </si>
  <si>
    <t>20.2.9</t>
  </si>
  <si>
    <t>pkg:npm/yargs-parser@20.2.9</t>
  </si>
  <si>
    <t>https://registry.npmjs.org/yargs-parser/-/yargs-parser-20.2.9.tgz</t>
  </si>
  <si>
    <t>type</t>
  </si>
  <si>
    <t>https://github.com/medikoo/type</t>
  </si>
  <si>
    <t>pkg:npm/type@1.2.0</t>
  </si>
  <si>
    <t>https://registry.npmjs.org/type/-/type-1.2.0.tgz</t>
  </si>
  <si>
    <t>Scope: dev_dependencies  Project: NPM::xtools:3.2.0: =&gt; NPM::osls:3.50.0 =&gt; NPM::d:1.0.1 =&gt; NPM::type:1.2.0</t>
  </si>
  <si>
    <t>pkg:npm/esniff@1.1.0</t>
  </si>
  <si>
    <t>https://registry.npmjs.org/esniff/-/esniff-1.1.0.tgz</t>
  </si>
  <si>
    <t>pkg:npm/universalify@0.2.0</t>
  </si>
  <si>
    <t>https://registry.npmjs.org/universalify/-/universalify-0.2.0.tgz</t>
  </si>
  <si>
    <t>Scope: dev_dependencies  Project: NPM::xtools:3.2.0: =&gt; NPM::jsdom:24.1.0 =&gt; NPM::tough-cookie:4.1.4 =&gt; NPM::universalify:0.2.0</t>
  </si>
  <si>
    <t>es6-symbol</t>
  </si>
  <si>
    <t>https://github.com/medikoo/es6-symbol</t>
  </si>
  <si>
    <t>pkg:npm/es6-symbol@3.1.3</t>
  </si>
  <si>
    <t>https://registry.npmjs.org/es6-symbol/-/es6-symbol-3.1.3.tgz</t>
  </si>
  <si>
    <t>Scope: dev_dependencies  Project: NPM::xtools:3.2.0: =&gt; NPM::osls:3.50.0 =&gt; NPM::d:1.0.1 =&gt; NPM::es5-ext:0.10.64 =&gt; NPM::es6-iterator:2.0.3 =&gt; NPM::es6-symbol:3.1.3 # Scope: dev_dependencies  Project: NPM::xtools:3.2.0: =&gt; NPM::osls:3.50.0 =&gt; NPM::d:1.0.1 =&gt; NPM::es5-ext:0.10.64 =&gt; NPM::es6-symbol:3.1.3 # Scope: dev_dependencies  Project: NPM::xtools:3.2.0: =&gt; NPM::osls:3.50.0 =&gt; NPM::memoizee:0.4.15 =&gt; NPM::es6-weak-map:2.0.3 =&gt; NPM::es6-symbol:3.1.3</t>
  </si>
  <si>
    <t>pkg:npm/form-data@4.0.0</t>
  </si>
  <si>
    <t>https://registry.npmjs.org/form-data/-/form-data-4.0.0.tgz</t>
  </si>
  <si>
    <t>fs2</t>
  </si>
  <si>
    <t>https://github.com/medikoo/fs2</t>
  </si>
  <si>
    <t>pkg:npm/fs2@0.3.9</t>
  </si>
  <si>
    <t>https://registry.npmjs.org/fs2/-/fs2-0.3.9.tgz</t>
  </si>
  <si>
    <t>Scope: dev_dependencies  Project: NPM::xtools:3.2.0: =&gt; NPM::osls:3.50.0 =&gt; NPM::process-utils:4.0.0 =&gt; NPM::fs2:0.3.9</t>
  </si>
  <si>
    <t>thunky</t>
  </si>
  <si>
    <t>https://github.com/mafintosh/thunky</t>
  </si>
  <si>
    <t>pkg:npm/thunky@1.1.0</t>
  </si>
  <si>
    <t>https://registry.npmjs.org/thunky/-/thunky-1.1.0.tgz</t>
  </si>
  <si>
    <t>is-generator-function</t>
  </si>
  <si>
    <t>https://github.com/inspect-js/is-generator-function</t>
  </si>
  <si>
    <t>pkg:npm/is-generator-function@1.0.10</t>
  </si>
  <si>
    <t>https://registry.npmjs.org/is-generator-function/-/is-generator-function-1.0.10.tgz</t>
  </si>
  <si>
    <t>Scope: dev_dependencies  Project: NPM::xtools:3.2.0: =&gt; NPM::osls:3.50.0 =&gt; NPM::aws-sdk:2.1692.0 =&gt; NPM::util:0.12.5 =&gt; NPM::is-generator-function:1.0.10</t>
  </si>
  <si>
    <t>ts-interface-checker</t>
  </si>
  <si>
    <t>0.1.13</t>
  </si>
  <si>
    <t>https://github.com/gristlabs/ts-interface-checker</t>
  </si>
  <si>
    <t>pkg:npm/ts-interface-checker@0.1.13</t>
  </si>
  <si>
    <t>https://registry.npmjs.org/ts-interface-checker/-/ts-interface-checker-0.1.13.tgz</t>
  </si>
  <si>
    <t>Scope: dev_dependencies  Project: NPM::xtools:3.2.0: =&gt; NPM::tailwindcss:3.4.3 =&gt; NPM::sucrase:3.32.0 =&gt; NPM::ts-interface-checker:0.1.13</t>
  </si>
  <si>
    <t>log</t>
  </si>
  <si>
    <t>https://github.com/medikoo/log</t>
  </si>
  <si>
    <t>pkg:npm/log@6.3.1</t>
  </si>
  <si>
    <t>https://registry.npmjs.org/log/-/log-6.3.1.tgz</t>
  </si>
  <si>
    <t>Scope: dev_dependencies  Project: NPM::xtools:3.2.0: =&gt; NPM::osls:3.50.0 =&gt; NPM::child-process-ext:3.0.2 =&gt; NPM::log:6.3.1</t>
  </si>
  <si>
    <t>5.2.3</t>
  </si>
  <si>
    <t>pkg:npm/long@5.2.3</t>
  </si>
  <si>
    <t>https://registry.npmjs.org/long/-/long-5.2.3.tgz</t>
  </si>
  <si>
    <t>Scope: dependencies  Project: NPM::xtools:3.2.0: =&gt; NPM:@opentelemetry:sdk-node:0.41.2 =&gt; NPM:@opentelemetry:exporter-trace-otlp-grpc:0.41.2 =&gt; NPM:@grpc:grpc-js:1.10.9 =&gt; NPM:@grpc:proto-loader:0.7.13 =&gt; NPM::long:5.2.3 # Scope: dependencies  Project: NPM::xtools:3.2.0: =&gt; NPM:@opentelemetry:sdk-node:0.41.2 =&gt; NPM:@opentelemetry:exporter-trace-otlp-grpc:0.41.2 =&gt; NPM:@grpc:grpc-js:1.10.9 =&gt; NPM:@grpc:proto-loader:0.7.13 =&gt; NPM::protobufjs:7.2.6 =&gt; NPM::long:5.2.3</t>
  </si>
  <si>
    <t>pkg:npm/universalify@2.0.0</t>
  </si>
  <si>
    <t>https://registry.npmjs.org/universalify/-/universalify-2.0.0.tgz</t>
  </si>
  <si>
    <t>memoizee</t>
  </si>
  <si>
    <t>0.4.15</t>
  </si>
  <si>
    <t>https://github.com/medikoo/memoizee</t>
  </si>
  <si>
    <t>pkg:npm/memoizee@0.4.15</t>
  </si>
  <si>
    <t>https://registry.npmjs.org/memoizee/-/memoizee-0.4.15.tgz</t>
  </si>
  <si>
    <t>Scope: dev_dependencies  Project: NPM::xtools:3.2.0: =&gt; NPM::osls:3.50.0 =&gt; NPM::memoizee:0.4.15 # Scope: dev_dependencies  Project: NPM::xtools:3.2.0: =&gt; NPM::osls:3.50.0 =&gt; NPM::process-utils:4.0.0 =&gt; NPM::fs2:0.3.9 =&gt; NPM::memoizee:0.4.15 # Scope: dev_dependencies  Project: NPM::xtools:3.2.0: =&gt; NPM::osls:3.50.0 =&gt; NPM::process-utils:4.0.0 =&gt; NPM::memoizee:0.4.15 # Scope: dev_dependencies  Project: NPM::xtools:3.2.0: =&gt; NPM::osls:3.50.0 =&gt; NPM:@serverless:utils:6.15.0 =&gt; NPM::cli-progress-footer:2.3.2 =&gt; NPM::cli-color:2.0.3 =&gt; NPM::memoizee:0.4.15</t>
  </si>
  <si>
    <t>luxon</t>
  </si>
  <si>
    <t>https://github.com/moment/luxon</t>
  </si>
  <si>
    <t>pkg:npm/luxon@3.5.0</t>
  </si>
  <si>
    <t>https://registry.npmjs.org/luxon/-/luxon-3.5.0.tgz</t>
  </si>
  <si>
    <t>Scope: dev_dependencies  Project: NPM::xtools:3.2.0: =&gt; NPM::serverless-offline:13.9.0 =&gt; NPM::luxon:3.5.0 # Scope: dev_dependencies  Project: NPM::xtools:3.2.0: =&gt; NPM::serverless-offline:13.9.0 =&gt; NPM::node-schedule:2.1.1 =&gt; NPM::cron-parser:4.8.1 =&gt; NPM::luxon:3.5.0</t>
  </si>
  <si>
    <t>possible-typed-array-names</t>
  </si>
  <si>
    <t>https://github.com/ljharb/possible-typed-array-names</t>
  </si>
  <si>
    <t>pkg:npm/possible-typed-array-names@1.0.0</t>
  </si>
  <si>
    <t>https://registry.npmjs.org/possible-typed-array-names/-/possible-typed-array-names-1.0.0.tgz</t>
  </si>
  <si>
    <t>url-parse</t>
  </si>
  <si>
    <t>1.5.10</t>
  </si>
  <si>
    <t>https://github.com/unshiftio/url-parse</t>
  </si>
  <si>
    <t>pkg:npm/url-parse@1.5.10</t>
  </si>
  <si>
    <t>https://registry.npmjs.org/url-parse/-/url-parse-1.5.10.tgz</t>
  </si>
  <si>
    <t>Scope: dev_dependencies  Project: NPM::xtools:3.2.0: =&gt; NPM::jsdom:24.1.0 =&gt; NPM::tough-cookie:4.1.4 =&gt; NPM::url-parse:1.5.10</t>
  </si>
  <si>
    <t>1.22.8</t>
  </si>
  <si>
    <t>pkg:npm/resolve@1.22.8</t>
  </si>
  <si>
    <t>https://registry.npmjs.org/resolve/-/resolve-1.22.8.tgz</t>
  </si>
  <si>
    <t>Scope: dependencies  Project: NPM::xtools:3.2.0: =&gt; NPM:@opentelemetry:instrumentation:0.41.2 =&gt; NPM::require-in-the-middle:7.2.0 =&gt; NPM::resolve:1.22.8 # Scope: dev_dependencies  Project: NPM::xtools:3.2.0: =&gt; NPM:@nx:esbuild:20.6.4 =&gt; NPM:@nx:js:20.6.4 =&gt; NPM:@babel:preset-env:7.25.7 =&gt; NPM::babel-plugin-polyfill-corejs2:0.4.11 =&gt; NPM:@babel:helper-define-polyfill-provider:0.6.2 =&gt; NPM::resolve:1.22.8 # Scope: dev_dependencies  Project: NPM::xtools:3.2.0: =&gt; NPM:@nx:esbuild:20.6.4 =&gt; NPM:@nx:js:20.6.4 =&gt; NPM::babel-plugin-macros:3.1.0 =&gt; NPM::resolve:1.22.8 # Scope: dev_dependencies  Project: NPM::xtools:3.2.0: =&gt; NPM:@nx:jest:20.6.4 =&gt; NPM::jest-resolve:29.7.0 =&gt; NPM::resolve:1.22.8 # Scope: dev_dependencies  Project: NPM::xtools:3.2.0: =&gt; NPM:@nx:next:20.6.4 =&gt; NPM:@nx:webpack:20.6.4 =&gt; NPM::postcss-import:14.1.0 =&gt; NPM::resolve:1.22.8 # Scope: dev_dependencies  Project: NPM::xtools:3.2.0: =&gt; NPM::eslint-config-next:14.2.3 =&gt; NPM::eslint-plugin-import:2.31.0 =&gt; NPM::eslint-import-resolver-node:0.3.9 =&gt; NPM::resolve:1.22.8 # Scope: dev_dependencies  Project: NPM::xtools:3.2.0: =&gt; NPM::eslint-config-next:14.2.3 =&gt; NPM::eslint-import-resolver-node:0.3.9 =&gt; NPM::resolve:1.22.8 # Scope: dev_dependencies  Project: NPM::xtools:3.2.0: =&gt; NPM::tailwindcss:3.4.3 =&gt; NPM::resolve:1.22.8 # Scope: dev_dependencies  Project: NPM::xtools:3.2.0: =&gt; NPM::tailwindcss:3.4.3 =&gt; NPM::postcss-import:15.1.0 =&gt; NPM::resolve:1.22.8 # Scope: dev_dependencies  Project: NPM::xtools:3.2.0: =&gt; NPM::vite-plugin-dts:4.5.3 =&gt; NPM:@microsoft:api-extractor:7.52.2 =&gt; NPM::resolve:1.22.8</t>
  </si>
  <si>
    <t>pkg:npm/normalize-path@2.1.1</t>
  </si>
  <si>
    <t>https://registry.npmjs.org/normalize-path/-/normalize-path-2.1.1.tgz</t>
  </si>
  <si>
    <t>Scope: dependencies  Project: NPM::xtools:3.2.0: =&gt; NPM:@graphql-codegen:cli:5.0.2 =&gt; NPM:@graphql-tools:git-loader:8.0.6 =&gt; NPM::unixify:1.0.0 =&gt; NPM::normalize-path:2.1.1</t>
  </si>
  <si>
    <t>validate.io-integer-array</t>
  </si>
  <si>
    <t>https://github.com/validate-io/integer-array</t>
  </si>
  <si>
    <t>pkg:npm/validate.io-integer-array@1.0.0</t>
  </si>
  <si>
    <t>https://registry.npmjs.org/validate.io-integer-array/-/validate.io-integer-array-1.0.0.tgz</t>
  </si>
  <si>
    <t>Scope: dependencies  Project: NPM::xtools:3.2.0: =&gt; NPM:@rjsf:utils:5.13.0 =&gt; NPM::json-schema-merge-allof:0.8.1 =&gt; NPM::compute-lcm:1.1.2 =&gt; NPM::compute-gcd:1.2.1 =&gt; NPM::validate.io-integer-array:1.0.0 # Scope: dependencies  Project: NPM::xtools:3.2.0: =&gt; NPM:@rjsf:utils:5.13.0 =&gt; NPM::json-schema-merge-allof:0.8.1 =&gt; NPM::compute-lcm:1.1.2 =&gt; NPM::validate.io-integer-array:1.0.0</t>
  </si>
  <si>
    <t>validate.io-integer</t>
  </si>
  <si>
    <t>https://github.com/validate-io/integer</t>
  </si>
  <si>
    <t>pkg:npm/validate.io-integer@1.0.5</t>
  </si>
  <si>
    <t>https://registry.npmjs.org/validate.io-integer/-/validate.io-integer-1.0.5.tgz</t>
  </si>
  <si>
    <t>Scope: dependencies  Project: NPM::xtools:3.2.0: =&gt; NPM:@rjsf:utils:5.13.0 =&gt; NPM::json-schema-merge-allof:0.8.1 =&gt; NPM::compute-lcm:1.1.2 =&gt; NPM::compute-gcd:1.2.1 =&gt; NPM::validate.io-integer-array:1.0.0 =&gt; NPM::validate.io-integer:1.0.5 # Scope: dependencies  Project: NPM::xtools:3.2.0: =&gt; NPM:@rjsf:utils:5.13.0 =&gt; NPM::json-schema-merge-allof:0.8.1 =&gt; NPM::compute-lcm:1.1.2 =&gt; NPM::validate.io-integer-array:1.0.0 =&gt; NPM::validate.io-integer:1.0.5</t>
  </si>
  <si>
    <t>validate.io-number</t>
  </si>
  <si>
    <t>https://github.com/validate-io/number</t>
  </si>
  <si>
    <t>pkg:npm/validate.io-number@1.0.3</t>
  </si>
  <si>
    <t>https://registry.npmjs.org/validate.io-number/-/validate.io-number-1.0.3.tgz</t>
  </si>
  <si>
    <t>Scope: dependencies  Project: NPM::xtools:3.2.0: =&gt; NPM:@rjsf:utils:5.13.0 =&gt; NPM::json-schema-merge-allof:0.8.1 =&gt; NPM::compute-lcm:1.1.2 =&gt; NPM::compute-gcd:1.2.1 =&gt; NPM::validate.io-integer-array:1.0.0 =&gt; NPM::validate.io-integer:1.0.5 =&gt; NPM::validate.io-number:1.0.3</t>
  </si>
  <si>
    <t>validate.io-function</t>
  </si>
  <si>
    <t>https://github.com/validate-io/function</t>
  </si>
  <si>
    <t>pkg:npm/validate.io-function@1.0.2</t>
  </si>
  <si>
    <t>https://registry.npmjs.org/validate.io-function/-/validate.io-function-1.0.2.tgz</t>
  </si>
  <si>
    <t>Scope: dependencies  Project: NPM::xtools:3.2.0: =&gt; NPM:@rjsf:utils:5.13.0 =&gt; NPM::json-schema-merge-allof:0.8.1 =&gt; NPM::compute-lcm:1.1.2 =&gt; NPM::compute-gcd:1.2.1 =&gt; NPM::validate.io-function:1.0.2 # Scope: dependencies  Project: NPM::xtools:3.2.0: =&gt; NPM:@rjsf:utils:5.13.0 =&gt; NPM::json-schema-merge-allof:0.8.1 =&gt; NPM::compute-lcm:1.1.2 =&gt; NPM::validate.io-function:1.0.2</t>
  </si>
  <si>
    <t>@sinonjs/text-encoding</t>
  </si>
  <si>
    <t>https://github.com/sinonjs/text-encoding</t>
  </si>
  <si>
    <t>pkg:npm/@sinonjs/text-encoding@0.7.2</t>
  </si>
  <si>
    <t>https://registry.npmjs.org/@sinonjs/text-encoding/-/text-encoding-0.7.2.tgz</t>
  </si>
  <si>
    <t>Scope: dev_dependencies  Project: NPM::xtools:3.2.0: =&gt; NPM::aws-sdk-client-mock:2.2.0 =&gt; NPM::sinon:14.0.2 =&gt; NPM::nise:5.1.4 =&gt; NPM:@sinonjs:text-encoding:0.7.2</t>
  </si>
  <si>
    <t>8.18.0</t>
  </si>
  <si>
    <t>pkg:npm/ws@8.18.0</t>
  </si>
  <si>
    <t>https://registry.npmjs.org/ws/-/ws-8.18.0.tgz</t>
  </si>
  <si>
    <t>Scope: dependencies  Project: NPM::xtools:3.2.0: =&gt; NPM:@graphql-codegen:cli:5.0.2 =&gt; NPM::graphql-config:5.0.3 =&gt; NPM:@graphql-tools:url-loader:8.0.2 =&gt; NPM::ws:8.18.0 # Scope: dependencies  Project: NPM::xtools:3.2.0: =&gt; NPM:@graphql-codegen:cli:5.0.2 =&gt; NPM:@graphql-tools:url-loader:8.0.2 =&gt; NPM::ws:8.18.0 # Scope: dev_dependencies  Project: NPM::xtools:3.2.0: =&gt; NPM:@nx:next:20.6.4 =&gt; NPM:@nx:webpack:20.6.4 =&gt; NPM::webpack-dev-server:5.2.1 =&gt; NPM::ws:8.18.0 # Scope: dev_dependencies  Project: NPM::xtools:3.2.0: =&gt; NPM::jest-environment-jsdom:29.7.0 =&gt; NPM::jsdom:20.0.3 =&gt; NPM::ws:8.18.0 # Scope: dev_dependencies  Project: NPM::xtools:3.2.0: =&gt; NPM::jsdom:24.1.0 =&gt; NPM::ws:8.18.0 # Scope: dev_dependencies  Project: NPM::xtools:3.2.0: =&gt; NPM::serverless-esbuild:1.55.0 =&gt; NPM:@effect:platform-node:0.60.5 =&gt; NPM::ws:8.18.0 # Scope: dev_dependencies  Project: NPM::xtools:3.2.0: =&gt; NPM::serverless-offline:13.9.0 =&gt; NPM::ws:8.18.0</t>
  </si>
  <si>
    <t>@jridgewell/gen-mapping</t>
  </si>
  <si>
    <t>https://github.com/jridgewell/gen-mapping</t>
  </si>
  <si>
    <t>pkg:npm/@jridgewell/gen-mapping@0.3.5</t>
  </si>
  <si>
    <t>https://registry.npmjs.org/@jridgewell/gen-mapping/-/gen-mapping-0.3.5.tgz</t>
  </si>
  <si>
    <t>Scope: dependencies  Project: NPM::xtools:3.2.0: =&gt; NPM:@graphql-codegen:cli:5.0.2 =&gt; NPM:@babel:generator:7.27.0 =&gt; NPM:@jridgewell:gen-mapping:0.3.5 # Scope: dev_dependencies  Project: NPM::xtools:3.2.0: =&gt; NPM:@babel:preset-react:7.22.5 =&gt; NPM:@babel:plugin-transform-react-jsx:7.25.9 =&gt; NPM:@babel:helper-module-imports:7.25.9 =&gt; NPM:@babel:traverse:7.27.0 =&gt; NPM:@babel:generator:7.27.0 =&gt; NPM:@jridgewell:gen-mapping:0.3.5 # Scope: dev_dependencies  Project: NPM::xtools:3.2.0: =&gt; NPM:@vitest:coverage-v8:3.1.1 =&gt; NPM:@ampproject:remapping:2.3.0 =&gt; NPM:@jridgewell:gen-mapping:0.3.5 # Scope: dev_dependencies  Project: NPM::xtools:3.2.0: =&gt; NPM::tailwindcss:3.4.3 =&gt; NPM::sucrase:3.32.0 =&gt; NPM:@jridgewell:gen-mapping:0.3.5</t>
  </si>
  <si>
    <t>pkg:npm/@sinonjs/commons@2.0.0</t>
  </si>
  <si>
    <t>https://registry.npmjs.org/@sinonjs/commons/-/commons-2.0.0.tgz</t>
  </si>
  <si>
    <t>Scope: dev_dependencies  Project: NPM::xtools:3.2.0: =&gt; NPM::aws-sdk-client-mock:2.2.0 =&gt; NPM::sinon:14.0.2 =&gt; NPM::nise:5.1.4 =&gt; NPM:@sinonjs:commons:2.0.0 # Scope: dev_dependencies  Project: NPM::xtools:3.2.0: =&gt; NPM::aws-sdk-client-mock:2.2.0 =&gt; NPM::sinon:14.0.2 =&gt; NPM:@sinonjs:samsam:7.0.1 =&gt; NPM:@sinonjs:commons:2.0.0 # Scope: dev_dependencies  Project: NPM::xtools:3.2.0: =&gt; NPM::aws-sdk-client-mock:2.2.0 =&gt; NPM::sinon:14.0.2 =&gt; NPM:@sinonjs:commons:2.0.0</t>
  </si>
  <si>
    <t>wbuf</t>
  </si>
  <si>
    <t>1.7.3</t>
  </si>
  <si>
    <t>https://github.com/indutny/wbuf</t>
  </si>
  <si>
    <t>pkg:npm/wbuf@1.7.3</t>
  </si>
  <si>
    <t>https://registry.npmjs.org/wbuf/-/wbuf-1.7.3.tgz</t>
  </si>
  <si>
    <t>@redoxengine/redox-hl7-v2</t>
  </si>
  <si>
    <t>https://github.com/RedoxEngine/redox-hl7-v2</t>
  </si>
  <si>
    <t>pkg:npm/@redoxengine/redox-hl7-v2@2.0.0</t>
  </si>
  <si>
    <t>@redoxengine</t>
  </si>
  <si>
    <t>https://registry.npmjs.org/@redoxengine/redox-hl7-v2/-/redox-hl7-v2-2.0.0.tgz</t>
  </si>
  <si>
    <t>websocket-extensions</t>
  </si>
  <si>
    <t>https://github.com/faye/websocket-extensions-node</t>
  </si>
  <si>
    <t>pkg:npm/websocket-extensions@0.1.4</t>
  </si>
  <si>
    <t>https://registry.npmjs.org/websocket-extensions/-/websocket-extensions-0.1.4.tgz</t>
  </si>
  <si>
    <t>Scope: dev_dependencies  Project: NPM::xtools:3.2.0: =&gt; NPM:@nx:next:20.6.4 =&gt; NPM:@nx:webpack:20.6.4 =&gt; NPM::webpack-dev-server:5.2.1 =&gt; NPM::sockjs:0.3.24 =&gt; NPM::faye-websocket:0.11.4 =&gt; NPM::websocket-driver:0.7.4 =&gt; NPM::websocket-extensions:0.1.4 # Scope: dev_dependencies  Project: NPM::xtools:3.2.0: =&gt; NPM:@nx:next:20.6.4 =&gt; NPM:@nx:webpack:20.6.4 =&gt; NPM::webpack-dev-server:5.2.1 =&gt; NPM::sockjs:0.3.24 =&gt; NPM::websocket-driver:0.7.4 =&gt; NPM::websocket-extensions:0.1.4</t>
  </si>
  <si>
    <t>strnum</t>
  </si>
  <si>
    <t>https://github.com/NaturalIntelligence/strnum</t>
  </si>
  <si>
    <t>pkg:npm/strnum@1.0.5</t>
  </si>
  <si>
    <t>https://registry.npmjs.org/strnum/-/strnum-1.0.5.tgz</t>
  </si>
  <si>
    <t>Scope: dependencies  Project: NPM::xtools:3.2.0: =&gt; NPM:@aws-sdk:client-cognito-identity-provider:3.796.0 =&gt; NPM:@aws-sdk:core:3.796.0 =&gt; NPM::fast-xml-parser:4.4.1 =&gt; NPM::strnum:1.0.5 # Scope: dev_dependencies  Project: NPM::xtools:3.2.0: =&gt; NPM::osls:3.50.0 =&gt; NPM:@aws-sdk:client-s3:3.693.0 =&gt; NPM:@aws-sdk:core:3.693.0 =&gt; NPM::fast-xml-parser:4.4.1 =&gt; NPM::strnum:1.0.5</t>
  </si>
  <si>
    <t>websocket-driver</t>
  </si>
  <si>
    <t>https://github.com/faye/websocket-driver-node</t>
  </si>
  <si>
    <t>pkg:npm/websocket-driver@0.7.4</t>
  </si>
  <si>
    <t>https://registry.npmjs.org/websocket-driver/-/websocket-driver-0.7.4.tgz</t>
  </si>
  <si>
    <t>Scope: dev_dependencies  Project: NPM::xtools:3.2.0: =&gt; NPM:@nx:next:20.6.4 =&gt; NPM:@nx:webpack:20.6.4 =&gt; NPM::webpack-dev-server:5.2.1 =&gt; NPM::sockjs:0.3.24 =&gt; NPM::faye-websocket:0.11.4 =&gt; NPM::websocket-driver:0.7.4 # Scope: dev_dependencies  Project: NPM::xtools:3.2.0: =&gt; NPM:@nx:next:20.6.4 =&gt; NPM:@nx:webpack:20.6.4 =&gt; NPM::webpack-dev-server:5.2.1 =&gt; NPM::sockjs:0.3.24 =&gt; NPM::websocket-driver:0.7.4</t>
  </si>
  <si>
    <t>@ungap/structured-clone</t>
  </si>
  <si>
    <t>https://github.com/ungap/structured-clone</t>
  </si>
  <si>
    <t>pkg:npm/@ungap/structured-clone@1.2.0</t>
  </si>
  <si>
    <t>@ungap</t>
  </si>
  <si>
    <t>https://registry.npmjs.org/@ungap/structured-clone/-/structured-clone-1.2.0.tgz</t>
  </si>
  <si>
    <t>Scope: dependencies  Project: NPM::xtools:3.2.0: =&gt; NPM::react-markdown:9.0.0 =&gt; NPM::remark-rehype:11.0.0 =&gt; NPM::mdast-util-to-hast:13.0.2 =&gt; NPM:@ungap:structured-clone:1.2.0 # Scope: dependencies  Project: NPM::xtools:3.2.0: =&gt; NPM::react-markdown:9.0.0 =&gt; NPM::mdast-util-to-hast:13.0.2 =&gt; NPM:@ungap:structured-clone:1.2.0 # Scope: dev_dependencies  Project: NPM::xtools:3.2.0: =&gt; NPM::eslint:8.57.1 =&gt; NPM:@ungap:structured-clone:1.2.0</t>
  </si>
  <si>
    <t>sprintf-kit</t>
  </si>
  <si>
    <t>https://github.com/medikoo/sprintf-kit</t>
  </si>
  <si>
    <t>pkg:npm/sprintf-kit@2.0.1</t>
  </si>
  <si>
    <t>https://registry.npmjs.org/sprintf-kit/-/sprintf-kit-2.0.1.tgz</t>
  </si>
  <si>
    <t>Scope: dev_dependencies  Project: NPM::xtools:3.2.0: =&gt; NPM::osls:3.50.0 =&gt; NPM::child-process-ext:3.0.2 =&gt; NPM::log:6.3.1 =&gt; NPM::sprintf-kit:2.0.1</t>
  </si>
  <si>
    <t>2.7.2</t>
  </si>
  <si>
    <t>pkg:npm/type@2.7.2</t>
  </si>
  <si>
    <t>https://registry.npmjs.org/type/-/type-2.7.2.tgz</t>
  </si>
  <si>
    <t>Scope: dev_dependencies  Project: NPM::xtools:3.2.0: =&gt; NPM::osls:3.50.0 =&gt; NPM::d:1.0.1 =&gt; NPM::es5-ext:0.10.64 =&gt; NPM::es6-iterator:2.0.3 =&gt; NPM::es6-symbol:3.1.3 =&gt; NPM::ext:1.7.0 =&gt; NPM::type:2.7.2 # Scope: dev_dependencies  Project: NPM::xtools:3.2.0: =&gt; NPM::osls:3.50.0 =&gt; NPM::d:1.0.1 =&gt; NPM::es5-ext:0.10.64 =&gt; NPM::esniff:2.0.1 =&gt; NPM::type:2.7.2 # Scope: dev_dependencies  Project: NPM::xtools:3.2.0: =&gt; NPM::osls:3.50.0 =&gt; NPM::ext:1.7.0 =&gt; NPM::type:2.7.2 # Scope: dev_dependencies  Project: NPM::xtools:3.2.0: =&gt; NPM::osls:3.50.0 =&gt; NPM::type:2.7.2 # Scope: dev_dependencies  Project: NPM::xtools:3.2.0: =&gt; NPM::osls:3.50.0 =&gt; NPM::essentials:1.2.0 =&gt; NPM::uni-global:1.0.0 =&gt; NPM::type:2.7.2 # Scope: dev_dependencies  Project: NPM::xtools:3.2.0: =&gt; NPM::osls:3.50.0 =&gt; NPM::process-utils:4.0.0 =&gt; NPM::fs2:0.3.9 =&gt; NPM::type:2.7.2 # Scope: dev_dependencies  Project: NPM::xtools:3.2.0: =&gt; NPM::osls:3.50.0 =&gt; NPM::process-utils:4.0.0 =&gt; NPM::type:2.7.2 # Scope: dev_dependencies  Project: NPM::xtools:3.2.0: =&gt; NPM::osls:3.50.0 =&gt; NPM:@serverless:utils:6.15.0 =&gt; NPM::cli-progress-footer:2.3.2 =&gt; NPM::type:2.7.2 # Scope: dev_dependencies  Project: NPM::xtools:3.2.0: =&gt; NPM::osls:3.50.0 =&gt; NPM::child-process-ext:3.0.2 =&gt; NPM::log:6.3.1 =&gt; NPM::type:2.7.2 # Scope: dev_dependencies  Project: NPM::xtools:3.2.0: =&gt; NPM::osls:3.50.0 =&gt; NPM::cli-progress-footer:2.3.2 =&gt; NPM::type:2.7.2</t>
  </si>
  <si>
    <t>pkg:npm/async@1.5.2</t>
  </si>
  <si>
    <t>https://registry.npmjs.org/async/-/async-1.5.2.tgz</t>
  </si>
  <si>
    <t>timers-ext</t>
  </si>
  <si>
    <t>0.1.7</t>
  </si>
  <si>
    <t>https://github.com/medikoo/timers-ext</t>
  </si>
  <si>
    <t>pkg:npm/timers-ext@0.1.7</t>
  </si>
  <si>
    <t>https://registry.npmjs.org/timers-ext/-/timers-ext-0.1.7.tgz</t>
  </si>
  <si>
    <t>Scope: dev_dependencies  Project: NPM::xtools:3.2.0: =&gt; NPM::osls:3.50.0 =&gt; NPM::memoizee:0.4.15 =&gt; NPM::timers-ext:0.1.7 # Scope: dev_dependencies  Project: NPM::xtools:3.2.0: =&gt; NPM::osls:3.50.0 =&gt; NPM::timers-ext:0.1.7 # Scope: dev_dependencies  Project: NPM::xtools:3.2.0: =&gt; NPM::osls:3.50.0 =&gt; NPM:@serverless:utils:6.15.0 =&gt; NPM::cli-progress-footer:2.3.2 =&gt; NPM::cli-color:2.0.3 =&gt; NPM::timers-ext:0.1.7 # Scope: dev_dependencies  Project: NPM::xtools:3.2.0: =&gt; NPM::osls:3.50.0 =&gt; NPM:@serverless:utils:6.15.0 =&gt; NPM::cli-progress-footer:2.3.2 =&gt; NPM::timers-ext:0.1.7 # Scope: dev_dependencies  Project: NPM::xtools:3.2.0: =&gt; NPM::osls:3.50.0 =&gt; NPM::cli-progress-footer:2.3.2 =&gt; NPM::timers-ext:0.1.7</t>
  </si>
  <si>
    <t>utility-types</t>
  </si>
  <si>
    <t>3.10.0</t>
  </si>
  <si>
    <t>https://github.com/piotrwitek/utility-types</t>
  </si>
  <si>
    <t>pkg:npm/utility-types@3.10.0</t>
  </si>
  <si>
    <t>https://registry.npmjs.org/utility-types/-/utility-types-3.10.0.tgz</t>
  </si>
  <si>
    <t>validate.io-array</t>
  </si>
  <si>
    <t>https://github.com/validate-io/array</t>
  </si>
  <si>
    <t>pkg:npm/validate.io-array@1.0.6</t>
  </si>
  <si>
    <t>https://registry.npmjs.org/validate.io-array/-/validate.io-array-1.0.6.tgz</t>
  </si>
  <si>
    <t>Scope: dependencies  Project: NPM::xtools:3.2.0: =&gt; NPM:@rjsf:utils:5.13.0 =&gt; NPM::json-schema-merge-allof:0.8.1 =&gt; NPM::compute-lcm:1.1.2 =&gt; NPM::compute-gcd:1.2.1 =&gt; NPM::validate.io-array:1.0.6 # Scope: dependencies  Project: NPM::xtools:3.2.0: =&gt; NPM:@rjsf:utils:5.13.0 =&gt; NPM::json-schema-merge-allof:0.8.1 =&gt; NPM::compute-lcm:1.1.2 =&gt; NPM::compute-gcd:1.2.1 =&gt; NPM::validate.io-integer-array:1.0.0 =&gt; NPM::validate.io-array:1.0.6 # Scope: dependencies  Project: NPM::xtools:3.2.0: =&gt; NPM:@rjsf:utils:5.13.0 =&gt; NPM::json-schema-merge-allof:0.8.1 =&gt; NPM::compute-lcm:1.1.2 =&gt; NPM::validate.io-array:1.0.6 # Scope: dependencies  Project: NPM::xtools:3.2.0: =&gt; NPM:@rjsf:utils:5.13.0 =&gt; NPM::json-schema-merge-allof:0.8.1 =&gt; NPM::compute-lcm:1.1.2 =&gt; NPM::validate.io-integer-array:1.0.0 =&gt; NPM::validate.io-array:1.0.6</t>
  </si>
  <si>
    <t>xmlchars</t>
  </si>
  <si>
    <t>https://github.com/lddubeau/xmlchars</t>
  </si>
  <si>
    <t>pkg:npm/xmlchars@2.2.0</t>
  </si>
  <si>
    <t>https://registry.npmjs.org/xmlchars/-/xmlchars-2.2.0.tgz</t>
  </si>
  <si>
    <t>Scope: dev_dependencies  Project: NPM::xtools:3.2.0: =&gt; NPM::jest-environment-jsdom:29.7.0 =&gt; NPM::jsdom:20.0.3 =&gt; NPM::saxes:6.0.0 =&gt; NPM::xmlchars:2.2.0</t>
  </si>
  <si>
    <t>node-releases</t>
  </si>
  <si>
    <t>https://github.com/chicoxyzzy/node-releases</t>
  </si>
  <si>
    <t>pkg:npm/node-releases@2.0.18</t>
  </si>
  <si>
    <t>https://registry.npmjs.org/node-releases/-/node-releases-2.0.18.tgz</t>
  </si>
  <si>
    <t>Scope: dev_dependencies  Project: NPM::xtools:3.2.0: =&gt; NPM:@nx:esbuild:20.6.4 =&gt; NPM:@nx:js:20.6.4 =&gt; NPM:@babel:preset-env:7.25.7 =&gt; NPM::core-js-compat:3.38.1 =&gt; NPM::browserslist:4.24.0 =&gt; NPM::node-releases:2.0.18</t>
  </si>
  <si>
    <t>yaml</t>
  </si>
  <si>
    <t>1.10.2</t>
  </si>
  <si>
    <t>https://github.com/eemeli/yaml</t>
  </si>
  <si>
    <t>pkg:npm/yaml@1.10.2</t>
  </si>
  <si>
    <t>https://registry.npmjs.org/yaml/-/yaml-1.10.2.tgz</t>
  </si>
  <si>
    <t>Scope: dev_dependencies  Project: NPM::xtools:3.2.0: =&gt; NPM:@nx:esbuild:20.6.4 =&gt; NPM:@nx:js:20.6.4 =&gt; NPM::babel-plugin-macros:3.1.0 =&gt; NPM::cosmiconfig:7.1.0 =&gt; NPM::yaml:1.10.2</t>
  </si>
  <si>
    <t>@vue/shared</t>
  </si>
  <si>
    <t>3.5.13</t>
  </si>
  <si>
    <t>https://github.com/vuejs/core</t>
  </si>
  <si>
    <t>pkg:npm/@vue/shared@3.5.13</t>
  </si>
  <si>
    <t>@vue</t>
  </si>
  <si>
    <t>https://registry.npmjs.org/@vue/shared/-/shared-3.5.13.tgz</t>
  </si>
  <si>
    <t>Scope: dev_dependencies  Project: NPM::xtools:3.2.0: =&gt; NPM::vite-plugin-dts:4.5.3 =&gt; NPM:@vue:language-core:2.2.0 =&gt; NPM:@vue:shared:3.5.13 # Scope: dev_dependencies  Project: NPM::xtools:3.2.0: =&gt; NPM::vite-plugin-dts:4.5.3 =&gt; NPM:@vue:language-core:2.2.0 =&gt; NPM:@vue:compiler-dom:3.5.13 =&gt; NPM:@vue:shared:3.5.13</t>
  </si>
  <si>
    <t>@vue/compiler-core</t>
  </si>
  <si>
    <t>pkg:npm/@vue/compiler-core@3.5.13</t>
  </si>
  <si>
    <t>https://registry.npmjs.org/@vue/compiler-core/-/compiler-core-3.5.13.tgz</t>
  </si>
  <si>
    <t>Scope: dev_dependencies  Project: NPM::xtools:3.2.0: =&gt; NPM::vite-plugin-dts:4.5.3 =&gt; NPM:@vue:language-core:2.2.0 =&gt; NPM:@vue:compiler-dom:3.5.13 =&gt; NPM:@vue:compiler-core:3.5.13</t>
  </si>
  <si>
    <t>@vue/compiler-dom</t>
  </si>
  <si>
    <t>pkg:npm/@vue/compiler-dom@3.5.13</t>
  </si>
  <si>
    <t>https://registry.npmjs.org/@vue/compiler-dom/-/compiler-dom-3.5.13.tgz</t>
  </si>
  <si>
    <t>Scope: dev_dependencies  Project: NPM::xtools:3.2.0: =&gt; NPM::vite-plugin-dts:4.5.3 =&gt; NPM:@vue:language-core:2.2.0 =&gt; NPM:@vue:compiler-dom:3.5.13</t>
  </si>
  <si>
    <t>babel-plugin-transform-typescript-metadata</t>
  </si>
  <si>
    <t>0.3.2</t>
  </si>
  <si>
    <t>https://github.com/leonardfactory/babel-plugin-transform-typescript-metadata</t>
  </si>
  <si>
    <t>pkg:npm/babel-plugin-transform-typescript-metadata@0.3.2</t>
  </si>
  <si>
    <t>https://registry.npmjs.org/babel-plugin-transform-typescript-metadata/-/babel-plugin-transform-typescript-metadata-0.3.2.tgz</t>
  </si>
  <si>
    <t>Scope: dev_dependencies  Project: NPM::xtools:3.2.0: =&gt; NPM:@nx:esbuild:20.6.4 =&gt; NPM:@nx:js:20.6.4 =&gt; NPM::babel-plugin-transform-typescript-metadata:0.3.2 # Scope: dev_dependencies  Project: NPM::xtools:3.2.0: =&gt; NPM:@nx:js:20.6.4 =&gt; NPM::babel-plugin-transform-typescript-metadata:0.3.2</t>
  </si>
  <si>
    <t>buffer-equal-constant-time</t>
  </si>
  <si>
    <t>https://github.com/goinstant/buffer-equal-constant-time</t>
  </si>
  <si>
    <t>pkg:npm/buffer-equal-constant-time@1.0.1</t>
  </si>
  <si>
    <t>https://registry.npmjs.org/buffer-equal-constant-time/-/buffer-equal-constant-time-1.0.1.tgz</t>
  </si>
  <si>
    <t>Scope: dependencies  Project: NPM::xtools:3.2.0: =&gt; NPM:@octokit:auth-app:6.0.1 =&gt; NPM::universal-github-app-jwt:1.1.1 =&gt; NPM::jsonwebtoken:9.0.2 =&gt; NPM::jws:3.2.2 =&gt; NPM::jwa:1.4.1 =&gt; NPM::buffer-equal-constant-time:1.0.1</t>
  </si>
  <si>
    <t>crypto-js</t>
  </si>
  <si>
    <t>https://github.com/brix/crypto-js</t>
  </si>
  <si>
    <t>pkg:npm/crypto-js@4.2.0</t>
  </si>
  <si>
    <t>https://registry.npmjs.org/crypto-js/-/crypto-js-4.2.0.tgz</t>
  </si>
  <si>
    <t>Scope: dependencies  Project: NPM::xtools:3.2.0: =&gt; NPM:@aws-sdk:signature-v4-crt:3.796.0 =&gt; NPM:@aws-sdk:crt-loader:3.796.0 =&gt; NPM::aws-crt:1.26.2 =&gt; NPM::crypto-js:4.2.0</t>
  </si>
  <si>
    <t>dedent</t>
  </si>
  <si>
    <t>1.5.3</t>
  </si>
  <si>
    <t>https://github.com/dmnd/dedent</t>
  </si>
  <si>
    <t>pkg:npm/dedent@1.5.3</t>
  </si>
  <si>
    <t>https://registry.npmjs.org/dedent/-/dedent-1.5.3.tgz</t>
  </si>
  <si>
    <t>12.1.0</t>
  </si>
  <si>
    <t>pkg:npm/commander@12.1.0</t>
  </si>
  <si>
    <t>https://registry.npmjs.org/commander/-/commander-12.1.0.tgz</t>
  </si>
  <si>
    <t>ecdsa-sig-formatter</t>
  </si>
  <si>
    <t>https://github.com/Brightspace/node-ecdsa-sig-formatter</t>
  </si>
  <si>
    <t>pkg:npm/ecdsa-sig-formatter@1.0.11</t>
  </si>
  <si>
    <t>https://registry.npmjs.org/ecdsa-sig-formatter/-/ecdsa-sig-formatter-1.0.11.tgz</t>
  </si>
  <si>
    <t>Scope: dependencies  Project: NPM::xtools:3.2.0: =&gt; NPM:@octokit:auth-app:6.0.1 =&gt; NPM::universal-github-app-jwt:1.1.1 =&gt; NPM::jsonwebtoken:9.0.2 =&gt; NPM::jws:3.2.2 =&gt; NPM::jwa:1.4.1 =&gt; NPM::ecdsa-sig-formatter:1.0.11</t>
  </si>
  <si>
    <t>estree-walker</t>
  </si>
  <si>
    <t>https://github.com/Rich-Harris/estree-walker</t>
  </si>
  <si>
    <t>pkg:npm/estree-walker@2.0.2</t>
  </si>
  <si>
    <t>https://registry.npmjs.org/estree-walker/-/estree-walker-2.0.2.tgz</t>
  </si>
  <si>
    <t>Scope: dev_dependencies  Project: NPM::xtools:3.2.0: =&gt; NPM::vite-plugin-dts:4.5.3 =&gt; NPM:@rollup:pluginutils:5.1.4 =&gt; NPM::estree-walker:2.0.2 # Scope: dev_dependencies  Project: NPM::xtools:3.2.0: =&gt; NPM::vite-plugin-eslint:1.8.1 =&gt; NPM:@rollup:pluginutils:4.2.1 =&gt; NPM::estree-walker:2.0.2</t>
  </si>
  <si>
    <t>20.4.1</t>
  </si>
  <si>
    <t>pkg:npm/file-type@20.4.1</t>
  </si>
  <si>
    <t>https://registry.npmjs.org/file-type/-/file-type-20.4.1.tgz</t>
  </si>
  <si>
    <t>jwa</t>
  </si>
  <si>
    <t>https://github.com/brianloveswords/node-jwa</t>
  </si>
  <si>
    <t>pkg:npm/jwa@1.4.1</t>
  </si>
  <si>
    <t>https://registry.npmjs.org/jwa/-/jwa-1.4.1.tgz</t>
  </si>
  <si>
    <t>Scope: dependencies  Project: NPM::xtools:3.2.0: =&gt; NPM:@octokit:auth-app:6.0.1 =&gt; NPM::universal-github-app-jwt:1.1.1 =&gt; NPM::jsonwebtoken:9.0.2 =&gt; NPM::jws:3.2.2 =&gt; NPM::jwa:1.4.1</t>
  </si>
  <si>
    <t>jws</t>
  </si>
  <si>
    <t>https://github.com/brianloveswords/node-jws</t>
  </si>
  <si>
    <t>pkg:npm/jws@3.2.2</t>
  </si>
  <si>
    <t>https://registry.npmjs.org/jws/-/jws-3.2.2.tgz</t>
  </si>
  <si>
    <t>Scope: dependencies  Project: NPM::xtools:3.2.0: =&gt; NPM:@octokit:auth-app:6.0.1 =&gt; NPM::universal-github-app-jwt:1.1.1 =&gt; NPM::jsonwebtoken:9.0.2 =&gt; NPM::jws:3.2.2</t>
  </si>
  <si>
    <t>jsonwebtoken</t>
  </si>
  <si>
    <t>9.0.2</t>
  </si>
  <si>
    <t>https://github.com/auth0/node-jsonwebtoken</t>
  </si>
  <si>
    <t>pkg:npm/jsonwebtoken@9.0.2</t>
  </si>
  <si>
    <t>https://registry.npmjs.org/jsonwebtoken/-/jsonwebtoken-9.0.2.tgz</t>
  </si>
  <si>
    <t>Scope: dependencies  Project: NPM::xtools:3.2.0: =&gt; NPM:@octokit:auth-app:6.0.1 =&gt; NPM::universal-github-app-jwt:1.1.1 =&gt; NPM::jsonwebtoken:9.0.2</t>
  </si>
  <si>
    <t>lodash.isinteger</t>
  </si>
  <si>
    <t>pkg:npm/lodash.isinteger@4.0.4</t>
  </si>
  <si>
    <t>https://registry.npmjs.org/lodash.isinteger/-/lodash.isinteger-4.0.4.tgz</t>
  </si>
  <si>
    <t>lodash.includes</t>
  </si>
  <si>
    <t>pkg:npm/lodash.includes@4.3.0</t>
  </si>
  <si>
    <t>https://registry.npmjs.org/lodash.includes/-/lodash.includes-4.3.0.tgz</t>
  </si>
  <si>
    <t>Scope: dependencies  Project: NPM::xtools:3.2.0: =&gt; NPM:@octokit:auth-app:6.0.1 =&gt; NPM::universal-github-app-jwt:1.1.1 =&gt; NPM::jsonwebtoken:9.0.2 =&gt; NPM::lodash.includes:4.3.0</t>
  </si>
  <si>
    <t>lodash.isboolean</t>
  </si>
  <si>
    <t>pkg:npm/lodash.isboolean@3.0.3</t>
  </si>
  <si>
    <t>https://registry.npmjs.org/lodash.isboolean/-/lodash.isboolean-3.0.3.tgz</t>
  </si>
  <si>
    <t>Scope: dependencies  Project: NPM::xtools:3.2.0: =&gt; NPM:@octokit:auth-app:6.0.1 =&gt; NPM::universal-github-app-jwt:1.1.1 =&gt; NPM::jsonwebtoken:9.0.2 =&gt; NPM::lodash.isboolean:3.0.3</t>
  </si>
  <si>
    <t>lodash.once</t>
  </si>
  <si>
    <t>pkg:npm/lodash.once@4.1.1</t>
  </si>
  <si>
    <t>https://registry.npmjs.org/lodash.once/-/lodash.once-4.1.1.tgz</t>
  </si>
  <si>
    <t>Scope: dependencies  Project: NPM::xtools:3.2.0: =&gt; NPM:@octokit:auth-app:6.0.1 =&gt; NPM::universal-github-app-jwt:1.1.1 =&gt; NPM::jsonwebtoken:9.0.2 =&gt; NPM::lodash.once:4.1.1 # Scope: dev_dependencies  Project: NPM::xtools:3.2.0: =&gt; NPM::cypress:14.2.1 =&gt; NPM:@cypress:xvfb:1.2.4 =&gt; NPM::lodash.once:4.1.1 # Scope: dev_dependencies  Project: NPM::xtools-cypress-tests:0.0.1: =&gt; NPM::cypress:14.2.1 =&gt; NPM:@cypress:xvfb:1.2.4 =&gt; NPM::lodash.once:4.1.1</t>
  </si>
  <si>
    <t>lodash.isnumber</t>
  </si>
  <si>
    <t>pkg:npm/lodash.isnumber@3.0.3</t>
  </si>
  <si>
    <t>https://registry.npmjs.org/lodash.isnumber/-/lodash.isnumber-3.0.3.tgz</t>
  </si>
  <si>
    <t>Scope: dependencies  Project: NPM::xtools:3.2.0: =&gt; NPM:@octokit:auth-app:6.0.1 =&gt; NPM::universal-github-app-jwt:1.1.1 =&gt; NPM::jsonwebtoken:9.0.2 =&gt; NPM::lodash.isnumber:3.0.3</t>
  </si>
  <si>
    <t>tough-cookie</t>
  </si>
  <si>
    <t>4.1.4</t>
  </si>
  <si>
    <t>https://github.com/salesforce/tough-cookie</t>
  </si>
  <si>
    <t>pkg:npm/tough-cookie@4.1.4</t>
  </si>
  <si>
    <t>https://registry.npmjs.org/tough-cookie/-/tough-cookie-4.1.4.tgz</t>
  </si>
  <si>
    <t>Scope: dev_dependencies  Project: NPM::xtools:3.2.0: =&gt; NPM::jsdom:24.1.0 =&gt; NPM::tough-cookie:4.1.4</t>
  </si>
  <si>
    <t>pkg:npm/url@0.11.4</t>
  </si>
  <si>
    <t>https://registry.npmjs.org/url/-/url-0.11.4.tgz</t>
  </si>
  <si>
    <t>@babel/helper-define-polyfill-provider</t>
  </si>
  <si>
    <t>https://github.com/babel/babel-polyfills</t>
  </si>
  <si>
    <t>pkg:npm/@babel/helper-define-polyfill-provider@0.6.2</t>
  </si>
  <si>
    <t>https://registry.npmjs.org/@babel/helper-define-polyfill-provider/-/helper-define-polyfill-provider-0.6.2.tgz</t>
  </si>
  <si>
    <t>Scope: dev_dependencies  Project: NPM::xtools:3.2.0: =&gt; NPM:@nx:esbuild:20.6.4 =&gt; NPM:@nx:js:20.6.4 =&gt; NPM:@babel:preset-env:7.25.7 =&gt; NPM::babel-plugin-polyfill-corejs2:0.4.11 =&gt; NPM:@babel:helper-define-polyfill-provider:0.6.2 # Scope: dev_dependencies  Project: NPM::xtools:3.2.0: =&gt; NPM:@nx:esbuild:20.6.4 =&gt; NPM:@nx:js:20.6.4 =&gt; NPM:@babel:preset-env:7.25.7 =&gt; NPM::babel-plugin-polyfill-corejs3:0.10.6 =&gt; NPM:@babel:helper-define-polyfill-provider:0.6.2 # Scope: dev_dependencies  Project: NPM::xtools:3.2.0: =&gt; NPM:@nx:esbuild:20.6.4 =&gt; NPM:@nx:js:20.6.4 =&gt; NPM:@babel:plugin-transform-runtime:7.25.7 =&gt; NPM::babel-plugin-polyfill-regenerator:0.6.2 =&gt; NPM:@babel:helper-define-polyfill-provider:0.6.2</t>
  </si>
  <si>
    <t>@graphql-typed-document-node/core</t>
  </si>
  <si>
    <t>https://github.com/dotansimha/graphql-typed-document-node</t>
  </si>
  <si>
    <t>pkg:npm/@graphql-typed-document-node/core@3.2.0</t>
  </si>
  <si>
    <t>@graphql-typed-document-node</t>
  </si>
  <si>
    <t>https://registry.npmjs.org/@graphql-typed-document-node/core/-/core-3.2.0.tgz</t>
  </si>
  <si>
    <t>Scope: dependencies  Project: NPM::xtools:3.2.0: =&gt; NPM:@graphql-codegen:cli:5.0.2 =&gt; NPM::graphql-config:5.0.3 =&gt; NPM:@graphql-tools:load:8.0.2 =&gt; NPM:@graphql-tools:utils:10.2.2 =&gt; NPM:@graphql-typed-document-node:core:3.2.0 # Scope: dependencies  Project: NPM::xtools:3.2.0: =&gt; NPM:@graphql-codegen:cli:5.0.2 =&gt; NPM::graphql-config:5.0.3 =&gt; NPM:@graphql-tools:utils:10.2.2 =&gt; NPM:@graphql-typed-document-node:core:3.2.0 # Scope: dependencies  Project: NPM::xtools:3.2.0: =&gt; NPM:@graphql-codegen:cli:5.0.2 =&gt; NPM:@graphql-tools:utils:10.2.2 =&gt; NPM:@graphql-typed-document-node:core:3.2.0 # Scope: dependencies  Project: NPM::xtools:3.2.0: =&gt; NPM:@graphql-codegen:cli:5.0.2 =&gt; NPM:@graphql-codegen:client-preset:4.3.0 =&gt; NPM:@graphql-typed-document-node:core:3.2.0 # Scope: dev_dependencies  Project: NPM::xtools:3.2.0: =&gt; NPM:@graphql-codegen:typescript:4.0.7 =&gt; NPM:@graphql-codegen:schema-ast:4.0.2 =&gt; NPM:@graphql-tools:utils:10.2.2 =&gt; NPM:@graphql-typed-document-node:core:3.2.0</t>
  </si>
  <si>
    <t>@eslint/core</t>
  </si>
  <si>
    <t>pkg:npm/@eslint/core@0.12.0</t>
  </si>
  <si>
    <t>https://registry.npmjs.org/@eslint/core/-/core-0.12.0.tgz</t>
  </si>
  <si>
    <t>Scope: dev_dependencies  Project: NPM::xtools-cypress-tests:0.0.1: =&gt; NPM::eslint:9.23.0 =&gt; NPM:@eslint:core:0.12.0 # Scope: dev_dependencies  Project: NPM::xtools-cypress-tests:0.0.1: =&gt; NPM::eslint:9.23.0 =&gt; NPM:@eslint:plugin-kit:0.2.7 =&gt; NPM:@eslint:core:0.12.0</t>
  </si>
  <si>
    <t>0.4.2</t>
  </si>
  <si>
    <t>pkg:npm/@humanwhocodes/retry@0.4.2</t>
  </si>
  <si>
    <t>https://registry.npmjs.org/@humanwhocodes/retry/-/retry-0.4.2.tgz</t>
  </si>
  <si>
    <t>Scope: dev_dependencies  Project: NPM::xtools-cypress-tests:0.0.1: =&gt; NPM::eslint:9.23.0 =&gt; NPM:@humanwhocodes:retry:0.4.2</t>
  </si>
  <si>
    <t>pkg:npm/commander@11.1.0</t>
  </si>
  <si>
    <t>https://registry.npmjs.org/commander/-/commander-11.1.0.tgz</t>
  </si>
  <si>
    <t>@types/semver</t>
  </si>
  <si>
    <t>7.5.8</t>
  </si>
  <si>
    <t>pkg:npm/@types/semver@7.5.8</t>
  </si>
  <si>
    <t>https://registry.npmjs.org/@types/semver/-/semver-7.5.8.tgz</t>
  </si>
  <si>
    <t>babel-plugin-polyfill-corejs2</t>
  </si>
  <si>
    <t>0.4.11</t>
  </si>
  <si>
    <t>pkg:npm/babel-plugin-polyfill-corejs2@0.4.11</t>
  </si>
  <si>
    <t>https://registry.npmjs.org/babel-plugin-polyfill-corejs2/-/babel-plugin-polyfill-corejs2-0.4.11.tgz</t>
  </si>
  <si>
    <t>Scope: dev_dependencies  Project: NPM::xtools:3.2.0: =&gt; NPM:@nx:esbuild:20.6.4 =&gt; NPM:@nx:js:20.6.4 =&gt; NPM:@babel:preset-env:7.25.7 =&gt; NPM::babel-plugin-polyfill-corejs2:0.4.11 # Scope: dev_dependencies  Project: NPM::xtools:3.2.0: =&gt; NPM:@nx:esbuild:20.6.4 =&gt; NPM:@nx:js:20.6.4 =&gt; NPM:@babel:plugin-transform-runtime:7.25.7 =&gt; NPM::babel-plugin-polyfill-corejs2:0.4.11</t>
  </si>
  <si>
    <t>0.6.4</t>
  </si>
  <si>
    <t>pkg:npm/negotiator@0.6.4</t>
  </si>
  <si>
    <t>https://registry.npmjs.org/negotiator/-/negotiator-0.6.4.tgz</t>
  </si>
  <si>
    <t>babel-plugin-polyfill-regenerator</t>
  </si>
  <si>
    <t>pkg:npm/babel-plugin-polyfill-regenerator@0.6.2</t>
  </si>
  <si>
    <t>https://registry.npmjs.org/babel-plugin-polyfill-regenerator/-/babel-plugin-polyfill-regenerator-0.6.2.tgz</t>
  </si>
  <si>
    <t>Scope: dev_dependencies  Project: NPM::xtools:3.2.0: =&gt; NPM:@nx:esbuild:20.6.4 =&gt; NPM:@nx:js:20.6.4 =&gt; NPM:@babel:plugin-transform-runtime:7.25.7 =&gt; NPM::babel-plugin-polyfill-regenerator:0.6.2</t>
  </si>
  <si>
    <t>babel-plugin-polyfill-corejs3</t>
  </si>
  <si>
    <t>0.10.6</t>
  </si>
  <si>
    <t>pkg:npm/babel-plugin-polyfill-corejs3@0.10.6</t>
  </si>
  <si>
    <t>https://registry.npmjs.org/babel-plugin-polyfill-corejs3/-/babel-plugin-polyfill-corejs3-0.10.6.tgz</t>
  </si>
  <si>
    <t>Scope: dev_dependencies  Project: NPM::xtools:3.2.0: =&gt; NPM:@nx:esbuild:20.6.4 =&gt; NPM:@nx:js:20.6.4 =&gt; NPM:@babel:preset-env:7.25.7 =&gt; NPM::babel-plugin-polyfill-corejs3:0.10.6 # Scope: dev_dependencies  Project: NPM::xtools:3.2.0: =&gt; NPM:@nx:esbuild:20.6.4 =&gt; NPM:@nx:js:20.6.4 =&gt; NPM:@babel:plugin-transform-runtime:7.25.7 =&gt; NPM::babel-plugin-polyfill-corejs3:0.10.6</t>
  </si>
  <si>
    <t>rambda</t>
  </si>
  <si>
    <t>9.4.2</t>
  </si>
  <si>
    <t>https://github.com/selfrefactor/rambda</t>
  </si>
  <si>
    <t>pkg:npm/rambda@9.4.2</t>
  </si>
  <si>
    <t>https://registry.npmjs.org/rambda/-/rambda-9.4.2.tgz</t>
  </si>
  <si>
    <t>string-argv</t>
  </si>
  <si>
    <t>https://github.com/mccormicka/string-argv</t>
  </si>
  <si>
    <t>pkg:npm/string-argv@0.3.2</t>
  </si>
  <si>
    <t>https://registry.npmjs.org/string-argv/-/string-argv-0.3.2.tgz</t>
  </si>
  <si>
    <t>ts-jest</t>
  </si>
  <si>
    <t>29.3.2</t>
  </si>
  <si>
    <t>https://github.com/kulshekhar/ts-jest</t>
  </si>
  <si>
    <t>pkg:npm/ts-jest@29.3.2</t>
  </si>
  <si>
    <t>https://registry.npmjs.org/ts-jest/-/ts-jest-29.3.2.tgz</t>
  </si>
  <si>
    <t>Scope: dev_dependencies  Project: NPM::xtools:3.2.0: =&gt; NPM::ts-jest:29.3.2</t>
  </si>
  <si>
    <t>value-or-promise</t>
  </si>
  <si>
    <t>https://github.com/yaacovCR/value-or-promise</t>
  </si>
  <si>
    <t>pkg:npm/value-or-promise@1.0.12</t>
  </si>
  <si>
    <t>https://registry.npmjs.org/value-or-promise/-/value-or-promise-1.0.12.tgz</t>
  </si>
  <si>
    <t>Scope: dependencies  Project: NPM::xtools:3.2.0: =&gt; NPM:@graphql-codegen:cli:5.0.2 =&gt; NPM::graphql-config:5.0.3 =&gt; NPM:@graphql-tools:load:8.0.2 =&gt; NPM:@graphql-tools:schema:10.0.4 =&gt; NPM::value-or-promise:1.0.12 # Scope: dependencies  Project: NPM::xtools:3.2.0: =&gt; NPM:@graphql-codegen:cli:5.0.2 =&gt; NPM::graphql-config:5.0.3 =&gt; NPM:@graphql-tools:url-loader:8.0.2 =&gt; NPM::value-or-promise:1.0.12 # Scope: dependencies  Project: NPM::xtools:3.2.0: =&gt; NPM:@graphql-codegen:cli:5.0.2 =&gt; NPM:@graphql-tools:url-loader:8.0.2 =&gt; NPM::value-or-promise:1.0.12 # Scope: dependencies  Project: NPM::xtools:3.2.0: =&gt; NPM:@graphql-codegen:cli:5.0.2 =&gt; NPM:@graphql-tools:github-loader:8.0.1 =&gt; NPM::value-or-promise:1.0.12</t>
  </si>
  <si>
    <t>pkg:npm/whatwg-mimetype@3.0.0</t>
  </si>
  <si>
    <t>https://registry.npmjs.org/whatwg-mimetype/-/whatwg-mimetype-3.0.0.tgz</t>
  </si>
  <si>
    <t>zod</t>
  </si>
  <si>
    <t>3.24.2</t>
  </si>
  <si>
    <t>https://github.com/colinhacks/zod</t>
  </si>
  <si>
    <t>pkg:npm/zod@3.24.2</t>
  </si>
  <si>
    <t>https://registry.npmjs.org/zod/-/zod-3.24.2.tgz</t>
  </si>
  <si>
    <t>Scope: dependencies  Project: NPM::xtools:3.2.0: =&gt; NPM::zod:3.24.2</t>
  </si>
  <si>
    <t>2.6.3</t>
  </si>
  <si>
    <t>pkg:npm/tslib@2.6.3</t>
  </si>
  <si>
    <t>https://registry.npmjs.org/tslib/-/tslib-2.6.3.tgz</t>
  </si>
  <si>
    <t>Scope: dependencies  Project: NPM::xtools:3.2.0: =&gt; NPM:@graphql-codegen:cli:5.0.2 =&gt; NPM:@graphql-codegen:core:4.0.2 =&gt; NPM::tslib:2.6.3 # Scope: dependencies  Project: NPM::xtools:3.2.0: =&gt; NPM:@graphql-codegen:cli:5.0.2 =&gt; NPM:@graphql-codegen:core:4.0.2 =&gt; NPM:@graphql-codegen:plugin-helpers:5.0.4 =&gt; NPM::tslib:2.6.3 # Scope: dependencies  Project: NPM::xtools:3.2.0: =&gt; NPM:@graphql-codegen:cli:5.0.2 =&gt; NPM:@graphql-codegen:client-preset:4.3.0 =&gt; NPM::tslib:2.6.3 # Scope: dependencies  Project: NPM::xtools:3.2.0: =&gt; NPM:@graphql-codegen:cli:5.0.2 =&gt; NPM:@graphql-codegen:client-preset:4.3.0 =&gt; NPM:@graphql-codegen:add:5.0.3 =&gt; NPM::tslib:2.6.3 # Scope: dependencies  Project: NPM::xtools:3.2.0: =&gt; NPM:@graphql-codegen:cli:5.0.2 =&gt; NPM:@graphql-codegen:client-preset:4.3.0 =&gt; NPM:@graphql-codegen:typescript:4.0.7 =&gt; NPM::tslib:2.6.3 # Scope: dependencies  Project: NPM::xtools:3.2.0: =&gt; NPM:@graphql-codegen:cli:5.0.2 =&gt; NPM:@graphql-codegen:client-preset:4.3.0 =&gt; NPM:@graphql-codegen:typescript:4.0.7 =&gt; NPM:@graphql-codegen:schema-ast:4.0.2 =&gt; NPM::tslib:2.6.3 # Scope: dependencies  Project: NPM::xtools:3.2.0: =&gt; NPM:@graphql-codegen:cli:5.0.2 =&gt; NPM:@graphql-codegen:client-preset:4.3.0 =&gt; NPM:@graphql-codegen:typescript:4.0.7 =&gt; NPM:@graphql-codegen:visitor-plugin-common:5.2.0 =&gt; NPM::tslib:2.6.3 # Scope: dependencies  Project: NPM::xtools:3.2.0: =&gt; NPM:@graphql-codegen:cli:5.0.2 =&gt; NPM:@graphql-codegen:plugin-helpers:5.0.4 =&gt; NPM::tslib:2.6.3 # Scope: dev_dependencies  Project: NPM::xtools:3.2.0: =&gt; NPM:@graphql-codegen:typescript:4.0.7 =&gt; NPM::tslib:2.6.3 # Scope: dev_dependencies  Project: NPM::xtools:3.2.0: =&gt; NPM:@graphql-codegen:typescript:4.0.7 =&gt; NPM:@graphql-codegen:schema-ast:4.0.2 =&gt; NPM::tslib:2.6.3 # Scope: dev_dependencies  Project: NPM::xtools:3.2.0: =&gt; NPM:@graphql-codegen:typescript:4.0.7 =&gt; NPM:@graphql-codegen:schema-ast:4.0.2 =&gt; NPM:@graphql-codegen:plugin-helpers:5.0.4 =&gt; NPM::tslib:2.6.3 # Scope: dev_dependencies  Project: NPM::xtools:3.2.0: =&gt; NPM:@graphql-codegen:typescript:4.0.7 =&gt; NPM:@graphql-codegen:plugin-helpers:5.0.4 =&gt; NPM::tslib:2.6.3 # Scope: dev_dependencies  Project: NPM::xtools:3.2.0: =&gt; NPM:@graphql-codegen:typescript:4.0.7 =&gt; NPM:@graphql-codegen:visitor-plugin-common:5.2.0 =&gt; NPM::tslib:2.6.3 # Scope: dev_dependencies  Project: NPM::xtools:3.2.0: =&gt; NPM:@graphql-codegen:typescript-operations:4.2.1 =&gt; NPM::tslib:2.6.3</t>
  </si>
  <si>
    <t>pkg:npm/cachedir@2.3.0</t>
  </si>
  <si>
    <t>https://registry.npmjs.org/cachedir/-/cachedir-2.3.0.tgz</t>
  </si>
  <si>
    <t>filesize</t>
  </si>
  <si>
    <t>10.0.7</t>
  </si>
  <si>
    <t>https://github.com/avoidwork/filesize.js</t>
  </si>
  <si>
    <t>pkg:npm/filesize@10.0.7</t>
  </si>
  <si>
    <t>https://registry.npmjs.org/filesize/-/filesize-10.0.7.tgz</t>
  </si>
  <si>
    <t>Scope: dev_dependencies  Project: NPM::xtools:3.2.0: =&gt; NPM::osls:3.50.0 =&gt; NPM::filesize:10.0.7</t>
  </si>
  <si>
    <t>nise</t>
  </si>
  <si>
    <t>5.1.4</t>
  </si>
  <si>
    <t>https://github.com/sinonjs/nise</t>
  </si>
  <si>
    <t>pkg:npm/nise@5.1.4</t>
  </si>
  <si>
    <t>https://registry.npmjs.org/nise/-/nise-5.1.4.tgz</t>
  </si>
  <si>
    <t>Scope: dev_dependencies  Project: NPM::xtools:3.2.0: =&gt; NPM::aws-sdk-client-mock:2.2.0 =&gt; NPM::sinon:14.0.2 =&gt; NPM::nise:5.1.4</t>
  </si>
  <si>
    <t>@aws-sdk/client-cloudformation</t>
  </si>
  <si>
    <t>pkg:npm/@aws-sdk/client-cloudformation@3.782.0</t>
  </si>
  <si>
    <t>https://registry.npmjs.org/@aws-sdk/client-cloudformation/-/client-cloudformation-3.782.0.tgz</t>
  </si>
  <si>
    <t>@tootallnate/once</t>
  </si>
  <si>
    <t>https://github.com/TooTallNate/once</t>
  </si>
  <si>
    <t>pkg:npm/@tootallnate/once@2.0.0</t>
  </si>
  <si>
    <t>@tootallnate</t>
  </si>
  <si>
    <t>https://registry.npmjs.org/@tootallnate/once/-/once-2.0.0.tgz</t>
  </si>
  <si>
    <t>pkg:npm/@aws-crypto/crc32@1.2.2</t>
  </si>
  <si>
    <t>https://registry.npmjs.org/@aws-crypto/crc32/-/crc32-1.2.2.tgz</t>
  </si>
  <si>
    <t>agentkeepalive</t>
  </si>
  <si>
    <t>https://github.com/node-modules/agentkeepalive</t>
  </si>
  <si>
    <t>pkg:npm/agentkeepalive@4.5.0</t>
  </si>
  <si>
    <t>https://registry.npmjs.org/agentkeepalive/-/agentkeepalive-4.5.0.tgz</t>
  </si>
  <si>
    <t>Scope: dependencies  Project: NPM::xtools:3.2.0: =&gt; NPM::openai:4.12.4 =&gt; NPM::agentkeepalive:4.5.0</t>
  </si>
  <si>
    <t>@aws-crypto/ie11-detection</t>
  </si>
  <si>
    <t>pkg:npm/@aws-crypto/ie11-detection@1.0.0</t>
  </si>
  <si>
    <t>https://registry.npmjs.org/@aws-crypto/ie11-detection/-/ie11-detection-1.0.0.tgz</t>
  </si>
  <si>
    <t>pkg:npm/@aws-crypto/util@1.2.2</t>
  </si>
  <si>
    <t>https://registry.npmjs.org/@aws-crypto/util/-/util-1.2.2.tgz</t>
  </si>
  <si>
    <t>expand-tilde</t>
  </si>
  <si>
    <t>https://github.com/jonschlinkert/expand-tilde</t>
  </si>
  <si>
    <t>pkg:npm/expand-tilde@2.0.2</t>
  </si>
  <si>
    <t>https://registry.npmjs.org/expand-tilde/-/expand-tilde-2.0.2.tgz</t>
  </si>
  <si>
    <t>pkg:npm/@aws-crypto/sha256-js@1.2.2</t>
  </si>
  <si>
    <t>https://registry.npmjs.org/@aws-crypto/sha256-js/-/sha256-js-1.2.2.tgz</t>
  </si>
  <si>
    <t>Scope: dependencies  Project: NPM::xtools:3.2.0: =&gt; NPM::aws-amplify:5.3.27 =&gt; NPM:@aws-amplify:api:5.4.16 =&gt; NPM:@aws-amplify:api-rest:3.5.14 =&gt; NPM:@aws-amplify:core:5.8.14 =&gt; NPM:@aws-crypto:sha256-js:1.2.2 # Scope: dependencies  Project: NPM::xtools:3.2.0: =&gt; NPM::aws-amplify:5.3.27 =&gt; NPM:@aws-amplify:core:5.8.14 =&gt; NPM:@aws-crypto:sha256-js:1.2.2</t>
  </si>
  <si>
    <t>pkg:npm/builtins@5.0.1</t>
  </si>
  <si>
    <t>https://registry.npmjs.org/builtins/-/builtins-5.0.1.tgz</t>
  </si>
  <si>
    <t>Scope: dev_dependencies  Project: NPM::xtools:3.2.0: =&gt; NPM:@nx:esbuild:20.6.4 =&gt; NPM:@nx:js:20.6.4 =&gt; NPM::npm-package-arg:11.0.1 =&gt; NPM::validate-npm-package-name:5.0.0 =&gt; NPM::builtins:5.0.1</t>
  </si>
  <si>
    <t>pkg:npm/@aws-crypto/sha256-browser@1.2.2</t>
  </si>
  <si>
    <t>https://registry.npmjs.org/@aws-crypto/sha256-browser/-/sha256-browser-1.2.2.tgz</t>
  </si>
  <si>
    <t>pkg:npm/@aws-crypto/supports-web-crypto@1.0.0</t>
  </si>
  <si>
    <t>https://registry.npmjs.org/@aws-crypto/supports-web-crypto/-/supports-web-crypto-1.0.0.tgz</t>
  </si>
  <si>
    <t>global-modules</t>
  </si>
  <si>
    <t>https://github.com/jonschlinkert/global-modules</t>
  </si>
  <si>
    <t>pkg:npm/global-modules@1.0.0</t>
  </si>
  <si>
    <t>https://registry.npmjs.org/global-modules/-/global-modules-1.0.0.tgz</t>
  </si>
  <si>
    <t>global-prefix</t>
  </si>
  <si>
    <t>https://github.com/jonschlinkert/global-prefix</t>
  </si>
  <si>
    <t>pkg:npm/global-prefix@1.0.2</t>
  </si>
  <si>
    <t>https://registry.npmjs.org/global-prefix/-/global-prefix-1.0.2.tgz</t>
  </si>
  <si>
    <t>@aws-sdk/client-cloudwatch-logs</t>
  </si>
  <si>
    <t>3.6.1</t>
  </si>
  <si>
    <t>pkg:npm/@aws-sdk/client-cloudwatch-logs@3.6.1</t>
  </si>
  <si>
    <t>https://registry.npmjs.org/@aws-sdk/client-cloudwatch-logs/-/client-cloudwatch-logs-3.6.1.tgz</t>
  </si>
  <si>
    <t>homedir-polyfill</t>
  </si>
  <si>
    <t>https://github.com/doowb/homedir-polyfill</t>
  </si>
  <si>
    <t>pkg:npm/homedir-polyfill@1.0.3</t>
  </si>
  <si>
    <t>https://registry.npmjs.org/homedir-polyfill/-/homedir-polyfill-1.0.3.tgz</t>
  </si>
  <si>
    <t>pkg:npm/@aws-sdk/credential-provider-ini@3.6.1</t>
  </si>
  <si>
    <t>https://registry.npmjs.org/@aws-sdk/credential-provider-ini/-/credential-provider-ini-3.6.1.tgz</t>
  </si>
  <si>
    <t>pkg:npm/@aws-sdk/credential-provider-node@3.6.1</t>
  </si>
  <si>
    <t>https://registry.npmjs.org/@aws-sdk/credential-provider-node/-/credential-provider-node-3.6.1.tgz</t>
  </si>
  <si>
    <t>columnify</t>
  </si>
  <si>
    <t>https://github.com/timoxley/columnify</t>
  </si>
  <si>
    <t>pkg:npm/columnify@1.6.0</t>
  </si>
  <si>
    <t>https://registry.npmjs.org/columnify/-/columnify-1.6.0.tgz</t>
  </si>
  <si>
    <t>Scope: dev_dependencies  Project: NPM::xtools:3.2.0: =&gt; NPM:@nx:esbuild:20.6.4 =&gt; NPM:@nx:js:20.6.4 =&gt; NPM::columnify:1.6.0 # Scope: dev_dependencies  Project: NPM::xtools:3.2.0: =&gt; NPM:@nx:js:20.6.4 =&gt; NPM::columnify:1.6.0</t>
  </si>
  <si>
    <t>pkg:npm/@aws-sdk/credential-provider-env@3.6.1</t>
  </si>
  <si>
    <t>https://registry.npmjs.org/@aws-sdk/credential-provider-env/-/credential-provider-env-3.6.1.tgz</t>
  </si>
  <si>
    <t>@aws-sdk/eventstream-marshaller</t>
  </si>
  <si>
    <t>pkg:npm/@aws-sdk/eventstream-marshaller@3.6.1</t>
  </si>
  <si>
    <t>https://registry.npmjs.org/@aws-sdk/eventstream-marshaller/-/eventstream-marshaller-3.6.1.tgz</t>
  </si>
  <si>
    <t>@aws-sdk/config-resolver</t>
  </si>
  <si>
    <t>pkg:npm/@aws-sdk/config-resolver@3.6.1</t>
  </si>
  <si>
    <t>https://registry.npmjs.org/@aws-sdk/config-resolver/-/config-resolver-3.6.1.tgz</t>
  </si>
  <si>
    <t>@aws-sdk/eventstream-serde-config-resolver</t>
  </si>
  <si>
    <t>pkg:npm/@aws-sdk/eventstream-serde-config-resolver@3.6.1</t>
  </si>
  <si>
    <t>https://registry.npmjs.org/@aws-sdk/eventstream-serde-config-resolver/-/eventstream-serde-config-resolver-3.6.1.tgz</t>
  </si>
  <si>
    <t>@aws-sdk/abort-controller</t>
  </si>
  <si>
    <t>pkg:npm/@aws-sdk/abort-controller@3.6.1</t>
  </si>
  <si>
    <t>https://registry.npmjs.org/@aws-sdk/abort-controller/-/abort-controller-3.6.1.tgz</t>
  </si>
  <si>
    <t>@aws-sdk/client-personalize-events</t>
  </si>
  <si>
    <t>pkg:npm/@aws-sdk/client-personalize-events@3.6.1</t>
  </si>
  <si>
    <t>https://registry.npmjs.org/@aws-sdk/client-personalize-events/-/client-personalize-events-3.6.1.tgz</t>
  </si>
  <si>
    <t>Scope: dependencies  Project: NPM::xtools:3.2.0: =&gt; NPM::aws-amplify:5.3.27 =&gt; NPM:@aws-amplify:analytics:6.5.14 =&gt; NPM:@aws-sdk:client-personalize-events:3.6.1</t>
  </si>
  <si>
    <t>encoding</t>
  </si>
  <si>
    <t>https://github.com/andris9/encoding</t>
  </si>
  <si>
    <t>pkg:npm/encoding@0.1.13</t>
  </si>
  <si>
    <t>https://registry.npmjs.org/encoding/-/encoding-0.1.13.tgz</t>
  </si>
  <si>
    <t>Scope: dependencies  Project: NPM::xtools:3.2.0: =&gt; NPM::encoding:0.1.13</t>
  </si>
  <si>
    <t>@aws-sdk/eventstream-serde-node</t>
  </si>
  <si>
    <t>pkg:npm/@aws-sdk/eventstream-serde-node@3.6.1</t>
  </si>
  <si>
    <t>https://registry.npmjs.org/@aws-sdk/eventstream-serde-node/-/eventstream-serde-node-3.6.1.tgz</t>
  </si>
  <si>
    <t>https://github.com/jsdom/tr46</t>
  </si>
  <si>
    <t>pkg:npm/tr46@3.0.0</t>
  </si>
  <si>
    <t>https://registry.npmjs.org/tr46/-/tr46-3.0.0.tgz</t>
  </si>
  <si>
    <t>@adobe/css-tools</t>
  </si>
  <si>
    <t>https://github.com/adobe/css-tools</t>
  </si>
  <si>
    <t>pkg:npm/@adobe/css-tools@4.4.2</t>
  </si>
  <si>
    <t>@adobe</t>
  </si>
  <si>
    <t>https://registry.npmjs.org/@adobe/css-tools/-/css-tools-4.4.2.tgz</t>
  </si>
  <si>
    <t>Scope: dev_dependencies  Project: NPM::xtools:3.2.0: =&gt; NPM:@testing-library:jest-dom:6.6.3 =&gt; NPM:@adobe:css-tools:4.4.2</t>
  </si>
  <si>
    <t>11.0.0</t>
  </si>
  <si>
    <t>pkg:npm/whatwg-url@11.0.0</t>
  </si>
  <si>
    <t>https://registry.npmjs.org/whatwg-url/-/whatwg-url-11.0.0.tgz</t>
  </si>
  <si>
    <t>@aws-sdk/fetch-http-handler</t>
  </si>
  <si>
    <t>pkg:npm/@aws-sdk/fetch-http-handler@3.6.1</t>
  </si>
  <si>
    <t>https://registry.npmjs.org/@aws-sdk/fetch-http-handler/-/fetch-http-handler-3.6.1.tgz</t>
  </si>
  <si>
    <t>@aws-sdk/eventstream-serde-browser</t>
  </si>
  <si>
    <t>pkg:npm/@aws-sdk/eventstream-serde-browser@3.6.1</t>
  </si>
  <si>
    <t>https://registry.npmjs.org/@aws-sdk/eventstream-serde-browser/-/eventstream-serde-browser-3.6.1.tgz</t>
  </si>
  <si>
    <t>@aws-sdk/hash-node</t>
  </si>
  <si>
    <t>pkg:npm/@aws-sdk/hash-node@3.6.1</t>
  </si>
  <si>
    <t>https://registry.npmjs.org/@aws-sdk/hash-node/-/hash-node-3.6.1.tgz</t>
  </si>
  <si>
    <t>Scope: dependencies  Project: NPM::xtools:3.2.0: =&gt; NPM::aws-amplify:5.3.27 =&gt; NPM:@aws-amplify:analytics:6.5.14 =&gt; NPM:@aws-sdk:client-kinesis:3.6.1 =&gt; NPM:@aws-sdk:hash-node:3.6.1 # Scope: dependencies  Project: NPM::xtools:3.2.0: =&gt; NPM::aws-amplify:5.3.27 =&gt; NPM:@aws-amplify:predictions:5.5.17 =&gt; NPM:@aws-sdk:client-polly:3.6.1 =&gt; NPM:@aws-sdk:hash-node:3.6.1</t>
  </si>
  <si>
    <t>pkg:npm/@aws-sdk/middleware-host-header@3.6.1</t>
  </si>
  <si>
    <t>https://registry.npmjs.org/@aws-sdk/middleware-host-header/-/middleware-host-header-3.6.1.tgz</t>
  </si>
  <si>
    <t>node-domexception</t>
  </si>
  <si>
    <t>https://github.com/jimmywarting/node-domexception</t>
  </si>
  <si>
    <t>pkg:npm/node-domexception@1.0.0</t>
  </si>
  <si>
    <t>https://registry.npmjs.org/node-domexception/-/node-domexception-1.0.0.tgz</t>
  </si>
  <si>
    <t>Scope: dependencies  Project: NPM::xtools:3.2.0: =&gt; NPM::openai:4.12.4 =&gt; NPM::formdata-node:4.4.1 =&gt; NPM::node-domexception:1.0.0</t>
  </si>
  <si>
    <t>pkg:npm/@aws-sdk/credential-provider-process@3.6.1</t>
  </si>
  <si>
    <t>https://registry.npmjs.org/@aws-sdk/credential-provider-process/-/credential-provider-process-3.6.1.tgz</t>
  </si>
  <si>
    <t>@aws-sdk/invalid-dependency</t>
  </si>
  <si>
    <t>pkg:npm/@aws-sdk/invalid-dependency@3.6.1</t>
  </si>
  <si>
    <t>https://registry.npmjs.org/@aws-sdk/invalid-dependency/-/invalid-dependency-3.6.1.tgz</t>
  </si>
  <si>
    <t>@aws-sdk/credential-provider-imds</t>
  </si>
  <si>
    <t>pkg:npm/@aws-sdk/credential-provider-imds@3.6.1</t>
  </si>
  <si>
    <t>https://registry.npmjs.org/@aws-sdk/credential-provider-imds/-/credential-provider-imds-3.6.1.tgz</t>
  </si>
  <si>
    <t>http-proxy-agent</t>
  </si>
  <si>
    <t>https://github.com/TooTallNate/node-http-proxy-agent</t>
  </si>
  <si>
    <t>pkg:npm/http-proxy-agent@5.0.0</t>
  </si>
  <si>
    <t>https://registry.npmjs.org/http-proxy-agent/-/http-proxy-agent-5.0.0.tgz</t>
  </si>
  <si>
    <t>pkg:npm/@aws-sdk/middleware-logger@3.6.1</t>
  </si>
  <si>
    <t>https://registry.npmjs.org/@aws-sdk/middleware-logger/-/middleware-logger-3.6.1.tgz</t>
  </si>
  <si>
    <t>@aws-sdk/is-array-buffer</t>
  </si>
  <si>
    <t>pkg:npm/@aws-sdk/is-array-buffer@3.6.1</t>
  </si>
  <si>
    <t>https://registry.npmjs.org/@aws-sdk/is-array-buffer/-/is-array-buffer-3.6.1.tgz</t>
  </si>
  <si>
    <t>@aws-sdk/eventstream-serde-universal</t>
  </si>
  <si>
    <t>pkg:npm/@aws-sdk/eventstream-serde-universal@3.6.1</t>
  </si>
  <si>
    <t>https://registry.npmjs.org/@aws-sdk/eventstream-serde-universal/-/eventstream-serde-universal-3.6.1.tgz</t>
  </si>
  <si>
    <t>@aws-sdk/middleware-content-length</t>
  </si>
  <si>
    <t>pkg:npm/@aws-sdk/middleware-content-length@3.6.1</t>
  </si>
  <si>
    <t>https://registry.npmjs.org/@aws-sdk/middleware-content-length/-/middleware-content-length-3.6.1.tgz</t>
  </si>
  <si>
    <t>10.3.10</t>
  </si>
  <si>
    <t>pkg:npm/glob@10.3.10</t>
  </si>
  <si>
    <t>https://registry.npmjs.org/glob/-/glob-10.3.10.tgz</t>
  </si>
  <si>
    <t>Scope: dev_dependencies  Project: NPM::xtools:3.2.0: =&gt; NPM::eslint-config-next:14.2.3 =&gt; NPM:@next:eslint-plugin-next:14.2.3 =&gt; NPM::glob:10.3.10</t>
  </si>
  <si>
    <t>parse-passwd</t>
  </si>
  <si>
    <t>https://github.com/doowb/parse-passwd</t>
  </si>
  <si>
    <t>pkg:npm/parse-passwd@1.0.0</t>
  </si>
  <si>
    <t>https://registry.npmjs.org/parse-passwd/-/parse-passwd-1.0.0.tgz</t>
  </si>
  <si>
    <t>@aws-sdk/middleware-retry</t>
  </si>
  <si>
    <t>pkg:npm/@aws-sdk/middleware-retry@3.6.1</t>
  </si>
  <si>
    <t>https://registry.npmjs.org/@aws-sdk/middleware-retry/-/middleware-retry-3.6.1.tgz</t>
  </si>
  <si>
    <t>resolve-dir</t>
  </si>
  <si>
    <t>https://github.com/jonschlinkert/resolve-dir</t>
  </si>
  <si>
    <t>pkg:npm/resolve-dir@1.0.1</t>
  </si>
  <si>
    <t>https://registry.npmjs.org/resolve-dir/-/resolve-dir-1.0.1.tgz</t>
  </si>
  <si>
    <t>@aws-sdk/client-kinesis</t>
  </si>
  <si>
    <t>pkg:npm/@aws-sdk/client-kinesis@3.6.1</t>
  </si>
  <si>
    <t>https://registry.npmjs.org/@aws-sdk/client-kinesis/-/client-kinesis-3.6.1.tgz</t>
  </si>
  <si>
    <t>Scope: dependencies  Project: NPM::xtools:3.2.0: =&gt; NPM::aws-amplify:5.3.27 =&gt; NPM:@aws-amplify:analytics:6.5.14 =&gt; NPM:@aws-sdk:client-kinesis:3.6.1</t>
  </si>
  <si>
    <t>react-native-get-random-values</t>
  </si>
  <si>
    <t>1.11.0</t>
  </si>
  <si>
    <t>https://github.com/LinusU/react-native-get-random-values</t>
  </si>
  <si>
    <t>pkg:npm/react-native-get-random-values@1.11.0</t>
  </si>
  <si>
    <t>https://registry.npmjs.org/react-native-get-random-values/-/react-native-get-random-values-1.11.0.tgz</t>
  </si>
  <si>
    <t>2.3.6</t>
  </si>
  <si>
    <t>pkg:npm/jackspeak@2.3.6</t>
  </si>
  <si>
    <t>https://registry.npmjs.org/jackspeak/-/jackspeak-2.3.6.tgz</t>
  </si>
  <si>
    <t>Scope: dev_dependencies  Project: NPM::xtools:3.2.0: =&gt; NPM::eslint-config-next:14.2.3 =&gt; NPM:@next:eslint-plugin-next:14.2.3 =&gt; NPM::glob:10.3.10 =&gt; NPM::jackspeak:2.3.6</t>
  </si>
  <si>
    <t>react-refresh</t>
  </si>
  <si>
    <t>0.14.2</t>
  </si>
  <si>
    <t>pkg:npm/react-refresh@0.14.2</t>
  </si>
  <si>
    <t>https://registry.npmjs.org/react-refresh/-/react-refresh-0.14.2.tgz</t>
  </si>
  <si>
    <t>Scope: dev_dependencies  Project: NPM::xtools:3.2.0: =&gt; NPM:@vitejs:plugin-react:4.3.4 =&gt; NPM::react-refresh:0.14.2</t>
  </si>
  <si>
    <t>@aws-sdk/middleware-signing</t>
  </si>
  <si>
    <t>pkg:npm/@aws-sdk/middleware-signing@3.6.1</t>
  </si>
  <si>
    <t>https://registry.npmjs.org/@aws-sdk/middleware-signing/-/middleware-signing-3.6.1.tgz</t>
  </si>
  <si>
    <t>6.2.3</t>
  </si>
  <si>
    <t>pkg:npm/ws@6.2.3</t>
  </si>
  <si>
    <t>https://registry.npmjs.org/ws/-/ws-6.2.3.tgz</t>
  </si>
  <si>
    <t>pkg:npm/@aws-sdk/middleware-user-agent@3.6.1</t>
  </si>
  <si>
    <t>https://registry.npmjs.org/@aws-sdk/middleware-user-agent/-/middleware-user-agent-3.6.1.tgz</t>
  </si>
  <si>
    <t>@aws-sdk/middleware-serde</t>
  </si>
  <si>
    <t>pkg:npm/@aws-sdk/middleware-serde@3.6.1</t>
  </si>
  <si>
    <t>https://registry.npmjs.org/@aws-sdk/middleware-serde/-/middleware-serde-3.6.1.tgz</t>
  </si>
  <si>
    <t>@aws-sdk/middleware-stack</t>
  </si>
  <si>
    <t>pkg:npm/@aws-sdk/middleware-stack@3.6.1</t>
  </si>
  <si>
    <t>https://registry.npmjs.org/@aws-sdk/middleware-stack/-/middleware-stack-3.6.1.tgz</t>
  </si>
  <si>
    <t>pkg:npm/@aws-sdk/types@3.6.1</t>
  </si>
  <si>
    <t>https://registry.npmjs.org/@aws-sdk/types/-/types-3.6.1.tgz</t>
  </si>
  <si>
    <t>Scope: dependencies  Project: NPM::xtools:3.2.0: =&gt; NPM::aws-amplify:5.3.27 =&gt; NPM:@aws-amplify:api:5.4.16 =&gt; NPM:@aws-amplify:api-rest:3.5.14 =&gt; NPM:@aws-amplify:core:5.8.14 =&gt; NPM:@aws-sdk:types:3.6.1 # Scope: dependencies  Project: NPM::xtools:3.2.0: =&gt; NPM::aws-amplify:5.3.27 =&gt; NPM:@aws-amplify:core:5.8.14 =&gt; NPM:@aws-sdk:types:3.6.1 # Scope: dependencies  Project: NPM::xtools:3.2.0: =&gt; NPM::aws-amplify:5.3.27 =&gt; NPM:@aws-amplify:storage:5.9.16 =&gt; NPM:@aws-sdk:types:3.6.1 # Scope: dependencies  Project: NPM::xtools:3.2.0: =&gt; NPM::aws-amplify:5.3.27 =&gt; NPM:@aws-amplify:storage:5.9.16 =&gt; NPM:@aws-sdk:md5-js:3.6.1 =&gt; NPM:@aws-sdk:types:3.6.1 # Scope: dependencies  Project: NPM::xtools:3.2.0: =&gt; NPM::aws-amplify:5.3.27 =&gt; NPM:@aws-amplify:analytics:6.5.14 =&gt; NPM:@aws-sdk:client-kinesis:3.6.1 =&gt; NPM:@aws-sdk:types:3.6.1 # Scope: dependencies  Project: NPM::xtools:3.2.0: =&gt; NPM::aws-amplify:5.3.27 =&gt; NPM:@aws-amplify:analytics:6.5.14 =&gt; NPM:@aws-sdk:client-firehose:3.6.1 =&gt; NPM:@aws-sdk:types:3.6.1 # Scope: dependencies  Project: NPM::xtools:3.2.0: =&gt; NPM::aws-amplify:5.3.27 =&gt; NPM:@aws-amplify:predictions:5.5.17 =&gt; NPM:@aws-sdk:client-polly:3.6.1 =&gt; NPM:@aws-sdk:types:3.6.1</t>
  </si>
  <si>
    <t>@aws-sdk/signature-v4</t>
  </si>
  <si>
    <t>pkg:npm/@aws-sdk/signature-v4@3.6.1</t>
  </si>
  <si>
    <t>https://registry.npmjs.org/@aws-sdk/signature-v4/-/signature-v4-3.6.1.tgz</t>
  </si>
  <si>
    <t>@aws-sdk/client-firehose</t>
  </si>
  <si>
    <t>pkg:npm/@aws-sdk/client-firehose@3.6.1</t>
  </si>
  <si>
    <t>https://registry.npmjs.org/@aws-sdk/client-firehose/-/client-firehose-3.6.1.tgz</t>
  </si>
  <si>
    <t>Scope: dependencies  Project: NPM::xtools:3.2.0: =&gt; NPM::aws-amplify:5.3.27 =&gt; NPM:@aws-amplify:analytics:6.5.14 =&gt; NPM:@aws-sdk:client-firehose:3.6.1</t>
  </si>
  <si>
    <t>@aws-sdk/node-config-provider</t>
  </si>
  <si>
    <t>pkg:npm/@aws-sdk/node-config-provider@3.6.1</t>
  </si>
  <si>
    <t>https://registry.npmjs.org/@aws-sdk/node-config-provider/-/node-config-provider-3.6.1.tgz</t>
  </si>
  <si>
    <t>pkg:npm/webidl-conversions@7.0.0</t>
  </si>
  <si>
    <t>https://registry.npmjs.org/webidl-conversions/-/webidl-conversions-7.0.0.tgz</t>
  </si>
  <si>
    <t>Scope: dev_dependencies  Project: NPM::xtools:3.2.0: =&gt; NPM::jsdom:24.1.0 =&gt; NPM::data-urls:5.0.0 =&gt; NPM::whatwg-url:14.0.0 =&gt; NPM::webidl-conversions:7.0.0 # Scope: dev_dependencies  Project: NPM::xtools:3.2.0: =&gt; NPM::jsdom:24.1.0 =&gt; NPM::whatwg-url:14.0.0 =&gt; NPM::webidl-conversions:7.0.0 # Scope: dev_dependencies  Project: NPM::xtools:3.2.0: =&gt; NPM::jsdom:24.1.0 =&gt; NPM::webidl-conversions:7.0.0</t>
  </si>
  <si>
    <t>@aws-sdk/node-http-handler</t>
  </si>
  <si>
    <t>pkg:npm/@aws-sdk/node-http-handler@3.6.1</t>
  </si>
  <si>
    <t>https://registry.npmjs.org/@aws-sdk/node-http-handler/-/node-http-handler-3.6.1.tgz</t>
  </si>
  <si>
    <t>xml</t>
  </si>
  <si>
    <t>https://github.com/dylang/node-xml</t>
  </si>
  <si>
    <t>pkg:npm/xml@1.0.1</t>
  </si>
  <si>
    <t>https://registry.npmjs.org/xml/-/xml-1.0.1.tgz</t>
  </si>
  <si>
    <t>Scope: dev_dependencies  Project: NPM::xtools:3.2.0: =&gt; NPM::jest-junit:16.0.0 =&gt; NPM::xml:1.0.1</t>
  </si>
  <si>
    <t>@aws-sdk/querystring-builder</t>
  </si>
  <si>
    <t>pkg:npm/@aws-sdk/querystring-builder@3.6.1</t>
  </si>
  <si>
    <t>https://registry.npmjs.org/@aws-sdk/querystring-builder/-/querystring-builder-3.6.1.tgz</t>
  </si>
  <si>
    <t>@aws-sdk/querystring-parser</t>
  </si>
  <si>
    <t>pkg:npm/@aws-sdk/querystring-parser@3.6.1</t>
  </si>
  <si>
    <t>https://registry.npmjs.org/@aws-sdk/querystring-parser/-/querystring-parser-3.6.1.tgz</t>
  </si>
  <si>
    <t>@aws-sdk/url-parser</t>
  </si>
  <si>
    <t>pkg:npm/@aws-sdk/url-parser@3.6.1</t>
  </si>
  <si>
    <t>https://registry.npmjs.org/@aws-sdk/url-parser/-/url-parser-3.6.1.tgz</t>
  </si>
  <si>
    <t>@aws-sdk/url-parser-native</t>
  </si>
  <si>
    <t>pkg:npm/@aws-sdk/url-parser-native@3.6.1</t>
  </si>
  <si>
    <t>https://registry.npmjs.org/@aws-sdk/url-parser-native/-/url-parser-native-3.6.1.tgz</t>
  </si>
  <si>
    <t>@aws-sdk/property-provider</t>
  </si>
  <si>
    <t>pkg:npm/@aws-sdk/property-provider@3.6.1</t>
  </si>
  <si>
    <t>https://registry.npmjs.org/@aws-sdk/property-provider/-/property-provider-3.6.1.tgz</t>
  </si>
  <si>
    <t>@aws-sdk/shared-ini-file-loader</t>
  </si>
  <si>
    <t>pkg:npm/@aws-sdk/shared-ini-file-loader@3.6.1</t>
  </si>
  <si>
    <t>https://registry.npmjs.org/@aws-sdk/shared-ini-file-loader/-/shared-ini-file-loader-3.6.1.tgz</t>
  </si>
  <si>
    <t>@aws-sdk/protocol-http</t>
  </si>
  <si>
    <t>pkg:npm/@aws-sdk/protocol-http@3.6.1</t>
  </si>
  <si>
    <t>https://registry.npmjs.org/@aws-sdk/protocol-http/-/protocol-http-3.6.1.tgz</t>
  </si>
  <si>
    <t>@aws-sdk/smithy-client</t>
  </si>
  <si>
    <t>pkg:npm/@aws-sdk/smithy-client@3.6.1</t>
  </si>
  <si>
    <t>https://registry.npmjs.org/@aws-sdk/smithy-client/-/smithy-client-3.6.1.tgz</t>
  </si>
  <si>
    <t>scheduler</t>
  </si>
  <si>
    <t>0.25.0</t>
  </si>
  <si>
    <t>pkg:npm/scheduler@0.25.0</t>
  </si>
  <si>
    <t>https://registry.npmjs.org/scheduler/-/scheduler-0.25.0.tgz</t>
  </si>
  <si>
    <t>@aws-sdk/service-error-classification</t>
  </si>
  <si>
    <t>pkg:npm/@aws-sdk/service-error-classification@3.6.1</t>
  </si>
  <si>
    <t>https://registry.npmjs.org/@aws-sdk/service-error-classification/-/service-error-classification-3.6.1.tgz</t>
  </si>
  <si>
    <t>@aws-sdk/util-base64-browser</t>
  </si>
  <si>
    <t>pkg:npm/@aws-sdk/util-base64-browser@3.6.1</t>
  </si>
  <si>
    <t>https://registry.npmjs.org/@aws-sdk/util-base64-browser/-/util-base64-browser-3.6.1.tgz</t>
  </si>
  <si>
    <t>@aws-sdk/util-base64-node</t>
  </si>
  <si>
    <t>pkg:npm/@aws-sdk/util-base64-node@3.6.1</t>
  </si>
  <si>
    <t>https://registry.npmjs.org/@aws-sdk/util-base64-node/-/util-base64-node-3.6.1.tgz</t>
  </si>
  <si>
    <t>pkg:npm/@aws-sdk/util-user-agent-browser@3.6.1</t>
  </si>
  <si>
    <t>https://registry.npmjs.org/@aws-sdk/util-user-agent-browser/-/util-user-agent-browser-3.6.1.tgz</t>
  </si>
  <si>
    <t>@aws-sdk/util-body-length-browser</t>
  </si>
  <si>
    <t>pkg:npm/@aws-sdk/util-body-length-browser@3.6.1</t>
  </si>
  <si>
    <t>https://registry.npmjs.org/@aws-sdk/util-body-length-browser/-/util-body-length-browser-3.6.1.tgz</t>
  </si>
  <si>
    <t>@aws-sdk/util-utf8-browser</t>
  </si>
  <si>
    <t>pkg:npm/@aws-sdk/util-utf8-browser@3.6.1</t>
  </si>
  <si>
    <t>https://registry.npmjs.org/@aws-sdk/util-utf8-browser/-/util-utf8-browser-3.6.1.tgz</t>
  </si>
  <si>
    <t>Scope: dependencies  Project: NPM::xtools:3.2.0: =&gt; NPM::aws-amplify:5.3.27 =&gt; NPM:@aws-amplify:storage:5.9.16 =&gt; NPM:@aws-sdk:md5-js:3.6.1 =&gt; NPM:@aws-sdk:util-utf8-browser:3.6.1 # Scope: dependencies  Project: NPM::xtools:3.2.0: =&gt; NPM::aws-amplify:5.3.27 =&gt; NPM:@aws-amplify:analytics:6.5.14 =&gt; NPM:@aws-sdk:util-utf8-browser:3.6.1</t>
  </si>
  <si>
    <t>@aws-sdk/util-buffer-from</t>
  </si>
  <si>
    <t>pkg:npm/@aws-sdk/util-buffer-from@3.6.1</t>
  </si>
  <si>
    <t>https://registry.npmjs.org/@aws-sdk/util-buffer-from/-/util-buffer-from-3.6.1.tgz</t>
  </si>
  <si>
    <t>Scope: dependencies  Project: NPM::xtools:3.2.0: =&gt; NPM::aws-amplify:5.3.27 =&gt; NPM:@aws-amplify:predictions:5.5.17 =&gt; NPM:@aws-sdk:util-utf8-node:3.6.1 =&gt; NPM:@aws-sdk:util-buffer-from:3.6.1</t>
  </si>
  <si>
    <t>@aws-sdk/util-body-length-node</t>
  </si>
  <si>
    <t>pkg:npm/@aws-sdk/util-body-length-node@3.6.1</t>
  </si>
  <si>
    <t>https://registry.npmjs.org/@aws-sdk/util-body-length-node/-/util-body-length-node-3.6.1.tgz</t>
  </si>
  <si>
    <t>@aws-sdk/util-uri-escape</t>
  </si>
  <si>
    <t>pkg:npm/@aws-sdk/util-uri-escape@3.6.1</t>
  </si>
  <si>
    <t>https://registry.npmjs.org/@aws-sdk/util-uri-escape/-/util-uri-escape-3.6.1.tgz</t>
  </si>
  <si>
    <t>@aws-sdk/util-hex-encoding</t>
  </si>
  <si>
    <t>pkg:npm/@aws-sdk/util-hex-encoding@3.6.1</t>
  </si>
  <si>
    <t>https://registry.npmjs.org/@aws-sdk/util-hex-encoding/-/util-hex-encoding-3.6.1.tgz</t>
  </si>
  <si>
    <t>Scope: dependencies  Project: NPM::xtools:3.2.0: =&gt; NPM::aws-amplify:5.3.27 =&gt; NPM:@aws-amplify:api:5.4.16 =&gt; NPM:@aws-amplify:api-rest:3.5.14 =&gt; NPM:@aws-amplify:core:5.8.14 =&gt; NPM:@aws-sdk:util-hex-encoding:3.6.1 # Scope: dependencies  Project: NPM::xtools:3.2.0: =&gt; NPM::aws-amplify:5.3.27 =&gt; NPM:@aws-amplify:core:5.8.14 =&gt; NPM:@aws-sdk:util-hex-encoding:3.6.1</t>
  </si>
  <si>
    <t>pkg:npm/@aws-sdk/util-user-agent-node@3.6.1</t>
  </si>
  <si>
    <t>https://registry.npmjs.org/@aws-sdk/util-user-agent-node/-/util-user-agent-node-3.6.1.tgz</t>
  </si>
  <si>
    <t>p-map</t>
  </si>
  <si>
    <t>https://github.com/sindresorhus/p-map</t>
  </si>
  <si>
    <t>pkg:npm/p-map@4.0.0</t>
  </si>
  <si>
    <t>https://registry.npmjs.org/p-map/-/p-map-4.0.0.tgz</t>
  </si>
  <si>
    <t>Scope: dependencies  Project: NPM::xtools:3.2.0: =&gt; NPM:@graphql-codegen:cli:5.0.2 =&gt; NPM::listr2:4.0.5 =&gt; NPM::p-map:4.0.0 # Scope: dev_dependencies  Project: NPM::xtools:3.2.0: =&gt; NPM::cypress:14.2.1 =&gt; NPM::listr2:3.14.0 =&gt; NPM::p-map:4.0.0 # Scope: dev_dependencies  Project: NPM::xtools:3.2.0: =&gt; NPM::serverless-esbuild:1.55.0 =&gt; NPM::p-map:4.0.0 # Scope: dev_dependencies  Project: NPM::xtools-cypress-tests:0.0.1: =&gt; NPM::cypress:14.2.1 =&gt; NPM::listr2:3.14.0 =&gt; NPM::p-map:4.0.0</t>
  </si>
  <si>
    <t>@aws-sdk/util-waiter</t>
  </si>
  <si>
    <t>pkg:npm/@aws-sdk/util-waiter@3.6.1</t>
  </si>
  <si>
    <t>https://registry.npmjs.org/@aws-sdk/util-waiter/-/util-waiter-3.6.1.tgz</t>
  </si>
  <si>
    <t>proc-log</t>
  </si>
  <si>
    <t>https://github.com/npm/proc-log</t>
  </si>
  <si>
    <t>pkg:npm/proc-log@3.0.0</t>
  </si>
  <si>
    <t>https://registry.npmjs.org/proc-log/-/proc-log-3.0.0.tgz</t>
  </si>
  <si>
    <t>Scope: dev_dependencies  Project: NPM::xtools:3.2.0: =&gt; NPM:@nx:esbuild:20.6.4 =&gt; NPM:@nx:js:20.6.4 =&gt; NPM::npm-package-arg:11.0.1 =&gt; NPM::proc-log:3.0.0</t>
  </si>
  <si>
    <t>@aws-sdk/util-utf8-node</t>
  </si>
  <si>
    <t>pkg:npm/@aws-sdk/util-utf8-node@3.6.1</t>
  </si>
  <si>
    <t>https://registry.npmjs.org/@aws-sdk/util-utf8-node/-/util-utf8-node-3.6.1.tgz</t>
  </si>
  <si>
    <t>Scope: dependencies  Project: NPM::xtools:3.2.0: =&gt; NPM::aws-amplify:5.3.27 =&gt; NPM:@aws-amplify:predictions:5.5.17 =&gt; NPM:@aws-sdk:util-utf8-node:3.6.1</t>
  </si>
  <si>
    <t>pkg:npm/validate-npm-package-name@5.0.0</t>
  </si>
  <si>
    <t>https://registry.npmjs.org/validate-npm-package-name/-/validate-npm-package-name-5.0.0.tgz</t>
  </si>
  <si>
    <t>Scope: dev_dependencies  Project: NPM::xtools:3.2.0: =&gt; NPM:@nx:esbuild:20.6.4 =&gt; NPM:@nx:js:20.6.4 =&gt; NPM::npm-package-arg:11.0.1 =&gt; NPM::validate-npm-package-name:5.0.0</t>
  </si>
  <si>
    <t>pkg:npm/write-file-atomic@5.0.1</t>
  </si>
  <si>
    <t>https://registry.npmjs.org/write-file-atomic/-/write-file-atomic-5.0.1.tgz</t>
  </si>
  <si>
    <t>@isaacs/ttlcache</t>
  </si>
  <si>
    <t>https://github.com/isaacs/ttlcache</t>
  </si>
  <si>
    <t>pkg:npm/@isaacs/ttlcache@1.4.1</t>
  </si>
  <si>
    <t>https://registry.npmjs.org/@isaacs/ttlcache/-/ttlcache-1.4.1.tgz</t>
  </si>
  <si>
    <t>@jest/create-cache-key-function</t>
  </si>
  <si>
    <t>pkg:npm/@jest/create-cache-key-function@29.7.0</t>
  </si>
  <si>
    <t>https://registry.npmjs.org/@jest/create-cache-key-function/-/create-cache-key-function-29.7.0.tgz</t>
  </si>
  <si>
    <t>@leichtgewicht/ip-codec</t>
  </si>
  <si>
    <t>https://github.com/martinheidegger/ip-codec</t>
  </si>
  <si>
    <t>pkg:npm/@leichtgewicht/ip-codec@2.0.5</t>
  </si>
  <si>
    <t>@leichtgewicht</t>
  </si>
  <si>
    <t>https://registry.npmjs.org/@leichtgewicht/ip-codec/-/ip-codec-2.0.5.tgz</t>
  </si>
  <si>
    <t>@types/aria-query</t>
  </si>
  <si>
    <t>pkg:npm/@types/aria-query@5.0.4</t>
  </si>
  <si>
    <t>https://registry.npmjs.org/@types/aria-query/-/aria-query-5.0.4.tgz</t>
  </si>
  <si>
    <t>Scope: dev_dependencies  Project: NPM::xtools-cypress-tests:0.0.1: =&gt; NPM:@testing-library:cypress:10.0.3 =&gt; NPM:@testing-library:dom:10.4.0 =&gt; NPM:@types:aria-query:5.0.4</t>
  </si>
  <si>
    <t>@types/connect-history-api-fallback</t>
  </si>
  <si>
    <t>1.5.4</t>
  </si>
  <si>
    <t>pkg:npm/@types/connect-history-api-fallback@1.5.4</t>
  </si>
  <si>
    <t>https://registry.npmjs.org/@types/connect-history-api-fallback/-/connect-history-api-fallback-1.5.4.tgz</t>
  </si>
  <si>
    <t>@types/cookie</t>
  </si>
  <si>
    <t>pkg:npm/@types/cookie@0.6.0</t>
  </si>
  <si>
    <t>https://registry.npmjs.org/@types/cookie/-/cookie-0.6.0.tgz</t>
  </si>
  <si>
    <t>Scope: dependencies  Project: NPM::xtools:3.2.0: =&gt; NPM::aws-amplify:5.3.27 =&gt; NPM:@aws-amplify:api:5.4.16 =&gt; NPM:@aws-amplify:api-rest:3.5.14 =&gt; NPM:@aws-amplify:core:5.8.14 =&gt; NPM::universal-cookie:7.2.2 =&gt; NPM:@types:cookie:0.6.0</t>
  </si>
  <si>
    <t>@types/bonjour</t>
  </si>
  <si>
    <t>pkg:npm/@types/bonjour@3.5.13</t>
  </si>
  <si>
    <t>https://registry.npmjs.org/@types/bonjour/-/bonjour-3.5.13.tgz</t>
  </si>
  <si>
    <t>@testing-library/user-event</t>
  </si>
  <si>
    <t>14.6.1</t>
  </si>
  <si>
    <t>https://github.com/testing-library/user-event</t>
  </si>
  <si>
    <t>pkg:npm/@testing-library/user-event@14.6.1</t>
  </si>
  <si>
    <t>@testing-library</t>
  </si>
  <si>
    <t>https://registry.npmjs.org/@testing-library/user-event/-/user-event-14.6.1.tgz</t>
  </si>
  <si>
    <t>Scope: dev_dependencies  Project: NPM::xtools:3.2.0: =&gt; NPM:@testing-library:user-event:14.6.1</t>
  </si>
  <si>
    <t>@types/http-proxy</t>
  </si>
  <si>
    <t>1.17.16</t>
  </si>
  <si>
    <t>pkg:npm/@types/http-proxy@1.17.16</t>
  </si>
  <si>
    <t>https://registry.npmjs.org/@types/http-proxy/-/http-proxy-1.17.16.tgz</t>
  </si>
  <si>
    <t>Scope: dev_dependencies  Project: NPM::xtools:3.2.0: =&gt; NPM:@nx:next:20.6.4 =&gt; NPM:@nx:react:20.6.4 =&gt; NPM:@nx:module-federation:20.6.4 =&gt; NPM::http-proxy-middleware:3.0.5 =&gt; NPM:@types:http-proxy:1.17.16 # Scope: dev_dependencies  Project: NPM::xtools:3.2.0: =&gt; NPM:@nx:next:20.6.4 =&gt; NPM:@nx:react:20.6.4 =&gt; NPM::http-proxy-middleware:3.0.5 =&gt; NPM:@types:http-proxy:1.17.16</t>
  </si>
  <si>
    <t>@types/serve-index</t>
  </si>
  <si>
    <t>1.9.4</t>
  </si>
  <si>
    <t>pkg:npm/@types/serve-index@1.9.4</t>
  </si>
  <si>
    <t>https://registry.npmjs.org/@types/serve-index/-/serve-index-1.9.4.tgz</t>
  </si>
  <si>
    <t>@types/sockjs</t>
  </si>
  <si>
    <t>0.3.36</t>
  </si>
  <si>
    <t>pkg:npm/@types/sockjs@0.3.36</t>
  </si>
  <si>
    <t>https://registry.npmjs.org/@types/sockjs/-/sockjs-0.3.36.tgz</t>
  </si>
  <si>
    <t>@types/use-sync-external-store</t>
  </si>
  <si>
    <t>pkg:npm/@types/use-sync-external-store@0.0.3</t>
  </si>
  <si>
    <t>https://registry.npmjs.org/@types/use-sync-external-store/-/use-sync-external-store-0.0.3.tgz</t>
  </si>
  <si>
    <t>Scope: dependencies  Project: NPM::xtools:3.2.0: =&gt; NPM::react-redux:8.1.1 =&gt; NPM:@types:use-sync-external-store:0.0.3</t>
  </si>
  <si>
    <t>@types/react</t>
  </si>
  <si>
    <t>18.3.20</t>
  </si>
  <si>
    <t>pkg:npm/@types/react@18.3.20</t>
  </si>
  <si>
    <t>https://registry.npmjs.org/@types/react/-/react-18.3.20.tgz</t>
  </si>
  <si>
    <t>Scope: dependencies  Project: NPM::xtools:3.2.0: =&gt; NPM::react-cookie:7.2.1 =&gt; NPM:@types:hoist-non-react-statics:3.3.5 =&gt; NPM:@types:react:18.3.20 # Scope: dev_dependencies  Project: NPM::xtools:3.2.0: =&gt; NPM:@types:react:18.3.20 # Scope: dev_dependencies  Project: NPM::xtools:3.2.0: =&gt; NPM:@types:react-datepicker:6.2.0 =&gt; NPM:@types:react:18.3.20 # Scope: dev_dependencies  Project: NPM::xtools:3.2.0: =&gt; NPM:@types:react-router-dom:5.3.3 =&gt; NPM:@types:react:18.3.20 # Scope: dev_dependencies  Project: NPM::xtools:3.2.0: =&gt; NPM:@types:react-router-dom:5.3.3 =&gt; NPM:@types:react-router:5.1.20 =&gt; NPM:@types:react:18.3.20</t>
  </si>
  <si>
    <t>anser</t>
  </si>
  <si>
    <t>1.4.10</t>
  </si>
  <si>
    <t>https://github.com/IonicaBizau/anser</t>
  </si>
  <si>
    <t>pkg:npm/anser@1.4.10</t>
  </si>
  <si>
    <t>https://registry.npmjs.org/anser/-/anser-1.4.10.tgz</t>
  </si>
  <si>
    <t>ast-types-flow</t>
  </si>
  <si>
    <t>https://github.com/kyldvs/ast-types-flow</t>
  </si>
  <si>
    <t>pkg:npm/ast-types-flow@0.0.8</t>
  </si>
  <si>
    <t>https://registry.npmjs.org/ast-types-flow/-/ast-types-flow-0.0.8.tgz</t>
  </si>
  <si>
    <t>Scope: dev_dependencies  Project: NPM::xtools:3.2.0: =&gt; NPM::eslint-config-next:14.2.3 =&gt; NPM::eslint-plugin-jsx-a11y:6.10.1 =&gt; NPM::ast-types-flow:0.0.8 # Scope: dev_dependencies  Project: NPM::xtools:3.2.0: =&gt; NPM::eslint-plugin-jsx-a11y:6.10.1 =&gt; NPM::ast-types-flow:0.0.8</t>
  </si>
  <si>
    <t>async-limiter</t>
  </si>
  <si>
    <t>https://github.com/strml/async-limiter</t>
  </si>
  <si>
    <t>pkg:npm/async-limiter@1.0.1</t>
  </si>
  <si>
    <t>https://registry.npmjs.org/async-limiter/-/async-limiter-1.0.1.tgz</t>
  </si>
  <si>
    <t>axobject-query</t>
  </si>
  <si>
    <t>https://github.com/A11yance/axobject-query</t>
  </si>
  <si>
    <t>pkg:npm/axobject-query@4.1.0</t>
  </si>
  <si>
    <t>https://registry.npmjs.org/axobject-query/-/axobject-query-4.1.0.tgz</t>
  </si>
  <si>
    <t>Scope: dev_dependencies  Project: NPM::xtools:3.2.0: =&gt; NPM::eslint-config-next:14.2.3 =&gt; NPM::eslint-plugin-jsx-a11y:6.10.1 =&gt; NPM::axobject-query:4.1.0 # Scope: dev_dependencies  Project: NPM::xtools:3.2.0: =&gt; NPM::eslint-plugin-jsx-a11y:6.10.1 =&gt; NPM::axobject-query:4.1.0</t>
  </si>
  <si>
    <t>babel-plugin-syntax-hermes-parser</t>
  </si>
  <si>
    <t>0.25.1</t>
  </si>
  <si>
    <t>https://github.com/ook/hermes</t>
  </si>
  <si>
    <t>pkg:npm/babel-plugin-syntax-hermes-parser@0.25.1</t>
  </si>
  <si>
    <t>https://registry.npmjs.org/babel-plugin-syntax-hermes-parser/-/babel-plugin-syntax-hermes-parser-0.25.1.tgz</t>
  </si>
  <si>
    <t>base-64</t>
  </si>
  <si>
    <t>https://github.com/mathiasbynens/base64</t>
  </si>
  <si>
    <t>pkg:npm/base-64@0.1.0</t>
  </si>
  <si>
    <t>https://registry.npmjs.org/base-64/-/base-64-0.1.0.tgz</t>
  </si>
  <si>
    <t>Scope: dependencies  Project: NPM::xtools:3.2.0: =&gt; NPM::openai:4.12.4 =&gt; NPM::digest-fetch:1.3.0 =&gt; NPM::base-64:0.1.0</t>
  </si>
  <si>
    <t>bonjour-service</t>
  </si>
  <si>
    <t>https://github.com/onlxltd/bonjour-service</t>
  </si>
  <si>
    <t>pkg:npm/bonjour-service@1.3.0</t>
  </si>
  <si>
    <t>https://registry.npmjs.org/bonjour-service/-/bonjour-service-1.3.0.tgz</t>
  </si>
  <si>
    <t>caller-callsite</t>
  </si>
  <si>
    <t>https://github.com/sindresorhus/caller-callsite</t>
  </si>
  <si>
    <t>pkg:npm/caller-callsite@2.0.0</t>
  </si>
  <si>
    <t>https://registry.npmjs.org/caller-callsite/-/caller-callsite-2.0.0.tgz</t>
  </si>
  <si>
    <t>pkg:npm/callsites@2.0.0</t>
  </si>
  <si>
    <t>https://registry.npmjs.org/callsites/-/callsites-2.0.0.tgz</t>
  </si>
  <si>
    <t>caller-path</t>
  </si>
  <si>
    <t>https://github.com/sindresorhus/caller-path</t>
  </si>
  <si>
    <t>pkg:npm/caller-path@2.0.0</t>
  </si>
  <si>
    <t>https://registry.npmjs.org/caller-path/-/caller-path-2.0.0.tgz</t>
  </si>
  <si>
    <t>chromium-edge-launcher</t>
  </si>
  <si>
    <t>https://github.com/cezaraugusto/chromium-edge-launcher</t>
  </si>
  <si>
    <t>pkg:npm/chromium-edge-launcher@0.2.0</t>
  </si>
  <si>
    <t>https://registry.npmjs.org/chromium-edge-launcher/-/chromium-edge-launcher-0.2.0.tgz</t>
  </si>
  <si>
    <t>chrome-launcher</t>
  </si>
  <si>
    <t>https://github.com/GoogleChrome/chrome-launcher</t>
  </si>
  <si>
    <t>pkg:npm/chrome-launcher@0.15.2</t>
  </si>
  <si>
    <t>https://registry.npmjs.org/chrome-launcher/-/chrome-launcher-0.15.2.tgz</t>
  </si>
  <si>
    <t>axe-core</t>
  </si>
  <si>
    <t>4.10.3</t>
  </si>
  <si>
    <t>https://github.com/dequelabs/axe-core</t>
  </si>
  <si>
    <t>pkg:npm/axe-core@4.10.3</t>
  </si>
  <si>
    <t>https://registry.npmjs.org/axe-core/-/axe-core-4.10.3.tgz</t>
  </si>
  <si>
    <t>Scope: dev_dependencies  Project: NPM::xtools:3.2.0: =&gt; NPM::eslint-config-next:14.2.3 =&gt; NPM::eslint-plugin-jsx-a11y:6.10.1 =&gt; NPM::axe-core:4.10.3 # Scope: dev_dependencies  Project: NPM::xtools:3.2.0: =&gt; NPM::eslint-plugin-jsx-a11y:6.10.1 =&gt; NPM::axe-core:4.10.3</t>
  </si>
  <si>
    <t>compression</t>
  </si>
  <si>
    <t>https://github.com/expressjs/compression</t>
  </si>
  <si>
    <t>pkg:npm/compression@1.8.0</t>
  </si>
  <si>
    <t>https://registry.npmjs.org/compression/-/compression-1.8.0.tgz</t>
  </si>
  <si>
    <t>pkg:npm/on-finished@2.3.0</t>
  </si>
  <si>
    <t>https://registry.npmjs.org/on-finished/-/on-finished-2.3.0.tgz</t>
  </si>
  <si>
    <t>pkg:npm/finalhandler@1.1.2</t>
  </si>
  <si>
    <t>https://registry.npmjs.org/finalhandler/-/finalhandler-1.1.2.tgz</t>
  </si>
  <si>
    <t>connect</t>
  </si>
  <si>
    <t>3.7.0</t>
  </si>
  <si>
    <t>https://github.com/senchalabs/connect</t>
  </si>
  <si>
    <t>pkg:npm/connect@3.7.0</t>
  </si>
  <si>
    <t>https://registry.npmjs.org/connect/-/connect-3.7.0.tgz</t>
  </si>
  <si>
    <t>css-loader</t>
  </si>
  <si>
    <t>6.11.0</t>
  </si>
  <si>
    <t>https://github.com/webpack-contrib/css-loader</t>
  </si>
  <si>
    <t>pkg:npm/css-loader@6.11.0</t>
  </si>
  <si>
    <t>https://registry.npmjs.org/css-loader/-/css-loader-6.11.0.tgz</t>
  </si>
  <si>
    <t>Scope: dev_dependencies  Project: NPM::xtools:3.2.0: =&gt; NPM:@nx:next:20.6.4 =&gt; NPM:@nx:webpack:20.6.4 =&gt; NPM::css-loader:6.11.0 # Scope: dev_dependencies  Project: NPM::xtools:3.2.0: =&gt; NPM:@nx:webpack:20.6.4 =&gt; NPM::css-loader:6.11.0</t>
  </si>
  <si>
    <t>csstype</t>
  </si>
  <si>
    <t>https://github.com/frenic/csstype</t>
  </si>
  <si>
    <t>pkg:npm/csstype@3.1.3</t>
  </si>
  <si>
    <t>https://registry.npmjs.org/csstype/-/csstype-3.1.3.tgz</t>
  </si>
  <si>
    <t>Scope: dependencies  Project: NPM::xtools:3.2.0: =&gt; NPM::react-cookie:7.2.1 =&gt; NPM:@types:hoist-non-react-statics:3.3.5 =&gt; NPM:@types:react:18.3.20 =&gt; NPM::csstype:3.1.3 # Scope: dev_dependencies  Project: NPM::xtools:3.2.0: =&gt; NPM:@types:react:18.3.20 =&gt; NPM::csstype:3.1.3</t>
  </si>
  <si>
    <t>detect-libc</t>
  </si>
  <si>
    <t>https://github.com/lovell/detect-libc</t>
  </si>
  <si>
    <t>pkg:npm/detect-libc@1.0.3</t>
  </si>
  <si>
    <t>https://registry.npmjs.org/detect-libc/-/detect-libc-1.0.3.tgz</t>
  </si>
  <si>
    <t>Scope: dev_dependencies  Project: NPM::xtools:3.2.0: =&gt; NPM::serverless-esbuild:1.55.0 =&gt; NPM:@effect:platform-node:0.60.5 =&gt; NPM:@effect:platform-node-shared:0.15.5 =&gt; NPM:@parcel:watcher:2.4.1 =&gt; NPM::detect-libc:1.0.3</t>
  </si>
  <si>
    <t>dns-packet</t>
  </si>
  <si>
    <t>5.6.1</t>
  </si>
  <si>
    <t>https://github.com/mafintosh/dns-packet</t>
  </si>
  <si>
    <t>pkg:npm/dns-packet@5.6.1</t>
  </si>
  <si>
    <t>https://registry.npmjs.org/dns-packet/-/dns-packet-5.6.1.tgz</t>
  </si>
  <si>
    <t>aria-query</t>
  </si>
  <si>
    <t>https://github.com/A11yance/aria-query</t>
  </si>
  <si>
    <t>pkg:npm/aria-query@5.3.2</t>
  </si>
  <si>
    <t>https://registry.npmjs.org/aria-query/-/aria-query-5.3.2.tgz</t>
  </si>
  <si>
    <t>Scope: dev_dependencies  Project: NPM::xtools:3.2.0: =&gt; NPM:@testing-library:jest-dom:6.6.3 =&gt; NPM::aria-query:5.3.2 # Scope: dev_dependencies  Project: NPM::xtools:3.2.0: =&gt; NPM::eslint-config-next:14.2.3 =&gt; NPM::eslint-plugin-jsx-a11y:6.10.1 =&gt; NPM::aria-query:5.3.2 # Scope: dev_dependencies  Project: NPM::xtools:3.2.0: =&gt; NPM::eslint-plugin-jsx-a11y:6.10.1 =&gt; NPM::aria-query:5.3.2</t>
  </si>
  <si>
    <t>es-iterator-helpers</t>
  </si>
  <si>
    <t>https://github.com/es-shims/iterator-helpers</t>
  </si>
  <si>
    <t>pkg:npm/es-iterator-helpers@1.2.1</t>
  </si>
  <si>
    <t>https://registry.npmjs.org/es-iterator-helpers/-/es-iterator-helpers-1.2.1.tgz</t>
  </si>
  <si>
    <t>Scope: dev_dependencies  Project: NPM::xtools:3.2.0: =&gt; NPM::eslint-config-next:14.2.3 =&gt; NPM::eslint-plugin-jsx-a11y:6.10.1 =&gt; NPM::es-iterator-helpers:1.2.1 # Scope: dev_dependencies  Project: NPM::xtools:3.2.0: =&gt; NPM::eslint-plugin-jsx-a11y:6.10.1 =&gt; NPM::es-iterator-helpers:1.2.1</t>
  </si>
  <si>
    <t>fast-base64-decode</t>
  </si>
  <si>
    <t>https://github.com/LinusU/fast-base64-decode</t>
  </si>
  <si>
    <t>pkg:npm/fast-base64-decode@1.0.0</t>
  </si>
  <si>
    <t>https://registry.npmjs.org/fast-base64-decode/-/fast-base64-decode-1.0.0.tgz</t>
  </si>
  <si>
    <t>Scope: dependencies  Project: NPM::xtools:3.2.0: =&gt; NPM::aws-amplify:5.3.27 =&gt; NPM:@aws-amplify:api:5.4.16 =&gt; NPM:@aws-amplify:api-graphql:3.4.22 =&gt; NPM:@aws-amplify:auth:5.6.15 =&gt; NPM::amazon-cognito-identity-js:6.3.14 =&gt; NPM::fast-base64-decode:1.0.0</t>
  </si>
  <si>
    <t>exponential-backoff</t>
  </si>
  <si>
    <t>https://github.com/coveooss/exponential-backoff</t>
  </si>
  <si>
    <t>pkg:npm/exponential-backoff@3.1.2</t>
  </si>
  <si>
    <t>https://registry.npmjs.org/exponential-backoff/-/exponential-backoff-3.1.2.tgz</t>
  </si>
  <si>
    <t>flow-enums-runtime</t>
  </si>
  <si>
    <t>https://github.com/ook/flow</t>
  </si>
  <si>
    <t>pkg:npm/flow-enums-runtime@0.0.6</t>
  </si>
  <si>
    <t>https://registry.npmjs.org/flow-enums-runtime/-/flow-enums-runtime-0.0.6.tgz</t>
  </si>
  <si>
    <t>hermes-estree</t>
  </si>
  <si>
    <t>pkg:npm/hermes-estree@0.25.1</t>
  </si>
  <si>
    <t>https://registry.npmjs.org/hermes-estree/-/hermes-estree-0.25.1.tgz</t>
  </si>
  <si>
    <t>hoist-non-react-statics</t>
  </si>
  <si>
    <t>3.3.2</t>
  </si>
  <si>
    <t>https://github.com/mridgway/hoist-non-react-statics</t>
  </si>
  <si>
    <t>pkg:npm/hoist-non-react-statics@3.3.2</t>
  </si>
  <si>
    <t>https://registry.npmjs.org/hoist-non-react-statics/-/hoist-non-react-statics-3.3.2.tgz</t>
  </si>
  <si>
    <t>Scope: dependencies  Project: NPM::xtools:3.2.0: =&gt; NPM::react-cookie:7.2.1 =&gt; NPM::hoist-non-react-statics:3.3.2 # Scope: dependencies  Project: NPM::xtools:3.2.0: =&gt; NPM::react-cookie:7.2.1 =&gt; NPM:@types:hoist-non-react-statics:3.3.5 =&gt; NPM::hoist-non-react-statics:3.3.2 # Scope: dependencies  Project: NPM::xtools:3.2.0: =&gt; NPM::react-redux:8.1.1 =&gt; NPM::hoist-non-react-statics:3.3.2 # Scope: dependencies  Project: NPM::xtools:3.2.0: =&gt; NPM::react-router-dom:5.3.4 =&gt; NPM::react-router:5.3.4 =&gt; NPM::hoist-non-react-statics:3.3.2</t>
  </si>
  <si>
    <t>history</t>
  </si>
  <si>
    <t>4.10.1</t>
  </si>
  <si>
    <t>https://github.com/ReactTraining/history</t>
  </si>
  <si>
    <t>pkg:npm/history@4.10.1</t>
  </si>
  <si>
    <t>https://registry.npmjs.org/history/-/history-4.10.1.tgz</t>
  </si>
  <si>
    <t>Scope: dependencies  Project: NPM::xtools:3.2.0: =&gt; NPM::history:4.10.1 # Scope: dependencies  Project: NPM::xtools:3.2.0: =&gt; NPM::react-router-dom:5.3.4 =&gt; NPM::history:4.10.1 # Scope: dependencies  Project: NPM::xtools:3.2.0: =&gt; NPM::react-router-dom:5.3.4 =&gt; NPM::react-router:5.3.4 =&gt; NPM::history:4.10.1 # Scope: dev_dependencies  Project: NPM::xtools:3.2.0: =&gt; NPM:@types:history:5.0.0 =&gt; NPM::history:4.10.1</t>
  </si>
  <si>
    <t>hermes-parser</t>
  </si>
  <si>
    <t>pkg:npm/hermes-parser@0.25.1</t>
  </si>
  <si>
    <t>https://registry.npmjs.org/hermes-parser/-/hermes-parser-0.25.1.tgz</t>
  </si>
  <si>
    <t>image-size</t>
  </si>
  <si>
    <t>https://github.com/image-size/image-size</t>
  </si>
  <si>
    <t>pkg:npm/image-size@1.2.1</t>
  </si>
  <si>
    <t>https://registry.npmjs.org/image-size/-/image-size-1.2.1.tgz</t>
  </si>
  <si>
    <t>pkg:npm/ipaddr.js@2.2.0</t>
  </si>
  <si>
    <t>https://registry.npmjs.org/ipaddr.js/-/ipaddr.js-2.2.0.tgz</t>
  </si>
  <si>
    <t>immutable</t>
  </si>
  <si>
    <t>https://github.com/immutable-js/immutable-js</t>
  </si>
  <si>
    <t>pkg:npm/immutable@5.1.1</t>
  </si>
  <si>
    <t>https://registry.npmjs.org/immutable/-/immutable-5.1.1.tgz</t>
  </si>
  <si>
    <t>Scope: dev_dependencies  Project: NPM::xtools:3.2.0: =&gt; NPM:@nx:next:20.6.4 =&gt; NPM:@nx:webpack:20.6.4 =&gt; NPM::sass:1.86.0 =&gt; NPM::immutable:5.1.1 # Scope: dev_dependencies  Project: NPM::xtools:3.2.0: =&gt; NPM:@nx:next:20.6.4 =&gt; NPM:@nx:webpack:20.6.4 =&gt; NPM::sass-embedded:1.86.0 =&gt; NPM::immutable:5.1.1</t>
  </si>
  <si>
    <t>is-directory</t>
  </si>
  <si>
    <t>https://github.com/jonschlinkert/is-directory</t>
  </si>
  <si>
    <t>pkg:npm/is-directory@0.3.1</t>
  </si>
  <si>
    <t>https://registry.npmjs.org/is-directory/-/is-directory-0.3.1.tgz</t>
  </si>
  <si>
    <t>isomorphic-unfetch</t>
  </si>
  <si>
    <t>https://github.com/developit/unfetch</t>
  </si>
  <si>
    <t>pkg:npm/isomorphic-unfetch@3.1.0</t>
  </si>
  <si>
    <t>https://registry.npmjs.org/isomorphic-unfetch/-/isomorphic-unfetch-3.1.0.tgz</t>
  </si>
  <si>
    <t>Scope: dependencies  Project: NPM::xtools:3.2.0: =&gt; NPM::aws-amplify:5.3.27 =&gt; NPM:@aws-amplify:api:5.4.16 =&gt; NPM:@aws-amplify:api-rest:3.5.14 =&gt; NPM:@aws-amplify:core:5.8.14 =&gt; NPM::isomorphic-unfetch:3.1.0 # Scope: dependencies  Project: NPM::xtools:3.2.0: =&gt; NPM::aws-amplify:5.3.27 =&gt; NPM:@aws-amplify:api:5.4.16 =&gt; NPM:@aws-amplify:api-graphql:3.4.22 =&gt; NPM:@aws-amplify:auth:5.6.15 =&gt; NPM::amazon-cognito-identity-js:6.3.14 =&gt; NPM::isomorphic-unfetch:3.1.0 # Scope: dependencies  Project: NPM::xtools:3.2.0: =&gt; NPM::aws-amplify:5.3.27 =&gt; NPM:@aws-amplify:core:5.8.14 =&gt; NPM::isomorphic-unfetch:3.1.0</t>
  </si>
  <si>
    <t>iterator.prototype</t>
  </si>
  <si>
    <t>1.1.5</t>
  </si>
  <si>
    <t>https://github.com/ljharb/Iterator.prototype</t>
  </si>
  <si>
    <t>pkg:npm/iterator.prototype@1.1.5</t>
  </si>
  <si>
    <t>https://registry.npmjs.org/iterator.prototype/-/iterator.prototype-1.1.5.tgz</t>
  </si>
  <si>
    <t>pkg:npm/js-cookie@2.2.1</t>
  </si>
  <si>
    <t>https://registry.npmjs.org/js-cookie/-/js-cookie-2.2.1.tgz</t>
  </si>
  <si>
    <t>Scope: dependencies  Project: NPM::xtools:3.2.0: =&gt; NPM::aws-amplify:5.3.27 =&gt; NPM:@aws-amplify:api:5.4.16 =&gt; NPM:@aws-amplify:api-graphql:3.4.22 =&gt; NPM:@aws-amplify:auth:5.6.15 =&gt; NPM::amazon-cognito-identity-js:6.3.14 =&gt; NPM::js-cookie:2.2.1</t>
  </si>
  <si>
    <t>jsc-safe-url</t>
  </si>
  <si>
    <t>0.2.4</t>
  </si>
  <si>
    <t>https://github.com/robhogan/jsc-safe-url</t>
  </si>
  <si>
    <t>pkg:npm/jsc-safe-url@0.2.4</t>
  </si>
  <si>
    <t>https://registry.npmjs.org/jsc-safe-url/-/jsc-safe-url-0.2.4.tgz</t>
  </si>
  <si>
    <t>1.21.7</t>
  </si>
  <si>
    <t>pkg:npm/jiti@1.21.7</t>
  </si>
  <si>
    <t>https://registry.npmjs.org/jiti/-/jiti-1.21.7.tgz</t>
  </si>
  <si>
    <t>Scope: dependencies  Project: NPM::xtools:3.2.0: =&gt; NPM:@graphql-codegen:cli:5.0.2 =&gt; NPM::jiti:1.21.7 # Scope: dependencies  Project: NPM::xtools:3.2.0: =&gt; NPM:@graphql-codegen:cli:5.0.2 =&gt; NPM::graphql-config:5.0.3 =&gt; NPM::jiti:1.21.7 # Scope: dev_dependencies  Project: NPM::xtools:3.2.0: =&gt; NPM::tailwindcss:3.4.3 =&gt; NPM::jiti:1.21.7</t>
  </si>
  <si>
    <t>language-tags</t>
  </si>
  <si>
    <t>https://github.com/mattcg/language-tags</t>
  </si>
  <si>
    <t>pkg:npm/language-tags@1.0.9</t>
  </si>
  <si>
    <t>https://registry.npmjs.org/language-tags/-/language-tags-1.0.9.tgz</t>
  </si>
  <si>
    <t>Scope: dev_dependencies  Project: NPM::xtools:3.2.0: =&gt; NPM::eslint-config-next:14.2.3 =&gt; NPM::eslint-plugin-jsx-a11y:6.10.1 =&gt; NPM::language-tags:1.0.9 # Scope: dev_dependencies  Project: NPM::xtools:3.2.0: =&gt; NPM::eslint-plugin-jsx-a11y:6.10.1 =&gt; NPM::language-tags:1.0.9</t>
  </si>
  <si>
    <t>language-subtag-registry</t>
  </si>
  <si>
    <t>0.3.23</t>
  </si>
  <si>
    <t>https://github.com/mattcg/language-subtag-registry</t>
  </si>
  <si>
    <t>pkg:npm/language-subtag-registry@0.3.23</t>
  </si>
  <si>
    <t>https://registry.npmjs.org/language-subtag-registry/-/language-subtag-registry-0.3.23.tgz</t>
  </si>
  <si>
    <t>Scope: dev_dependencies  Project: NPM::xtools:3.2.0: =&gt; NPM::eslint-config-next:14.2.3 =&gt; NPM::eslint-plugin-jsx-a11y:6.10.1 =&gt; NPM::language-tags:1.0.9 =&gt; NPM::language-subtag-registry:0.3.23</t>
  </si>
  <si>
    <t>launch-editor</t>
  </si>
  <si>
    <t>https://github.com/yyx/launch-editor</t>
  </si>
  <si>
    <t>pkg:npm/launch-editor@2.10.0</t>
  </si>
  <si>
    <t>https://registry.npmjs.org/launch-editor/-/launch-editor-2.10.0.tgz</t>
  </si>
  <si>
    <t>lighthouse-logger</t>
  </si>
  <si>
    <t>https://www.npmjs.com/package/lighthouse-logger</t>
  </si>
  <si>
    <t>pkg:npm/lighthouse-logger@1.4.2</t>
  </si>
  <si>
    <t>https://registry.npmjs.org/lighthouse-logger/-/lighthouse-logger-1.4.2.tgz</t>
  </si>
  <si>
    <t>lodash.throttle</t>
  </si>
  <si>
    <t>pkg:npm/lodash.throttle@4.1.1</t>
  </si>
  <si>
    <t>https://registry.npmjs.org/lodash.throttle/-/lodash.throttle-4.1.1.tgz</t>
  </si>
  <si>
    <t>memoize-one</t>
  </si>
  <si>
    <t>https://github.com/alexreardon/memoize-one</t>
  </si>
  <si>
    <t>pkg:npm/memoize-one@5.2.1</t>
  </si>
  <si>
    <t>https://registry.npmjs.org/memoize-one/-/memoize-one-5.2.1.tgz</t>
  </si>
  <si>
    <t>pkg:npm/import-fresh@2.0.0</t>
  </si>
  <si>
    <t>https://registry.npmjs.org/import-fresh/-/import-fresh-2.0.0.tgz</t>
  </si>
  <si>
    <t>pkg:npm/resolve-from@3.0.0</t>
  </si>
  <si>
    <t>https://registry.npmjs.org/resolve-from/-/resolve-from-3.0.0.tgz</t>
  </si>
  <si>
    <t>pkg:npm/cosmiconfig@5.2.1</t>
  </si>
  <si>
    <t>https://registry.npmjs.org/cosmiconfig/-/cosmiconfig-5.2.1.tgz</t>
  </si>
  <si>
    <t>pkg:npm/ci-info@2.0.0</t>
  </si>
  <si>
    <t>https://registry.npmjs.org/ci-info/-/ci-info-2.0.0.tgz</t>
  </si>
  <si>
    <t>nullthrows</t>
  </si>
  <si>
    <t>https://github.com/zertosh/nullthrows</t>
  </si>
  <si>
    <t>pkg:npm/nullthrows@1.1.1</t>
  </si>
  <si>
    <t>https://registry.npmjs.org/nullthrows/-/nullthrows-1.1.1.tgz</t>
  </si>
  <si>
    <t>pkg:npm/lilconfig@3.1.3</t>
  </si>
  <si>
    <t>https://registry.npmjs.org/lilconfig/-/lilconfig-3.1.3.tgz</t>
  </si>
  <si>
    <t>Scope: dev_dependencies  Project: NPM::xtools:3.2.0: =&gt; NPM:@nx:next:20.6.4 =&gt; NPM:@nx:webpack:20.6.4 =&gt; NPM::css-minimizer-webpack-plugin:5.0.1 =&gt; NPM::cssnano:6.1.2 =&gt; NPM::lilconfig:3.1.3</t>
  </si>
  <si>
    <t>postcss-modules-extract-imports</t>
  </si>
  <si>
    <t>https://github.com/css-modules/postcss-modules-extract-imports</t>
  </si>
  <si>
    <t>pkg:npm/postcss-modules-extract-imports@3.1.0</t>
  </si>
  <si>
    <t>https://registry.npmjs.org/postcss-modules-extract-imports/-/postcss-modules-extract-imports-3.1.0.tgz</t>
  </si>
  <si>
    <t>Scope: dev_dependencies  Project: NPM::xtools:3.2.0: =&gt; NPM:@nx:next:20.6.4 =&gt; NPM:@nx:webpack:20.6.4 =&gt; NPM::css-loader:6.11.0 =&gt; NPM::postcss-modules-extract-imports:3.1.0</t>
  </si>
  <si>
    <t>postcss-modules-scope</t>
  </si>
  <si>
    <t>https://github.com/css-modules/postcss-modules-scope</t>
  </si>
  <si>
    <t>pkg:npm/postcss-modules-scope@3.2.1</t>
  </si>
  <si>
    <t>https://registry.npmjs.org/postcss-modules-scope/-/postcss-modules-scope-3.2.1.tgz</t>
  </si>
  <si>
    <t>Scope: dev_dependencies  Project: NPM::xtools:3.2.0: =&gt; NPM:@nx:next:20.6.4 =&gt; NPM:@nx:webpack:20.6.4 =&gt; NPM::css-loader:6.11.0 =&gt; NPM::postcss-modules-scope:3.2.1</t>
  </si>
  <si>
    <t>postcss-modules-local-by-default</t>
  </si>
  <si>
    <t>https://github.com/css-modules/postcss-modules-local-by-default</t>
  </si>
  <si>
    <t>pkg:npm/postcss-modules-local-by-default@4.2.0</t>
  </si>
  <si>
    <t>https://registry.npmjs.org/postcss-modules-local-by-default/-/postcss-modules-local-by-default-4.2.0.tgz</t>
  </si>
  <si>
    <t>Scope: dev_dependencies  Project: NPM::xtools:3.2.0: =&gt; NPM:@nx:next:20.6.4 =&gt; NPM:@nx:webpack:20.6.4 =&gt; NPM::css-loader:6.11.0 =&gt; NPM::postcss-modules-local-by-default:4.2.0</t>
  </si>
  <si>
    <t>postcss-selector-parser</t>
  </si>
  <si>
    <t>https://github.com/postcss/postcss-selector-parser</t>
  </si>
  <si>
    <t>pkg:npm/postcss-selector-parser@7.1.0</t>
  </si>
  <si>
    <t>https://registry.npmjs.org/postcss-selector-parser/-/postcss-selector-parser-7.1.0.tgz</t>
  </si>
  <si>
    <t>Scope: dev_dependencies  Project: NPM::xtools:3.2.0: =&gt; NPM:@nx:next:20.6.4 =&gt; NPM:@nx:webpack:20.6.4 =&gt; NPM::css-loader:6.11.0 =&gt; NPM::postcss-modules-local-by-default:4.2.0 =&gt; NPM::postcss-selector-parser:7.1.0 # Scope: dev_dependencies  Project: NPM::xtools:3.2.0: =&gt; NPM:@nx:next:20.6.4 =&gt; NPM:@nx:webpack:20.6.4 =&gt; NPM::css-loader:6.11.0 =&gt; NPM::postcss-modules-scope:3.2.1 =&gt; NPM::postcss-selector-parser:7.1.0</t>
  </si>
  <si>
    <t>6.1.2</t>
  </si>
  <si>
    <t>pkg:npm/postcss-selector-parser@6.1.2</t>
  </si>
  <si>
    <t>https://registry.npmjs.org/postcss-selector-parser/-/postcss-selector-parser-6.1.2.tgz</t>
  </si>
  <si>
    <t>Scope: dev_dependencies  Project: NPM::xtools:3.2.0: =&gt; NPM:@nx:next:20.6.4 =&gt; NPM:@nx:webpack:20.6.4 =&gt; NPM::css-minimizer-webpack-plugin:5.0.1 =&gt; NPM::cssnano:6.1.2 =&gt; NPM::cssnano-preset-default:6.1.2 =&gt; NPM::postcss-calc:9.0.1 =&gt; NPM::postcss-selector-parser:6.1.2 # Scope: dev_dependencies  Project: NPM::xtools:3.2.0: =&gt; NPM::tailwindcss:3.4.3 =&gt; NPM::postcss-nested:6.0.1 =&gt; NPM::postcss-selector-parser:6.1.2 # Scope: dev_dependencies  Project: NPM::xtools:3.2.0: =&gt; NPM::tailwindcss:3.4.3 =&gt; NPM::postcss-selector-parser:6.1.2</t>
  </si>
  <si>
    <t>queue</t>
  </si>
  <si>
    <t>https://github.com/jessetane/queue</t>
  </si>
  <si>
    <t>pkg:npm/queue@6.0.2</t>
  </si>
  <si>
    <t>https://registry.npmjs.org/queue/-/queue-6.0.2.tgz</t>
  </si>
  <si>
    <t>react-devtools-core</t>
  </si>
  <si>
    <t>pkg:npm/react-devtools-core@6.1.1</t>
  </si>
  <si>
    <t>https://registry.npmjs.org/react-devtools-core/-/react-devtools-core-6.1.1.tgz</t>
  </si>
  <si>
    <t>redux</t>
  </si>
  <si>
    <t>https://github.com/reduxjs/redux</t>
  </si>
  <si>
    <t>pkg:npm/redux@4.2.1</t>
  </si>
  <si>
    <t>https://registry.npmjs.org/redux/-/redux-4.2.1.tgz</t>
  </si>
  <si>
    <t>Scope: dependencies  Project: NPM::xtools:3.2.0: =&gt; NPM:@reduxjs:toolkit:1.9.5 =&gt; NPM::redux:4.2.1</t>
  </si>
  <si>
    <t>redux-thunk</t>
  </si>
  <si>
    <t>https://github.com/reduxjs/redux-thunk</t>
  </si>
  <si>
    <t>pkg:npm/redux-thunk@2.4.2</t>
  </si>
  <si>
    <t>https://registry.npmjs.org/redux-thunk/-/redux-thunk-2.4.2.tgz</t>
  </si>
  <si>
    <t>Scope: dependencies  Project: NPM::xtools:3.2.0: =&gt; NPM:@reduxjs:toolkit:1.9.5 =&gt; NPM::redux-thunk:2.4.2</t>
  </si>
  <si>
    <t>react-router-dom</t>
  </si>
  <si>
    <t>5.3.4</t>
  </si>
  <si>
    <t>https://github.com/remix-run/react-router</t>
  </si>
  <si>
    <t>pkg:npm/react-router-dom@5.3.4</t>
  </si>
  <si>
    <t>https://registry.npmjs.org/react-router-dom/-/react-router-dom-5.3.4.tgz</t>
  </si>
  <si>
    <t>Scope: dependencies  Project: NPM::xtools:3.2.0: =&gt; NPM::react-router-dom:5.3.4</t>
  </si>
  <si>
    <t>react</t>
  </si>
  <si>
    <t>pkg:npm/react@18.3.1</t>
  </si>
  <si>
    <t>https://registry.npmjs.org/react/-/react-18.3.1.tgz</t>
  </si>
  <si>
    <t>Scope: dependencies  Project: NPM::xtools:3.2.0: =&gt; NPM::react:18.3.1</t>
  </si>
  <si>
    <t>resolve-pathname</t>
  </si>
  <si>
    <t>https://github.com/mjackson/resolve-pathname</t>
  </si>
  <si>
    <t>pkg:npm/resolve-pathname@3.0.0</t>
  </si>
  <si>
    <t>https://registry.npmjs.org/resolve-pathname/-/resolve-pathname-3.0.0.tgz</t>
  </si>
  <si>
    <t>Scope: dependencies  Project: NPM::xtools:3.2.0: =&gt; NPM::history:4.10.1 =&gt; NPM::resolve-pathname:3.0.0 # Scope: dev_dependencies  Project: NPM::xtools:3.2.0: =&gt; NPM:@types:history:5.0.0 =&gt; NPM::history:4.10.1 =&gt; NPM::resolve-pathname:3.0.0</t>
  </si>
  <si>
    <t>react-dom</t>
  </si>
  <si>
    <t>pkg:npm/react-dom@18.3.1</t>
  </si>
  <si>
    <t>https://registry.npmjs.org/react-dom/-/react-dom-18.3.1.tgz</t>
  </si>
  <si>
    <t>Scope: dependencies  Project: NPM::xtools:3.2.0: =&gt; NPM::react-dom:18.3.1</t>
  </si>
  <si>
    <t>serialize-error</t>
  </si>
  <si>
    <t>https://github.com/sindresorhus/serialize-error</t>
  </si>
  <si>
    <t>pkg:npm/serialize-error@2.1.0</t>
  </si>
  <si>
    <t>https://registry.npmjs.org/serialize-error/-/serialize-error-2.1.0.tgz</t>
  </si>
  <si>
    <t>react-router</t>
  </si>
  <si>
    <t>pkg:npm/react-router@5.3.4</t>
  </si>
  <si>
    <t>https://registry.npmjs.org/react-router/-/react-router-5.3.4.tgz</t>
  </si>
  <si>
    <t>Scope: dependencies  Project: NPM::xtools:3.2.0: =&gt; NPM::react-router-dom:5.3.4 =&gt; NPM::react-router:5.3.4</t>
  </si>
  <si>
    <t>stacktrace-parser</t>
  </si>
  <si>
    <t>0.1.11</t>
  </si>
  <si>
    <t>https://github.com/errwischt/stacktrace-parser</t>
  </si>
  <si>
    <t>pkg:npm/stacktrace-parser@0.1.11</t>
  </si>
  <si>
    <t>https://registry.npmjs.org/stacktrace-parser/-/stacktrace-parser-0.1.11.tgz</t>
  </si>
  <si>
    <t>string.prototype.includes</t>
  </si>
  <si>
    <t>https://github.com/mathiasbynens/String.prototype.includes</t>
  </si>
  <si>
    <t>pkg:npm/string.prototype.includes@2.0.1</t>
  </si>
  <si>
    <t>https://registry.npmjs.org/string.prototype.includes/-/string.prototype.includes-2.0.1.tgz</t>
  </si>
  <si>
    <t>Scope: dev_dependencies  Project: NPM::xtools:3.2.0: =&gt; NPM::eslint-config-next:14.2.3 =&gt; NPM::eslint-plugin-jsx-a11y:6.10.1 =&gt; NPM::string.prototype.includes:2.0.1 # Scope: dev_dependencies  Project: NPM::xtools:3.2.0: =&gt; NPM::eslint-plugin-jsx-a11y:6.10.1 =&gt; NPM::string.prototype.includes:2.0.1</t>
  </si>
  <si>
    <t>pkg:npm/type-fest@0.7.1</t>
  </si>
  <si>
    <t>https://registry.npmjs.org/type-fest/-/type-fest-0.7.1.tgz</t>
  </si>
  <si>
    <t>style-loader</t>
  </si>
  <si>
    <t>3.3.4</t>
  </si>
  <si>
    <t>https://github.com/webpack-contrib/style-loader</t>
  </si>
  <si>
    <t>pkg:npm/style-loader@3.3.4</t>
  </si>
  <si>
    <t>https://registry.npmjs.org/style-loader/-/style-loader-3.3.4.tgz</t>
  </si>
  <si>
    <t>Scope: dev_dependencies  Project: NPM::xtools:3.2.0: =&gt; NPM:@nx:next:20.6.4 =&gt; NPM:@nx:webpack:20.6.4 =&gt; NPM::style-loader:3.3.4 # Scope: dev_dependencies  Project: NPM::xtools:3.2.0: =&gt; NPM:@nx:webpack:20.6.4 =&gt; NPM::style-loader:3.3.4</t>
  </si>
  <si>
    <t>0.23.2</t>
  </si>
  <si>
    <t>pkg:npm/scheduler@0.23.2</t>
  </si>
  <si>
    <t>https://registry.npmjs.org/scheduler/-/scheduler-0.23.2.tgz</t>
  </si>
  <si>
    <t>Scope: dependencies  Project: NPM::xtools:3.2.0: =&gt; NPM::react-dom:18.3.1 =&gt; NPM::scheduler:0.23.2 # Scope: dev_dependencies  Project: NPM::xtools:3.2.0: =&gt; NPM::react-test-renderer:18.2.0 =&gt; NPM::scheduler:0.23.2</t>
  </si>
  <si>
    <t>tiny-warning</t>
  </si>
  <si>
    <t>https://github.com/alexreardon/tiny-warning</t>
  </si>
  <si>
    <t>pkg:npm/tiny-warning@1.0.3</t>
  </si>
  <si>
    <t>https://registry.npmjs.org/tiny-warning/-/tiny-warning-1.0.3.tgz</t>
  </si>
  <si>
    <t>Scope: dependencies  Project: NPM::xtools:3.2.0: =&gt; NPM::history:4.10.1 =&gt; NPM::tiny-warning:1.0.3 # Scope: dependencies  Project: NPM::xtools:3.2.0: =&gt; NPM::react-router-dom:5.3.4 =&gt; NPM::react-router:5.3.4 =&gt; NPM::tiny-warning:1.0.3 # Scope: dependencies  Project: NPM::xtools:3.2.0: =&gt; NPM::react-router-dom:5.3.4 =&gt; NPM::tiny-warning:1.0.3 # Scope: dev_dependencies  Project: NPM::xtools:3.2.0: =&gt; NPM:@types:history:5.0.0 =&gt; NPM::history:4.10.1 =&gt; NPM::tiny-warning:1.0.3</t>
  </si>
  <si>
    <t>tiny-invariant</t>
  </si>
  <si>
    <t>https://github.com/alexreardon/tiny-invariant</t>
  </si>
  <si>
    <t>pkg:npm/tiny-invariant@1.3.3</t>
  </si>
  <si>
    <t>https://registry.npmjs.org/tiny-invariant/-/tiny-invariant-1.3.3.tgz</t>
  </si>
  <si>
    <t>Scope: dependencies  Project: NPM::xtools:3.2.0: =&gt; NPM::history:4.10.1 =&gt; NPM::tiny-invariant:1.3.3 # Scope: dependencies  Project: NPM::xtools:3.2.0: =&gt; NPM::react-router-dom:5.3.4 =&gt; NPM::react-router:5.3.4 =&gt; NPM::tiny-invariant:1.3.3 # Scope: dependencies  Project: NPM::xtools:3.2.0: =&gt; NPM::react-router-dom:5.3.4 =&gt; NPM::tiny-invariant:1.3.3 # Scope: dev_dependencies  Project: NPM::xtools:3.2.0: =&gt; NPM:@types:history:5.0.0 =&gt; NPM::history:4.10.1 =&gt; NPM::tiny-invariant:1.3.3</t>
  </si>
  <si>
    <t>unfetch</t>
  </si>
  <si>
    <t>pkg:npm/unfetch@4.2.0</t>
  </si>
  <si>
    <t>https://registry.npmjs.org/unfetch/-/unfetch-4.2.0.tgz</t>
  </si>
  <si>
    <t>Scope: dependencies  Project: NPM::xtools:3.2.0: =&gt; NPM::aws-amplify:5.3.27 =&gt; NPM:@aws-amplify:api:5.4.16 =&gt; NPM:@aws-amplify:api-rest:3.5.14 =&gt; NPM:@aws-amplify:core:5.8.14 =&gt; NPM::isomorphic-unfetch:3.1.0 =&gt; NPM::unfetch:4.2.0</t>
  </si>
  <si>
    <t>universal-cookie</t>
  </si>
  <si>
    <t>https://github.com/bendotcodes/cookies</t>
  </si>
  <si>
    <t>pkg:npm/universal-cookie@7.2.2</t>
  </si>
  <si>
    <t>https://registry.npmjs.org/universal-cookie/-/universal-cookie-7.2.2.tgz</t>
  </si>
  <si>
    <t>Scope: dependencies  Project: NPM::xtools:3.2.0: =&gt; NPM::aws-amplify:5.3.27 =&gt; NPM:@aws-amplify:api:5.4.16 =&gt; NPM:@aws-amplify:api-rest:3.5.14 =&gt; NPM:@aws-amplify:core:5.8.14 =&gt; NPM::universal-cookie:7.2.2 # Scope: dependencies  Project: NPM::xtools:3.2.0: =&gt; NPM::aws-amplify:5.3.27 =&gt; NPM:@aws-amplify:core:5.8.14 =&gt; NPM::universal-cookie:7.2.2 # Scope: dependencies  Project: NPM::xtools:3.2.0: =&gt; NPM::react-cookie:7.2.1 =&gt; NPM::universal-cookie:7.2.2</t>
  </si>
  <si>
    <t>value-equal</t>
  </si>
  <si>
    <t>https://github.com/mjackson/value-equal</t>
  </si>
  <si>
    <t>pkg:npm/value-equal@1.0.1</t>
  </si>
  <si>
    <t>https://registry.npmjs.org/value-equal/-/value-equal-1.0.1.tgz</t>
  </si>
  <si>
    <t>Scope: dependencies  Project: NPM::xtools:3.2.0: =&gt; NPM::history:4.10.1 =&gt; NPM::value-equal:1.0.1 # Scope: dev_dependencies  Project: NPM::xtools:3.2.0: =&gt; NPM:@types:history:5.0.0 =&gt; NPM::history:4.10.1 =&gt; NPM::value-equal:1.0.1</t>
  </si>
  <si>
    <t>vlq</t>
  </si>
  <si>
    <t>https://github.com/Rich-Harris/vlq</t>
  </si>
  <si>
    <t>pkg:npm/vlq@1.0.1</t>
  </si>
  <si>
    <t>https://registry.npmjs.org/vlq/-/vlq-1.0.1.tgz</t>
  </si>
  <si>
    <t>http-proxy-middleware</t>
  </si>
  <si>
    <t>2.0.9</t>
  </si>
  <si>
    <t>https://github.com/chimurai/http-proxy-middleware</t>
  </si>
  <si>
    <t>pkg:npm/http-proxy-middleware@2.0.9</t>
  </si>
  <si>
    <t>https://registry.npmjs.org/http-proxy-middleware/-/http-proxy-middleware-2.0.9.tgz</t>
  </si>
  <si>
    <t>whatwg-fetch</t>
  </si>
  <si>
    <t>3.6.20</t>
  </si>
  <si>
    <t>https://github.com/github/fetch</t>
  </si>
  <si>
    <t>pkg:npm/whatwg-fetch@3.6.20</t>
  </si>
  <si>
    <t>https://registry.npmjs.org/whatwg-fetch/-/whatwg-fetch-3.6.20.tgz</t>
  </si>
  <si>
    <t>zen-observable</t>
  </si>
  <si>
    <t>0.8.15</t>
  </si>
  <si>
    <t>https://github.com/zenparsing/zen-observable</t>
  </si>
  <si>
    <t>pkg:npm/zen-observable@0.8.15</t>
  </si>
  <si>
    <t>https://registry.npmjs.org/zen-observable/-/zen-observable-0.8.15.tgz</t>
  </si>
  <si>
    <t>Scope: dependencies  Project: NPM::xtools:3.2.0: =&gt; NPM::aws-amplify:5.3.27 =&gt; NPM:@aws-amplify:api:5.4.16 =&gt; NPM:@aws-amplify:api-rest:3.5.14 =&gt; NPM:@aws-amplify:core:5.8.14 =&gt; NPM::zen-observable-ts:0.8.19 =&gt; NPM::zen-observable:0.8.15</t>
  </si>
  <si>
    <t>zen-observable-ts</t>
  </si>
  <si>
    <t>0.8.19</t>
  </si>
  <si>
    <t>https://github.com/apollographql/apollo-link</t>
  </si>
  <si>
    <t>pkg:npm/zen-observable-ts@0.8.19</t>
  </si>
  <si>
    <t>https://registry.npmjs.org/zen-observable-ts/-/zen-observable-ts-0.8.19.tgz</t>
  </si>
  <si>
    <t>Scope: dependencies  Project: NPM::xtools:3.2.0: =&gt; NPM::aws-amplify:5.3.27 =&gt; NPM:@aws-amplify:api:5.4.16 =&gt; NPM:@aws-amplify:api-rest:3.5.14 =&gt; NPM:@aws-amplify:core:5.8.14 =&gt; NPM::zen-observable-ts:0.8.19 # Scope: dependencies  Project: NPM::xtools:3.2.0: =&gt; NPM::aws-amplify:5.3.27 =&gt; NPM:@aws-amplify:api:5.4.16 =&gt; NPM:@aws-amplify:api-graphql:3.4.22 =&gt; NPM::zen-observable-ts:0.8.19 # Scope: dependencies  Project: NPM::xtools:3.2.0: =&gt; NPM::aws-amplify:5.3.27 =&gt; NPM:@aws-amplify:core:5.8.14 =&gt; NPM::zen-observable-ts:0.8.19 # Scope: dependencies  Project: NPM::xtools:3.2.0: =&gt; NPM::aws-amplify:5.3.27 =&gt; NPM:@aws-amplify:pubsub:5.6.2 =&gt; NPM::zen-observable-ts:0.8.19</t>
  </si>
  <si>
    <t>3.796.0</t>
  </si>
  <si>
    <t>pkg:npm/@aws-sdk/client-sso@3.796.0</t>
  </si>
  <si>
    <t>https://registry.npmjs.org/@aws-sdk/client-sso/-/client-sso-3.796.0.tgz</t>
  </si>
  <si>
    <t>pkg:npm/@aws-sdk/credential-provider-env@3.796.0</t>
  </si>
  <si>
    <t>https://registry.npmjs.org/@aws-sdk/credential-provider-env/-/credential-provider-env-3.796.0.tgz</t>
  </si>
  <si>
    <t>Scope: dependencies  Project: NPM::xtools:3.2.0: =&gt; NPM:@aws-sdk:client-cognito-identity-provider:3.796.0 =&gt; NPM:@aws-sdk:credential-provider-node:3.796.0 =&gt; NPM:@aws-sdk:credential-provider-env:3.796.0 # Scope: dev_dependencies  Project: NPM::xtools:3.2.0: =&gt; NPM::osls:3.50.0 =&gt; NPM:@aws-sdk:client-lambda:3.796.0 =&gt; NPM:@aws-sdk:credential-provider-node:3.796.0 =&gt; NPM:@aws-sdk:credential-provider-env:3.796.0</t>
  </si>
  <si>
    <t>pkg:npm/@aws-sdk/core@3.796.0</t>
  </si>
  <si>
    <t>https://registry.npmjs.org/@aws-sdk/core/-/core-3.796.0.tgz</t>
  </si>
  <si>
    <t>Scope: dependencies  Project: NPM::xtools:3.2.0: =&gt; NPM:@aws-sdk:client-cognito-identity-provider:3.796.0 =&gt; NPM:@aws-sdk:core:3.796.0 # Scope: dependencies  Project: NPM::xtools:3.2.0: =&gt; NPM:@aws-sdk:client-cognito-identity-provider:3.796.0 =&gt; NPM:@aws-sdk:util-user-agent-node:3.796.0 =&gt; NPM:@aws-sdk:middleware-user-agent:3.796.0 =&gt; NPM:@aws-sdk:core:3.796.0 # Scope: dependencies  Project: NPM::xtools:3.2.0: =&gt; NPM:@aws-sdk:client-cognito-identity-provider:3.796.0 =&gt; NPM:@aws-sdk:middleware-user-agent:3.796.0 =&gt; NPM:@aws-sdk:core:3.796.0 # Scope: dependencies  Project: NPM::xtools:3.2.0: =&gt; NPM:@aws-sdk:client-cognito-identity-provider:3.796.0 =&gt; NPM:@aws-sdk:credential-provider-node:3.796.0 =&gt; NPM:@aws-sdk:credential-provider-env:3.796.0 =&gt; NPM:@aws-sdk:core:3.796.0 # Scope: dependencies  Project: NPM::xtools:3.2.0: =&gt; NPM:@aws-sdk:client-cognito-identity-provider:3.796.0 =&gt; NPM:@aws-sdk:credential-provider-node:3.796.0 =&gt; NPM:@aws-sdk:credential-provider-ini:3.796.0 =&gt; NPM:@aws-sdk:core:3.796.0 # Scope: dependencies  Project: NPM::xtools:3.2.0: =&gt; NPM:@aws-sdk:client-dynamodb:3.796.0 =&gt; NPM:@aws-sdk:core:3.796.0 # Scope: dependencies  Project: NPM::xtools:3.2.0: =&gt; NPM:@aws-sdk:client-lambda:3.796.0 =&gt; NPM:@aws-sdk:core:3.796.0 # Scope: dependencies  Project: NPM::xtools:3.2.0: =&gt; NPM:@aws-sdk:client-sfn:3.796.0 =&gt; NPM:@aws-sdk:core:3.796.0 # Scope: dependencies  Project: NPM::xtools:3.2.0: =&gt; NPM:@aws-sdk:client-sqs:3.796.0 =&gt; NPM:@aws-sdk:core:3.796.0 # Scope: dependencies  Project: NPM::xtools:3.2.0: =&gt; NPM:@aws-sdk:client-ssm:3.796.0 =&gt; NPM:@aws-sdk:core:3.796.0 # Scope: dependencies  Project: NPM::xtools:3.2.0: =&gt; NPM:@aws-sdk:client-sts:3.796.0 =&gt; NPM:@aws-sdk:core:3.796.0 # Scope: dependencies  Project: NPM::xtools:3.2.0: =&gt; NPM:@aws-sdk:lib-dynamodb:3.796.0 =&gt; NPM:@aws-sdk:core:3.796.0 # Scope: dependencies  Project: NPM::xtools:3.2.0: =&gt; NPM:@aws-sdk:signature-v4-crt:3.796.0 =&gt; NPM:@aws-sdk:signature-v4-multi-region:3.796.0 =&gt; NPM:@aws-sdk:middleware-sdk-s3:3.796.0 =&gt; NPM:@aws-sdk:core:3.796.0 # Scope: dev_dependencies  Project: NPM::xtools:3.2.0: =&gt; NPM::osls:3.50.0 =&gt; NPM:@aws-sdk:client-lambda:3.796.0 =&gt; NPM:@aws-sdk:core:3.796.0 # Scope: dev_dependencies  Project: NPM::xtools:3.2.0: =&gt; NPM::osls:3.50.0 =&gt; NPM:@aws-sdk:client-lambda:3.796.0 =&gt; NPM:@aws-sdk:util-user-agent-node:3.796.0 =&gt; NPM:@aws-sdk:middleware-user-agent:3.796.0 =&gt; NPM:@aws-sdk:core:3.796.0 # Scope: dev_dependencies  Project: NPM::xtools:3.2.0: =&gt; NPM::osls:3.50.0 =&gt; NPM:@aws-sdk:client-lambda:3.796.0 =&gt; NPM:@aws-sdk:middleware-user-agent:3.796.0 =&gt; NPM:@aws-sdk:core:3.796.0 # Scope: dev_dependencies  Project: NPM::xtools:3.2.0: =&gt; NPM::osls:3.50.0 =&gt; NPM:@aws-sdk:client-lambda:3.796.0 =&gt; NPM:@aws-sdk:credential-provider-node:3.796.0 =&gt; NPM:@aws-sdk:credential-provider-env:3.796.0 =&gt; NPM:@aws-sdk:core:3.796.0 # Scope: dev_dependencies  Project: NPM::xtools:3.2.0: =&gt; NPM::osls:3.50.0 =&gt; NPM:@aws-sdk:client-lambda:3.796.0 =&gt; NPM:@aws-sdk:credential-provider-node:3.796.0 =&gt; NPM:@aws-sdk:credential-provider-ini:3.796.0 =&gt; NPM:@aws-sdk:core:3.796.0 # Scope: dev_dependencies  Project: NPM::xtools:3.2.0: =&gt; NPM::osls:3.50.0 =&gt; NPM:@aws-sdk:client-cognito-identity-provider:3.796.0 =&gt; NPM:@aws-sdk:core:3.796.0</t>
  </si>
  <si>
    <t>pkg:npm/@aws-sdk/credential-provider-ini@3.796.0</t>
  </si>
  <si>
    <t>https://registry.npmjs.org/@aws-sdk/credential-provider-ini/-/credential-provider-ini-3.796.0.tgz</t>
  </si>
  <si>
    <t>Scope: dependencies  Project: NPM::xtools:3.2.0: =&gt; NPM:@aws-sdk:client-cognito-identity-provider:3.796.0 =&gt; NPM:@aws-sdk:credential-provider-node:3.796.0 =&gt; NPM:@aws-sdk:credential-provider-ini:3.796.0 # Scope: dev_dependencies  Project: NPM::xtools:3.2.0: =&gt; NPM::osls:3.50.0 =&gt; NPM:@aws-sdk:client-lambda:3.796.0 =&gt; NPM:@aws-sdk:credential-provider-node:3.796.0 =&gt; NPM:@aws-sdk:credential-provider-ini:3.796.0</t>
  </si>
  <si>
    <t>pkg:npm/@aws-sdk/credential-provider-http@3.796.0</t>
  </si>
  <si>
    <t>https://registry.npmjs.org/@aws-sdk/credential-provider-http/-/credential-provider-http-3.796.0.tgz</t>
  </si>
  <si>
    <t>pkg:npm/@aws-sdk/credential-provider-sso@3.796.0</t>
  </si>
  <si>
    <t>https://registry.npmjs.org/@aws-sdk/credential-provider-sso/-/credential-provider-sso-3.796.0.tgz</t>
  </si>
  <si>
    <t>Scope: dependencies  Project: NPM::xtools:3.2.0: =&gt; NPM:@aws-sdk:client-cognito-identity-provider:3.796.0 =&gt; NPM:@aws-sdk:credential-provider-node:3.796.0 =&gt; NPM:@aws-sdk:credential-provider-sso:3.796.0 # Scope: dev_dependencies  Project: NPM::xtools:3.2.0: =&gt; NPM::osls:3.50.0 =&gt; NPM:@aws-sdk:client-lambda:3.796.0 =&gt; NPM:@aws-sdk:credential-provider-node:3.796.0 =&gt; NPM:@aws-sdk:credential-provider-sso:3.796.0</t>
  </si>
  <si>
    <t>pkg:npm/@aws-sdk/credential-provider-node@3.796.0</t>
  </si>
  <si>
    <t>https://registry.npmjs.org/@aws-sdk/credential-provider-node/-/credential-provider-node-3.796.0.tgz</t>
  </si>
  <si>
    <t>Scope: dependencies  Project: NPM::xtools:3.2.0: =&gt; NPM:@aws-sdk:client-cognito-identity-provider:3.796.0 =&gt; NPM:@aws-sdk:credential-provider-node:3.796.0 # Scope: dependencies  Project: NPM::xtools:3.2.0: =&gt; NPM:@aws-sdk:client-dynamodb:3.796.0 =&gt; NPM:@aws-sdk:credential-provider-node:3.796.0 # Scope: dependencies  Project: NPM::xtools:3.2.0: =&gt; NPM:@aws-sdk:client-lambda:3.796.0 =&gt; NPM:@aws-sdk:credential-provider-node:3.796.0 # Scope: dependencies  Project: NPM::xtools:3.2.0: =&gt; NPM:@aws-sdk:client-sfn:3.796.0 =&gt; NPM:@aws-sdk:credential-provider-node:3.796.0 # Scope: dependencies  Project: NPM::xtools:3.2.0: =&gt; NPM:@aws-sdk:client-sqs:3.796.0 =&gt; NPM:@aws-sdk:credential-provider-node:3.796.0 # Scope: dependencies  Project: NPM::xtools:3.2.0: =&gt; NPM:@aws-sdk:client-ssm:3.796.0 =&gt; NPM:@aws-sdk:credential-provider-node:3.796.0 # Scope: dependencies  Project: NPM::xtools:3.2.0: =&gt; NPM:@aws-sdk:client-sts:3.796.0 =&gt; NPM:@aws-sdk:credential-provider-node:3.796.0 # Scope: dev_dependencies  Project: NPM::xtools:3.2.0: =&gt; NPM::osls:3.50.0 =&gt; NPM:@aws-sdk:client-lambda:3.796.0 =&gt; NPM:@aws-sdk:credential-provider-node:3.796.0 # Scope: dev_dependencies  Project: NPM::xtools:3.2.0: =&gt; NPM::osls:3.50.0 =&gt; NPM:@aws-sdk:client-cognito-identity-provider:3.796.0 =&gt; NPM:@aws-sdk:credential-provider-node:3.796.0</t>
  </si>
  <si>
    <t>pkg:npm/@aws-sdk/middleware-user-agent@3.796.0</t>
  </si>
  <si>
    <t>https://registry.npmjs.org/@aws-sdk/middleware-user-agent/-/middleware-user-agent-3.796.0.tgz</t>
  </si>
  <si>
    <t>Scope: dependencies  Project: NPM::xtools:3.2.0: =&gt; NPM:@aws-sdk:client-cognito-identity-provider:3.796.0 =&gt; NPM:@aws-sdk:util-user-agent-node:3.796.0 =&gt; NPM:@aws-sdk:middleware-user-agent:3.796.0 # Scope: dependencies  Project: NPM::xtools:3.2.0: =&gt; NPM:@aws-sdk:client-cognito-identity-provider:3.796.0 =&gt; NPM:@aws-sdk:middleware-user-agent:3.796.0 # Scope: dependencies  Project: NPM::xtools:3.2.0: =&gt; NPM:@aws-sdk:client-dynamodb:3.796.0 =&gt; NPM:@aws-sdk:middleware-user-agent:3.796.0 # Scope: dependencies  Project: NPM::xtools:3.2.0: =&gt; NPM:@aws-sdk:client-lambda:3.796.0 =&gt; NPM:@aws-sdk:middleware-user-agent:3.796.0 # Scope: dependencies  Project: NPM::xtools:3.2.0: =&gt; NPM:@aws-sdk:client-sfn:3.796.0 =&gt; NPM:@aws-sdk:middleware-user-agent:3.796.0 # Scope: dependencies  Project: NPM::xtools:3.2.0: =&gt; NPM:@aws-sdk:client-sqs:3.796.0 =&gt; NPM:@aws-sdk:middleware-user-agent:3.796.0 # Scope: dependencies  Project: NPM::xtools:3.2.0: =&gt; NPM:@aws-sdk:client-ssm:3.796.0 =&gt; NPM:@aws-sdk:middleware-user-agent:3.796.0 # Scope: dependencies  Project: NPM::xtools:3.2.0: =&gt; NPM:@aws-sdk:client-sts:3.796.0 =&gt; NPM:@aws-sdk:middleware-user-agent:3.796.0 # Scope: dev_dependencies  Project: NPM::xtools:3.2.0: =&gt; NPM::osls:3.50.0 =&gt; NPM:@aws-sdk:client-lambda:3.796.0 =&gt; NPM:@aws-sdk:util-user-agent-node:3.796.0 =&gt; NPM:@aws-sdk:middleware-user-agent:3.796.0 # Scope: dev_dependencies  Project: NPM::xtools:3.2.0: =&gt; NPM::osls:3.50.0 =&gt; NPM:@aws-sdk:client-lambda:3.796.0 =&gt; NPM:@aws-sdk:middleware-user-agent:3.796.0 # Scope: dev_dependencies  Project: NPM::xtools:3.2.0: =&gt; NPM::osls:3.50.0 =&gt; NPM:@aws-sdk:client-cognito-identity-provider:3.796.0 =&gt; NPM:@aws-sdk:middleware-user-agent:3.796.0</t>
  </si>
  <si>
    <t>pkg:npm/@aws-sdk/token-providers@3.796.0</t>
  </si>
  <si>
    <t>https://registry.npmjs.org/@aws-sdk/token-providers/-/token-providers-3.796.0.tgz</t>
  </si>
  <si>
    <t>pkg:npm/@aws-sdk/util-user-agent-node@3.796.0</t>
  </si>
  <si>
    <t>https://registry.npmjs.org/@aws-sdk/util-user-agent-node/-/util-user-agent-node-3.796.0.tgz</t>
  </si>
  <si>
    <t>Scope: dependencies  Project: NPM::xtools:3.2.0: =&gt; NPM:@aws-sdk:client-cognito-identity-provider:3.796.0 =&gt; NPM:@aws-sdk:util-user-agent-node:3.796.0 # Scope: dependencies  Project: NPM::xtools:3.2.0: =&gt; NPM:@aws-sdk:client-dynamodb:3.796.0 =&gt; NPM:@aws-sdk:util-user-agent-node:3.796.0 # Scope: dependencies  Project: NPM::xtools:3.2.0: =&gt; NPM:@aws-sdk:client-lambda:3.796.0 =&gt; NPM:@aws-sdk:util-user-agent-node:3.796.0 # Scope: dependencies  Project: NPM::xtools:3.2.0: =&gt; NPM:@aws-sdk:client-sfn:3.796.0 =&gt; NPM:@aws-sdk:util-user-agent-node:3.796.0 # Scope: dependencies  Project: NPM::xtools:3.2.0: =&gt; NPM:@aws-sdk:client-sqs:3.796.0 =&gt; NPM:@aws-sdk:util-user-agent-node:3.796.0 # Scope: dependencies  Project: NPM::xtools:3.2.0: =&gt; NPM:@aws-sdk:client-ssm:3.796.0 =&gt; NPM:@aws-sdk:util-user-agent-node:3.796.0 # Scope: dependencies  Project: NPM::xtools:3.2.0: =&gt; NPM:@aws-sdk:client-sts:3.796.0 =&gt; NPM:@aws-sdk:util-user-agent-node:3.796.0 # Scope: dependencies  Project: NPM::xtools:3.2.0: =&gt; NPM:@aws-sdk:signature-v4-crt:3.796.0 =&gt; NPM:@aws-sdk:crt-loader:3.796.0 =&gt; NPM:@aws-sdk:util-user-agent-node:3.796.0 # Scope: dev_dependencies  Project: NPM::xtools:3.2.0: =&gt; NPM::osls:3.50.0 =&gt; NPM:@aws-sdk:client-lambda:3.796.0 =&gt; NPM:@aws-sdk:util-user-agent-node:3.796.0 # Scope: dev_dependencies  Project: NPM::xtools:3.2.0: =&gt; NPM::osls:3.50.0 =&gt; NPM:@aws-sdk:client-cognito-identity-provider:3.796.0 =&gt; NPM:@aws-sdk:util-user-agent-node:3.796.0</t>
  </si>
  <si>
    <t>pkg:npm/@aws-sdk/nested-clients@3.796.0</t>
  </si>
  <si>
    <t>https://registry.npmjs.org/@aws-sdk/nested-clients/-/nested-clients-3.796.0.tgz</t>
  </si>
  <si>
    <t>pkg:npm/@aws-sdk/credential-provider-web-identity@3.796.0</t>
  </si>
  <si>
    <t>https://registry.npmjs.org/@aws-sdk/credential-provider-web-identity/-/credential-provider-web-identity-3.796.0.tgz</t>
  </si>
  <si>
    <t>pkg:npm/@aws-sdk/credential-provider-process@3.796.0</t>
  </si>
  <si>
    <t>https://registry.npmjs.org/@aws-sdk/credential-provider-process/-/credential-provider-process-3.796.0.tgz</t>
  </si>
  <si>
    <t>@babel/helper-compilation-targets</t>
  </si>
  <si>
    <t>pkg:npm/@babel/helper-compilation-targets@7.26.5</t>
  </si>
  <si>
    <t>https://registry.npmjs.org/@babel/helper-compilation-targets/-/helper-compilation-targets-7.26.5.tgz</t>
  </si>
  <si>
    <t>pkg:npm/@eslint-community/eslint-utils@4.5.1</t>
  </si>
  <si>
    <t>https://registry.npmjs.org/@eslint-community/eslint-utils/-/eslint-utils-4.5.1.tgz</t>
  </si>
  <si>
    <t>Scope: dev_dependencies  Project: NPM::xtools:3.2.0: =&gt; NPM:@nx:eslint-plugin:20.6.4 =&gt; NPM:@typescript-eslint:utils:8.29.1 =&gt; NPM:@eslint-community:eslint-utils:4.5.1 # Scope: dev_dependencies  Project: NPM::xtools:3.2.0: =&gt; NPM:@typescript-eslint:eslint-plugin:7.18.0 =&gt; NPM:@typescript-eslint:utils:7.18.0 =&gt; NPM:@eslint-community:eslint-utils:4.5.1 # Scope: dev_dependencies  Project: NPM::xtools:3.2.0: =&gt; NPM::eslint:8.57.1 =&gt; NPM:@eslint-community:eslint-utils:4.5.1 # Scope: dev_dependencies  Project: NPM::xtools-cypress-tests:0.0.1: =&gt; NPM::eslint:9.23.0 =&gt; NPM:@eslint-community:eslint-utils:4.5.1 # Scope: dev_dependencies  Project: NPM::xtools-cypress-tests:0.0.1: =&gt; NPM::typescript-eslint:8.28.0 =&gt; NPM:@typescript-eslint:utils:8.28.0 =&gt; NPM:@eslint-community:eslint-utils:4.5.1</t>
  </si>
  <si>
    <t>pkg:npm/@types/estree@1.0.6</t>
  </si>
  <si>
    <t>https://registry.npmjs.org/@types/estree/-/estree-1.0.6.tgz</t>
  </si>
  <si>
    <t>Scope: dev_dependencies  Project: NPM::xtools:3.2.0: =&gt; NPM::vite:6.3.4 =&gt; NPM::rollup:4.35.0 =&gt; NPM:@types:estree:1.0.6</t>
  </si>
  <si>
    <t>@types/fhir</t>
  </si>
  <si>
    <t>0.0.38</t>
  </si>
  <si>
    <t>pkg:npm/@types/fhir@0.0.38</t>
  </si>
  <si>
    <t>https://registry.npmjs.org/@types/fhir/-/fhir-0.0.38.tgz</t>
  </si>
  <si>
    <t>aws4</t>
  </si>
  <si>
    <t>https://github.com/mhart/aws4</t>
  </si>
  <si>
    <t>pkg:npm/aws4@1.13.2</t>
  </si>
  <si>
    <t>https://registry.npmjs.org/aws4/-/aws4-1.13.2.tgz</t>
  </si>
  <si>
    <t>Scope: dependencies  Project: NPM::xtools:3.2.0: =&gt; NPM:@opensearch-project:opensearch:1.2.0 =&gt; NPM::aws4:1.13.2 # Scope: dependencies  Project: NPM::xtools:3.2.0: =&gt; NPM::aws-opensearch-connector:1.2.0 =&gt; NPM::aws4:1.13.2 # Scope: dev_dependencies  Project: NPM::xtools:3.2.0: =&gt; NPM::cypress:14.2.1 =&gt; NPM:@cypress:request:3.0.8 =&gt; NPM::aws4:1.13.2 # Scope: dev_dependencies  Project: NPM::xtools-cypress-tests:0.0.1: =&gt; NPM::cypress:14.2.1 =&gt; NPM:@cypress:request:3.0.8 =&gt; NPM::aws4:1.13.2</t>
  </si>
  <si>
    <t>fast-decode-uri-component</t>
  </si>
  <si>
    <t>https://github.com/delvedor/fast-decode-uri-component</t>
  </si>
  <si>
    <t>pkg:npm/fast-decode-uri-component@1.0.1</t>
  </si>
  <si>
    <t>https://registry.npmjs.org/fast-decode-uri-component/-/fast-decode-uri-component-1.0.1.tgz</t>
  </si>
  <si>
    <t>Scope: dependencies  Project: NPM::xtools:3.2.0: =&gt; NPM:@graphql-codegen:cli:5.0.2 =&gt; NPM::graphql-config:5.0.3 =&gt; NPM:@graphql-tools:url-loader:8.0.2 =&gt; NPM:@whatwg-node:fetch:0.9.18 =&gt; NPM:@whatwg-node:node-fetch:0.5.11 =&gt; NPM::fast-querystring:1.1.2 =&gt; NPM::fast-decode-uri-component:1.0.1</t>
  </si>
  <si>
    <t>hpagent</t>
  </si>
  <si>
    <t>https://github.com/delvedor/hpagent</t>
  </si>
  <si>
    <t>pkg:npm/hpagent@0.1.2</t>
  </si>
  <si>
    <t>https://registry.npmjs.org/hpagent/-/hpagent-0.1.2.tgz</t>
  </si>
  <si>
    <t>Scope: dependencies  Project: NPM::xtools:3.2.0: =&gt; NPM:@opensearch-project:opensearch:1.2.0 =&gt; NPM::hpagent:0.1.2</t>
  </si>
  <si>
    <t>secure-json-parse</t>
  </si>
  <si>
    <t>https://github.com/fastify/secure-json-parse</t>
  </si>
  <si>
    <t>pkg:npm/secure-json-parse@2.7.0</t>
  </si>
  <si>
    <t>https://registry.npmjs.org/secure-json-parse/-/secure-json-parse-2.7.0.tgz</t>
  </si>
  <si>
    <t>Scope: dependencies  Project: NPM::xtools:3.2.0: =&gt; NPM:@opensearch-project:opensearch:1.2.0 =&gt; NPM::secure-json-parse:2.7.0</t>
  </si>
  <si>
    <t>pkg:npm/sax@1.4.1</t>
  </si>
  <si>
    <t>https://registry.npmjs.org/sax/-/sax-1.4.1.tgz</t>
  </si>
  <si>
    <t>Scope: dev_dependencies  Project: NPM::xtools:3.2.0: =&gt; NPM:@nx:next:20.6.4 =&gt; NPM:@nx:webpack:20.6.4 =&gt; NPM::less:4.1.3 =&gt; NPM::needle:3.3.1 =&gt; NPM::sax:1.4.1 # Scope: dev_dependencies  Project: NPM::xtools:3.2.0: =&gt; NPM:@nx:next:20.6.4 =&gt; NPM:@nx:webpack:20.6.4 =&gt; NPM::stylus:0.64.0 =&gt; NPM::sax:1.4.1 # Scope: dev_dependencies  Project: NPM::xtools:3.2.0: =&gt; NPM::osls:3.50.0 =&gt; NPM::aws-sdk:2.1692.0 =&gt; NPM::xml2js:0.6.2 =&gt; NPM::sax:1.4.1</t>
  </si>
  <si>
    <t>typescript</t>
  </si>
  <si>
    <t>5.8.2</t>
  </si>
  <si>
    <t>https://github.com/microsoft/TypeScript</t>
  </si>
  <si>
    <t>pkg:npm/typescript@5.8.2</t>
  </si>
  <si>
    <t>https://registry.npmjs.org/typescript/-/typescript-5.8.2.tgz</t>
  </si>
  <si>
    <t>Scope: dev_dependencies  Project: NPM::xtools:3.2.0: =&gt; NPM::vite-plugin-dts:4.5.3 =&gt; NPM:@microsoft:api-extractor:7.52.2 =&gt; NPM::typescript:5.8.2 # Scope: dev_dependencies  Project: NPM::xtools-cypress-tests:0.0.1: =&gt; NPM::typescript:5.8.2</t>
  </si>
  <si>
    <t>@octokit/types</t>
  </si>
  <si>
    <t>12.6.0</t>
  </si>
  <si>
    <t>https://github.com/octokit/types.ts</t>
  </si>
  <si>
    <t>pkg:npm/@octokit/types@12.6.0</t>
  </si>
  <si>
    <t>@octokit</t>
  </si>
  <si>
    <t>https://registry.npmjs.org/@octokit/types/-/types-12.6.0.tgz</t>
  </si>
  <si>
    <t>Scope: dependencies  Project: NPM::xtools:3.2.0: =&gt; NPM:@octokit:auth-app:6.0.1 =&gt; NPM:@octokit:types:12.6.0 # Scope: dependencies  Project: NPM::xtools:3.2.0: =&gt; NPM:@octokit:auth-app:6.0.1 =&gt; NPM:@octokit:auth-oauth-app:7.0.1 =&gt; NPM:@octokit:types:12.6.0 # Scope: dependencies  Project: NPM::xtools:3.2.0: =&gt; NPM:@octokit:auth-app:6.0.1 =&gt; NPM:@octokit:auth-oauth-app:7.0.1 =&gt; NPM:@octokit:auth-oauth-user:4.0.1 =&gt; NPM:@octokit:types:12.6.0 # Scope: dependencies  Project: NPM::xtools:3.2.0: =&gt; NPM:@octokit:auth-app:6.0.1 =&gt; NPM:@octokit:auth-oauth-app:7.0.1 =&gt; NPM:@octokit:auth-oauth-user:4.0.1 =&gt; NPM:@octokit:auth-oauth-device:6.0.1 =&gt; NPM:@octokit:types:12.6.0 # Scope: dependencies  Project: NPM::xtools:3.2.0: =&gt; NPM:@octokit:auth-app:6.0.1 =&gt; NPM:@octokit:auth-oauth-app:7.0.1 =&gt; NPM:@octokit:auth-oauth-device:6.0.1 =&gt; NPM:@octokit:types:12.6.0 # Scope: dependencies  Project: NPM::xtools:3.2.0: =&gt; NPM:@octokit:auth-app:6.0.1 =&gt; NPM:@octokit:auth-oauth-user:4.0.1 =&gt; NPM:@octokit:types:12.6.0 # Scope: dev_dependencies  Project: NPM::xtools:3.2.0: =&gt; NPM:@nx-tools:container-metadata:6.1.1 =&gt; NPM:@nx-tools:ci-context:6.1.1 =&gt; NPM:@actions:github:6.0.0 =&gt; NPM:@octokit:plugin-paginate-rest:9.2.2 =&gt; NPM:@octokit:types:12.6.0 # Scope: dev_dependencies  Project: NPM::xtools:3.2.0: =&gt; NPM:@nx-tools:container-metadata:6.1.1 =&gt; NPM:@nx-tools:ci-context:6.1.1 =&gt; NPM:@actions:github:6.0.0 =&gt; NPM:@octokit:plugin-rest-endpoint-methods:10.4.1 =&gt; NPM:@octokit:types:12.6.0</t>
  </si>
  <si>
    <t>@actions/exec</t>
  </si>
  <si>
    <t>https://github.com/actions/toolkit</t>
  </si>
  <si>
    <t>pkg:npm/@actions/exec@1.1.1</t>
  </si>
  <si>
    <t>@actions</t>
  </si>
  <si>
    <t>https://registry.npmjs.org/@actions/exec/-/exec-1.1.1.tgz</t>
  </si>
  <si>
    <t>Scope: dev_dependencies  Project: NPM::xtools:3.2.0: =&gt; NPM:@nx-tools:container-metadata:6.1.1 =&gt; NPM:@nx-tools:core:6.1.1 =&gt; NPM:@actions:exec:1.1.1</t>
  </si>
  <si>
    <t>@actions/github</t>
  </si>
  <si>
    <t>pkg:npm/@actions/github@6.0.0</t>
  </si>
  <si>
    <t>https://registry.npmjs.org/@actions/github/-/github-6.0.0.tgz</t>
  </si>
  <si>
    <t>Scope: dev_dependencies  Project: NPM::xtools:3.2.0: =&gt; NPM:@nx-tools:container-metadata:6.1.1 =&gt; NPM:@nx-tools:ci-context:6.1.1 =&gt; NPM:@actions:github:6.0.0</t>
  </si>
  <si>
    <t>@actions/io</t>
  </si>
  <si>
    <t>pkg:npm/@actions/io@1.1.3</t>
  </si>
  <si>
    <t>https://registry.npmjs.org/@actions/io/-/io-1.1.3.tgz</t>
  </si>
  <si>
    <t>Scope: dev_dependencies  Project: NPM::xtools:3.2.0: =&gt; NPM:@nx-tools:container-metadata:6.1.1 =&gt; NPM:@nx-tools:core:6.1.1 =&gt; NPM:@actions:io:1.1.3 # Scope: dev_dependencies  Project: NPM::xtools:3.2.0: =&gt; NPM:@nx-tools:container-metadata:6.1.1 =&gt; NPM:@nx-tools:core:6.1.1 =&gt; NPM:@actions:exec:1.1.1 =&gt; NPM:@actions:io:1.1.3</t>
  </si>
  <si>
    <t>@octokit/plugin-paginate-rest</t>
  </si>
  <si>
    <t>https://github.com/octokit/plugin-paginate-rest.js</t>
  </si>
  <si>
    <t>pkg:npm/@octokit/plugin-paginate-rest@9.2.2</t>
  </si>
  <si>
    <t>https://registry.npmjs.org/@octokit/plugin-paginate-rest/-/plugin-paginate-rest-9.2.2.tgz</t>
  </si>
  <si>
    <t>Scope: dev_dependencies  Project: NPM::xtools:3.2.0: =&gt; NPM:@nx-tools:container-metadata:6.1.1 =&gt; NPM:@nx-tools:ci-context:6.1.1 =&gt; NPM:@actions:github:6.0.0 =&gt; NPM:@octokit:plugin-paginate-rest:9.2.2</t>
  </si>
  <si>
    <t>@actions/http-client</t>
  </si>
  <si>
    <t>pkg:npm/@actions/http-client@2.2.3</t>
  </si>
  <si>
    <t>https://registry.npmjs.org/@actions/http-client/-/http-client-2.2.3.tgz</t>
  </si>
  <si>
    <t>Scope: dev_dependencies  Project: NPM::xtools:3.2.0: =&gt; NPM:@nx-tools:container-metadata:6.1.1 =&gt; NPM:@nx-tools:ci-context:6.1.1 =&gt; NPM:@actions:github:6.0.0 =&gt; NPM:@actions:http-client:2.2.3</t>
  </si>
  <si>
    <t>4.3.3</t>
  </si>
  <si>
    <t>pkg:npm/@adobe/css-tools@4.3.3</t>
  </si>
  <si>
    <t>https://registry.npmjs.org/@adobe/css-tools/-/css-tools-4.3.3.tgz</t>
  </si>
  <si>
    <t>Scope: dev_dependencies  Project: NPM::xtools:3.2.0: =&gt; NPM:@nx:next:20.6.4 =&gt; NPM:@nx:webpack:20.6.4 =&gt; NPM::stylus:0.64.0 =&gt; NPM:@adobe:css-tools:4.3.3</t>
  </si>
  <si>
    <t>cypress</t>
  </si>
  <si>
    <t>https://github.com/cypress-io/cypress-node</t>
  </si>
  <si>
    <t>pkg:npm/cypress@0.0.1</t>
  </si>
  <si>
    <t>https://registry.npmjs.org/cypress/-/cypress-0.0.1.tgz</t>
  </si>
  <si>
    <t>@octokit/openapi-types</t>
  </si>
  <si>
    <t>20.0.0</t>
  </si>
  <si>
    <t>https://github.com/octokit/openapi-types.ts</t>
  </si>
  <si>
    <t>pkg:npm/@octokit/openapi-types@20.0.0</t>
  </si>
  <si>
    <t>https://registry.npmjs.org/@octokit/openapi-types/-/openapi-types-20.0.0.tgz</t>
  </si>
  <si>
    <t>Scope: dependencies  Project: NPM::xtools:3.2.0: =&gt; NPM:@octokit:auth-app:6.0.1 =&gt; NPM:@octokit:types:12.6.0 =&gt; NPM:@octokit:openapi-types:20.0.0 # Scope: dev_dependencies  Project: NPM::xtools:3.2.0: =&gt; NPM:@nx-tools:container-metadata:6.1.1 =&gt; NPM:@nx-tools:ci-context:6.1.1 =&gt; NPM:@actions:github:6.0.0 =&gt; NPM:@octokit:plugin-paginate-rest:9.2.2 =&gt; NPM:@octokit:types:12.6.0 =&gt; NPM:@octokit:openapi-types:20.0.0</t>
  </si>
  <si>
    <t>cypress-suite</t>
  </si>
  <si>
    <t>https://github.com/meetgradient/hangar-bay</t>
  </si>
  <si>
    <t>pkg:npm/cypress-suite@0.0.1</t>
  </si>
  <si>
    <t>https://registry.npmjs.org/cypress-suite/-/cypress-suite-0.0.1.tgz</t>
  </si>
  <si>
    <t>@octokit/plugin-rest-endpoint-methods</t>
  </si>
  <si>
    <t>10.4.1</t>
  </si>
  <si>
    <t>https://github.com/octokit/plugin-rest-endpoint-methods.js</t>
  </si>
  <si>
    <t>pkg:npm/@octokit/plugin-rest-endpoint-methods@10.4.1</t>
  </si>
  <si>
    <t>https://registry.npmjs.org/@octokit/plugin-rest-endpoint-methods/-/plugin-rest-endpoint-methods-10.4.1.tgz</t>
  </si>
  <si>
    <t>Scope: dev_dependencies  Project: NPM::xtools:3.2.0: =&gt; NPM:@nx-tools:container-metadata:6.1.1 =&gt; NPM:@nx-tools:ci-context:6.1.1 =&gt; NPM:@actions:github:6.0.0 =&gt; NPM:@octokit:plugin-rest-endpoint-methods:10.4.1</t>
  </si>
  <si>
    <t>@ardatan/relay-compiler</t>
  </si>
  <si>
    <t>12.0.0</t>
  </si>
  <si>
    <t>https://github.com/ook/relay</t>
  </si>
  <si>
    <t>pkg:npm/@ardatan/relay-compiler@12.0.0</t>
  </si>
  <si>
    <t>@ardatan</t>
  </si>
  <si>
    <t>https://registry.npmjs.org/@ardatan/relay-compiler/-/relay-compiler-12.0.0.tgz</t>
  </si>
  <si>
    <t>3.7.6</t>
  </si>
  <si>
    <t>https://github.com/ook/immutable-js</t>
  </si>
  <si>
    <t>pkg:npm/immutable@3.7.6</t>
  </si>
  <si>
    <t>https://registry.npmjs.org/immutable/-/immutable-3.7.6.tgz</t>
  </si>
  <si>
    <t>@ardatan/sync-fetch</t>
  </si>
  <si>
    <t>https://github.com/larsgw/sync-fetch</t>
  </si>
  <si>
    <t>pkg:npm/@ardatan/sync-fetch@0.0.1</t>
  </si>
  <si>
    <t>https://registry.npmjs.org/@ardatan/sync-fetch/-/sync-fetch-0.0.1.tgz</t>
  </si>
  <si>
    <t>Scope: dependencies  Project: NPM::xtools:3.2.0: =&gt; NPM:@graphql-codegen:cli:5.0.2 =&gt; NPM::graphql-config:5.0.3 =&gt; NPM:@graphql-tools:url-loader:8.0.2 =&gt; NPM:@ardatan:sync-fetch:0.0.1 # Scope: dependencies  Project: NPM::xtools:3.2.0: =&gt; NPM:@graphql-codegen:cli:5.0.2 =&gt; NPM:@graphql-tools:url-loader:8.0.2 =&gt; NPM:@ardatan:sync-fetch:0.0.1 # Scope: dependencies  Project: NPM::xtools:3.2.0: =&gt; NPM:@graphql-codegen:cli:5.0.2 =&gt; NPM:@graphql-tools:github-loader:8.0.1 =&gt; NPM:@ardatan:sync-fetch:0.0.1 # Scope: dependencies  Project: NPM::xtools:3.2.0: =&gt; NPM:@graphql-codegen:cli:5.0.2 =&gt; NPM:@graphql-tools:apollo-engine-loader:8.0.1 =&gt; NPM:@ardatan:sync-fetch:0.0.1</t>
  </si>
  <si>
    <t>@types/node-fetch</t>
  </si>
  <si>
    <t>2.6.4</t>
  </si>
  <si>
    <t>pkg:npm/@types/node-fetch@2.6.4</t>
  </si>
  <si>
    <t>https://registry.npmjs.org/@types/node-fetch/-/node-fetch-2.6.4.tgz</t>
  </si>
  <si>
    <t>Scope: dependencies  Project: NPM::xtools:3.2.0: =&gt; NPM::aws-amplify:5.3.27 =&gt; NPM:@aws-amplify:api:5.4.16 =&gt; NPM:@aws-amplify:api-rest:3.5.14 =&gt; NPM:@aws-amplify:core:5.8.14 =&gt; NPM:@types:node-fetch:2.6.4 # Scope: dependencies  Project: NPM::xtools:3.2.0: =&gt; NPM::aws-amplify:5.3.27 =&gt; NPM:@aws-amplify:core:5.8.14 =&gt; NPM:@types:node-fetch:2.6.4</t>
  </si>
  <si>
    <t>pkg:npm/form-data@3.0.2</t>
  </si>
  <si>
    <t>https://registry.npmjs.org/form-data/-/form-data-3.0.2.tgz</t>
  </si>
  <si>
    <t>Scope: dependencies  Project: NPM::xtools:3.2.0: =&gt; NPM::aws-amplify:5.3.27 =&gt; NPM:@aws-amplify:api:5.4.16 =&gt; NPM:@aws-amplify:api-rest:3.5.14 =&gt; NPM:@aws-amplify:core:5.8.14 =&gt; NPM:@types:node-fetch:2.6.4 =&gt; NPM::form-data:3.0.2</t>
  </si>
  <si>
    <t>0.7.3</t>
  </si>
  <si>
    <t>pkg:npm/fflate@0.7.3</t>
  </si>
  <si>
    <t>https://registry.npmjs.org/fflate/-/fflate-0.7.3.tgz</t>
  </si>
  <si>
    <t>Scope: dependencies  Project: NPM::xtools:3.2.0: =&gt; NPM::aws-amplify:5.3.27 =&gt; NPM:@aws-amplify:interactions:5.2.21 =&gt; NPM::fflate:0.7.3</t>
  </si>
  <si>
    <t>@aws-crypto/client-node</t>
  </si>
  <si>
    <t>https://www.npmjs.com/package/@aws-crypto/client-node</t>
  </si>
  <si>
    <t>pkg:npm/@aws-crypto/client-node@4.0.2</t>
  </si>
  <si>
    <t>https://registry.npmjs.org/@aws-crypto/client-node/-/client-node-4.0.2.tgz</t>
  </si>
  <si>
    <t>@aws-amplify/api-graphql</t>
  </si>
  <si>
    <t>3.4.22</t>
  </si>
  <si>
    <t>https://github.com/aws-amplify/amplify-js</t>
  </si>
  <si>
    <t>pkg:npm/@aws-amplify/api-graphql@3.4.22</t>
  </si>
  <si>
    <t>@aws-amplify</t>
  </si>
  <si>
    <t>https://registry.npmjs.org/@aws-amplify/api-graphql/-/api-graphql-3.4.22.tgz</t>
  </si>
  <si>
    <t>Scope: dependencies  Project: NPM::xtools:3.2.0: =&gt; NPM::aws-amplify:5.3.27 =&gt; NPM:@aws-amplify:api:5.4.16 =&gt; NPM:@aws-amplify:api-graphql:3.4.22</t>
  </si>
  <si>
    <t>@aws-crypto/decrypt-node</t>
  </si>
  <si>
    <t>https://www.npmjs.com/package/@aws-crypto/decrypt-node</t>
  </si>
  <si>
    <t>pkg:npm/@aws-crypto/decrypt-node@4.0.2</t>
  </si>
  <si>
    <t>https://registry.npmjs.org/@aws-crypto/decrypt-node/-/decrypt-node-4.0.2.tgz</t>
  </si>
  <si>
    <t>@aws-amplify/api-rest</t>
  </si>
  <si>
    <t>3.5.14</t>
  </si>
  <si>
    <t>pkg:npm/@aws-amplify/api-rest@3.5.14</t>
  </si>
  <si>
    <t>https://registry.npmjs.org/@aws-amplify/api-rest/-/api-rest-3.5.14.tgz</t>
  </si>
  <si>
    <t>Scope: dependencies  Project: NPM::xtools:3.2.0: =&gt; NPM::aws-amplify:5.3.27 =&gt; NPM:@aws-amplify:api:5.4.16 =&gt; NPM:@aws-amplify:api-rest:3.5.14</t>
  </si>
  <si>
    <t>@aws-amplify/cache</t>
  </si>
  <si>
    <t>5.1.20</t>
  </si>
  <si>
    <t>pkg:npm/@aws-amplify/cache@5.1.20</t>
  </si>
  <si>
    <t>https://registry.npmjs.org/@aws-amplify/cache/-/cache-5.1.20.tgz</t>
  </si>
  <si>
    <t>Scope: dependencies  Project: NPM::xtools:3.2.0: =&gt; NPM::aws-amplify:5.3.27 =&gt; NPM:@aws-amplify:cache:5.1.20 # Scope: dependencies  Project: NPM::xtools:3.2.0: =&gt; NPM::aws-amplify:5.3.27 =&gt; NPM:@aws-amplify:pubsub:5.6.2 =&gt; NPM:@aws-amplify:cache:5.1.20 # Scope: dependencies  Project: NPM::xtools:3.2.0: =&gt; NPM::aws-amplify:5.3.27 =&gt; NPM:@aws-amplify:analytics:6.5.14 =&gt; NPM:@aws-amplify:cache:5.1.20 # Scope: dependencies  Project: NPM::xtools:3.2.0: =&gt; NPM::aws-amplify:5.3.27 =&gt; NPM:@aws-amplify:notifications:1.6.16 =&gt; NPM:@aws-amplify:cache:5.1.20</t>
  </si>
  <si>
    <t>@aws-amplify/rtn-push-notification</t>
  </si>
  <si>
    <t>pkg:npm/@aws-amplify/rtn-push-notification@1.1.15</t>
  </si>
  <si>
    <t>https://registry.npmjs.org/@aws-amplify/rtn-push-notification/-/rtn-push-notification-1.1.15.tgz</t>
  </si>
  <si>
    <t>Scope: dependencies  Project: NPM::xtools:3.2.0: =&gt; NPM::aws-amplify:5.3.27 =&gt; NPM:@aws-amplify:notifications:1.6.16 =&gt; NPM:@aws-amplify:rtn-push-notification:1.1.15</t>
  </si>
  <si>
    <t>@aws-amplify/api</t>
  </si>
  <si>
    <t>5.4.16</t>
  </si>
  <si>
    <t>pkg:npm/@aws-amplify/api@5.4.16</t>
  </si>
  <si>
    <t>https://registry.npmjs.org/@aws-amplify/api/-/api-5.4.16.tgz</t>
  </si>
  <si>
    <t>Scope: dependencies  Project: NPM::xtools:3.2.0: =&gt; NPM::aws-amplify:5.3.27 =&gt; NPM:@aws-amplify:api:5.4.16 # Scope: dependencies  Project: NPM::xtools:3.2.0: =&gt; NPM::aws-amplify:5.3.27 =&gt; NPM:@aws-amplify:datastore:4.7.16 =&gt; NPM:@aws-amplify:api:5.4.16</t>
  </si>
  <si>
    <t>@aws-amplify/analytics</t>
  </si>
  <si>
    <t>6.5.14</t>
  </si>
  <si>
    <t>pkg:npm/@aws-amplify/analytics@6.5.14</t>
  </si>
  <si>
    <t>https://registry.npmjs.org/@aws-amplify/analytics/-/analytics-6.5.14.tgz</t>
  </si>
  <si>
    <t>Scope: dependencies  Project: NPM::xtools:3.2.0: =&gt; NPM::aws-amplify:5.3.27 =&gt; NPM:@aws-amplify:analytics:6.5.14</t>
  </si>
  <si>
    <t>@aws-amplify/auth</t>
  </si>
  <si>
    <t>5.6.15</t>
  </si>
  <si>
    <t>pkg:npm/@aws-amplify/auth@5.6.15</t>
  </si>
  <si>
    <t>https://registry.npmjs.org/@aws-amplify/auth/-/auth-5.6.15.tgz</t>
  </si>
  <si>
    <t>Scope: dependencies  Project: NPM::xtools:3.2.0: =&gt; NPM::aws-amplify:5.3.27 =&gt; NPM:@aws-amplify:api:5.4.16 =&gt; NPM:@aws-amplify:api-graphql:3.4.22 =&gt; NPM:@aws-amplify:auth:5.6.15 # Scope: dependencies  Project: NPM::xtools:3.2.0: =&gt; NPM::aws-amplify:5.3.27 =&gt; NPM:@aws-amplify:auth:5.6.15 # Scope: dependencies  Project: NPM::xtools:3.2.0: =&gt; NPM::aws-amplify:5.3.27 =&gt; NPM:@aws-amplify:pubsub:5.6.2 =&gt; NPM:@aws-amplify:auth:5.6.15 # Scope: dependencies  Project: NPM::xtools:3.2.0: =&gt; NPM::aws-amplify:5.3.27 =&gt; NPM:@aws-amplify:datastore:4.7.16 =&gt; NPM:@aws-amplify:auth:5.6.15</t>
  </si>
  <si>
    <t>@aws-amplify/core</t>
  </si>
  <si>
    <t>5.8.14</t>
  </si>
  <si>
    <t>pkg:npm/@aws-amplify/core@5.8.14</t>
  </si>
  <si>
    <t>https://registry.npmjs.org/@aws-amplify/core/-/core-5.8.14.tgz</t>
  </si>
  <si>
    <t>Scope: dependencies  Project: NPM::xtools:3.2.0: =&gt; NPM::aws-amplify:5.3.27 =&gt; NPM:@aws-amplify:api:5.4.16 =&gt; NPM:@aws-amplify:api-rest:3.5.14 =&gt; NPM:@aws-amplify:core:5.8.14 # Scope: dependencies  Project: NPM::xtools:3.2.0: =&gt; NPM::aws-amplify:5.3.27 =&gt; NPM:@aws-amplify:api:5.4.16 =&gt; NPM:@aws-amplify:api-graphql:3.4.22 =&gt; NPM:@aws-amplify:auth:5.6.15 =&gt; NPM:@aws-amplify:core:5.8.14 # Scope: dependencies  Project: NPM::xtools:3.2.0: =&gt; NPM::aws-amplify:5.3.27 =&gt; NPM:@aws-amplify:api:5.4.16 =&gt; NPM:@aws-amplify:api-graphql:3.4.22 =&gt; NPM:@aws-amplify:core:5.8.14 # Scope: dependencies  Project: NPM::xtools:3.2.0: =&gt; NPM::aws-amplify:5.3.27 =&gt; NPM:@aws-amplify:geo:2.3.14 =&gt; NPM:@aws-amplify:core:5.8.14 # Scope: dependencies  Project: NPM::xtools:3.2.0: =&gt; NPM::aws-amplify:5.3.27 =&gt; NPM:@aws-amplify:auth:5.6.15 =&gt; NPM:@aws-amplify:core:5.8.14 # Scope: dependencies  Project: NPM::xtools:3.2.0: =&gt; NPM::aws-amplify:5.3.27 =&gt; NPM:@aws-amplify:core:5.8.14 # Scope: dependencies  Project: NPM::xtools:3.2.0: =&gt; NPM::aws-amplify:5.3.27 =&gt; NPM:@aws-amplify:cache:5.1.20 =&gt; NPM:@aws-amplify:core:5.8.14 # Scope: dependencies  Project: NPM::xtools:3.2.0: =&gt; NPM::aws-amplify:5.3.27 =&gt; NPM:@aws-amplify:pubsub:5.6.2 =&gt; NPM:@aws-amplify:core:5.8.14 # Scope: dependencies  Project: NPM::xtools:3.2.0: =&gt; NPM::aws-amplify:5.3.27 =&gt; NPM:@aws-amplify:storage:5.9.16 =&gt; NPM:@aws-amplify:core:5.8.14 # Scope: dependencies  Project: NPM::xtools:3.2.0: =&gt; NPM::aws-amplify:5.3.27 =&gt; NPM:@aws-amplify:analytics:6.5.14 =&gt; NPM:@aws-amplify:core:5.8.14 # Scope: dependencies  Project: NPM::xtools:3.2.0: =&gt; NPM::aws-amplify:5.3.27 =&gt; NPM:@aws-amplify:datastore:4.7.16 =&gt; NPM:@aws-amplify:core:5.8.14 # Scope: dependencies  Project: NPM::xtools:3.2.0: =&gt; NPM::aws-amplify:5.3.27 =&gt; NPM:@aws-amplify:predictions:5.5.17 =&gt; NPM:@aws-amplify:core:5.8.14 # Scope: dependencies  Project: NPM::xtools:3.2.0: =&gt; NPM::aws-amplify:5.3.27 =&gt; NPM:@aws-amplify:interactions:5.2.21 =&gt; NPM:@aws-amplify:core:5.8.14 # Scope: dependencies  Project: NPM::xtools:3.2.0: =&gt; NPM::aws-amplify:5.3.27 =&gt; NPM:@aws-amplify:notifications:1.6.16 =&gt; NPM:@aws-amplify:core:5.8.14</t>
  </si>
  <si>
    <t>3.693.0</t>
  </si>
  <si>
    <t>pkg:npm/@aws-sdk/credential-provider-env@3.693.0</t>
  </si>
  <si>
    <t>https://registry.npmjs.org/@aws-sdk/credential-provider-env/-/credential-provider-env-3.693.0.tgz</t>
  </si>
  <si>
    <t>pkg:npm/@aws-sdk/client-sso@3.693.0</t>
  </si>
  <si>
    <t>https://registry.npmjs.org/@aws-sdk/client-sso/-/client-sso-3.693.0.tgz</t>
  </si>
  <si>
    <t>pkg:npm/@aws-sdk/credential-provider-node@3.693.0</t>
  </si>
  <si>
    <t>https://registry.npmjs.org/@aws-sdk/credential-provider-node/-/credential-provider-node-3.693.0.tgz</t>
  </si>
  <si>
    <t>pkg:npm/@aws-sdk/core@3.693.0</t>
  </si>
  <si>
    <t>https://registry.npmjs.org/@aws-sdk/core/-/core-3.693.0.tgz</t>
  </si>
  <si>
    <t>Scope: dev_dependencies  Project: NPM::xtools:3.2.0: =&gt; NPM::osls:3.50.0 =&gt; NPM:@aws-sdk:client-s3:3.693.0 =&gt; NPM:@aws-sdk:core:3.693.0 # Scope: dev_dependencies  Project: NPM::xtools:3.2.0: =&gt; NPM::osls:3.50.0 =&gt; NPM:@aws-sdk:client-iam:3.693.0 =&gt; NPM:@aws-sdk:core:3.693.0 # Scope: dev_dependencies  Project: NPM::xtools:3.2.0: =&gt; NPM::osls:3.50.0 =&gt; NPM:@aws-sdk:client-api-gateway:3.693.0 =&gt; NPM:@aws-sdk:core:3.693.0</t>
  </si>
  <si>
    <t>@aws-sdk/client-sso-oidc</t>
  </si>
  <si>
    <t>pkg:npm/@aws-sdk/client-sso-oidc@3.693.0</t>
  </si>
  <si>
    <t>https://registry.npmjs.org/@aws-sdk/client-sso-oidc/-/client-sso-oidc-3.693.0.tgz</t>
  </si>
  <si>
    <t>pkg:npm/@aws-sdk/credential-provider-web-identity@3.693.0</t>
  </si>
  <si>
    <t>https://registry.npmjs.org/@aws-sdk/credential-provider-web-identity/-/credential-provider-web-identity-3.693.0.tgz</t>
  </si>
  <si>
    <t>@aws-sdk/client-sts</t>
  </si>
  <si>
    <t>pkg:npm/@aws-sdk/client-sts@3.693.0</t>
  </si>
  <si>
    <t>https://registry.npmjs.org/@aws-sdk/client-sts/-/client-sts-3.693.0.tgz</t>
  </si>
  <si>
    <t>pkg:npm/@aws-sdk/credential-provider-process@3.693.0</t>
  </si>
  <si>
    <t>https://registry.npmjs.org/@aws-sdk/credential-provider-process/-/credential-provider-process-3.693.0.tgz</t>
  </si>
  <si>
    <t>@aws-sdk/client-api-gateway</t>
  </si>
  <si>
    <t>pkg:npm/@aws-sdk/client-api-gateway@3.693.0</t>
  </si>
  <si>
    <t>https://registry.npmjs.org/@aws-sdk/client-api-gateway/-/client-api-gateway-3.693.0.tgz</t>
  </si>
  <si>
    <t>Scope: dev_dependencies  Project: NPM::xtools:3.2.0: =&gt; NPM::osls:3.50.0 =&gt; NPM:@aws-sdk:client-api-gateway:3.693.0</t>
  </si>
  <si>
    <t>pkg:npm/@aws-sdk/credential-provider-http@3.693.0</t>
  </si>
  <si>
    <t>https://registry.npmjs.org/@aws-sdk/credential-provider-http/-/credential-provider-http-3.693.0.tgz</t>
  </si>
  <si>
    <t>pkg:npm/@aws-sdk/middleware-host-header@3.693.0</t>
  </si>
  <si>
    <t>https://registry.npmjs.org/@aws-sdk/middleware-host-header/-/middleware-host-header-3.693.0.tgz</t>
  </si>
  <si>
    <t>pkg:npm/@aws-sdk/middleware-logger@3.693.0</t>
  </si>
  <si>
    <t>https://registry.npmjs.org/@aws-sdk/middleware-logger/-/middleware-logger-3.693.0.tgz</t>
  </si>
  <si>
    <t>pkg:npm/@aws-sdk/middleware-user-agent@3.693.0</t>
  </si>
  <si>
    <t>https://registry.npmjs.org/@aws-sdk/middleware-user-agent/-/middleware-user-agent-3.693.0.tgz</t>
  </si>
  <si>
    <t>3.692.0</t>
  </si>
  <si>
    <t>pkg:npm/@aws-sdk/types@3.692.0</t>
  </si>
  <si>
    <t>https://registry.npmjs.org/@aws-sdk/types/-/types-3.692.0.tgz</t>
  </si>
  <si>
    <t>Scope: dev_dependencies  Project: NPM::xtools:3.2.0: =&gt; NPM::osls:3.50.0 =&gt; NPM:@aws-sdk:client-s3:3.693.0 =&gt; NPM:@aws-sdk:core:3.693.0 =&gt; NPM:@aws-sdk:types:3.692.0 # Scope: dev_dependencies  Project: NPM::xtools:3.2.0: =&gt; NPM::osls:3.50.0 =&gt; NPM:@aws-sdk:client-s3:3.693.0 =&gt; NPM:@aws-sdk:types:3.692.0 # Scope: dev_dependencies  Project: NPM::xtools:3.2.0: =&gt; NPM::osls:3.50.0 =&gt; NPM:@aws-sdk:client-iam:3.693.0 =&gt; NPM:@aws-sdk:types:3.692.0 # Scope: dev_dependencies  Project: NPM::xtools:3.2.0: =&gt; NPM::osls:3.50.0 =&gt; NPM:@aws-sdk:client-api-gateway:3.693.0 =&gt; NPM:@aws-sdk:types:3.692.0</t>
  </si>
  <si>
    <t>pkg:npm/@aws-sdk/region-config-resolver@3.693.0</t>
  </si>
  <si>
    <t>https://registry.npmjs.org/@aws-sdk/region-config-resolver/-/region-config-resolver-3.693.0.tgz</t>
  </si>
  <si>
    <t>pkg:npm/@smithy/fetch-http-handler@4.1.1</t>
  </si>
  <si>
    <t>https://registry.npmjs.org/@smithy/fetch-http-handler/-/fetch-http-handler-4.1.1.tgz</t>
  </si>
  <si>
    <t>pkg:npm/@aws-sdk/credential-provider-ini@3.693.0</t>
  </si>
  <si>
    <t>https://registry.npmjs.org/@aws-sdk/credential-provider-ini/-/credential-provider-ini-3.693.0.tgz</t>
  </si>
  <si>
    <t>@aws-amplify/notifications</t>
  </si>
  <si>
    <t>1.6.16</t>
  </si>
  <si>
    <t>pkg:npm/@aws-amplify/notifications@1.6.16</t>
  </si>
  <si>
    <t>https://registry.npmjs.org/@aws-amplify/notifications/-/notifications-1.6.16.tgz</t>
  </si>
  <si>
    <t>Scope: dependencies  Project: NPM::xtools:3.2.0: =&gt; NPM::aws-amplify:5.3.27 =&gt; NPM:@aws-amplify:notifications:1.6.16</t>
  </si>
  <si>
    <t>pkg:npm/@aws-sdk/util-user-agent-node@3.693.0</t>
  </si>
  <si>
    <t>https://registry.npmjs.org/@aws-sdk/util-user-agent-node/-/util-user-agent-node-3.693.0.tgz</t>
  </si>
  <si>
    <t>pkg:npm/@smithy/types@3.7.1</t>
  </si>
  <si>
    <t>https://registry.npmjs.org/@smithy/types/-/types-3.7.1.tgz</t>
  </si>
  <si>
    <t>pkg:npm/@aws-sdk/middleware-recursion-detection@3.693.0</t>
  </si>
  <si>
    <t>https://registry.npmjs.org/@aws-sdk/middleware-recursion-detection/-/middleware-recursion-detection-3.693.0.tgz</t>
  </si>
  <si>
    <t>3.0.10</t>
  </si>
  <si>
    <t>pkg:npm/@smithy/service-error-classification@3.0.10</t>
  </si>
  <si>
    <t>https://registry.npmjs.org/@smithy/service-error-classification/-/service-error-classification-3.0.10.tgz</t>
  </si>
  <si>
    <t>pkg:npm/@aws-sdk/util-endpoints@3.693.0</t>
  </si>
  <si>
    <t>https://registry.npmjs.org/@aws-sdk/util-endpoints/-/util-endpoints-3.693.0.tgz</t>
  </si>
  <si>
    <t>pkg:npm/@aws-sdk/credential-provider-sso@3.693.0</t>
  </si>
  <si>
    <t>https://registry.npmjs.org/@aws-sdk/credential-provider-sso/-/credential-provider-sso-3.693.0.tgz</t>
  </si>
  <si>
    <t>pkg:npm/@aws-sdk/token-providers@3.693.0</t>
  </si>
  <si>
    <t>https://registry.npmjs.org/@aws-sdk/token-providers/-/token-providers-3.693.0.tgz</t>
  </si>
  <si>
    <t>pkg:npm/@smithy/util-middleware@3.0.10</t>
  </si>
  <si>
    <t>https://registry.npmjs.org/@smithy/util-middleware/-/util-middleware-3.0.10.tgz</t>
  </si>
  <si>
    <t>@aws-amplify/storage</t>
  </si>
  <si>
    <t>5.9.16</t>
  </si>
  <si>
    <t>pkg:npm/@aws-amplify/storage@5.9.16</t>
  </si>
  <si>
    <t>https://registry.npmjs.org/@aws-amplify/storage/-/storage-5.9.16.tgz</t>
  </si>
  <si>
    <t>Scope: dependencies  Project: NPM::xtools:3.2.0: =&gt; NPM::aws-amplify:5.3.27 =&gt; NPM:@aws-amplify:storage:5.9.16 # Scope: dependencies  Project: NPM::xtools:3.2.0: =&gt; NPM::aws-amplify:5.3.27 =&gt; NPM:@aws-amplify:predictions:5.5.17 =&gt; NPM:@aws-amplify:storage:5.9.16</t>
  </si>
  <si>
    <t>pkg:npm/@aws-sdk/util-user-agent-browser@3.693.0</t>
  </si>
  <si>
    <t>https://registry.npmjs.org/@aws-sdk/util-user-agent-browser/-/util-user-agent-browser-3.693.0.tgz</t>
  </si>
  <si>
    <t>pkg:npm/@smithy/signature-v4@4.2.3</t>
  </si>
  <si>
    <t>https://registry.npmjs.org/@smithy/signature-v4/-/signature-v4-4.2.3.tgz</t>
  </si>
  <si>
    <t>pkg:npm/@smithy/util-retry@3.0.10</t>
  </si>
  <si>
    <t>https://registry.npmjs.org/@smithy/util-retry/-/util-retry-3.0.10.tgz</t>
  </si>
  <si>
    <t>@aws-amplify/geo</t>
  </si>
  <si>
    <t>2.3.14</t>
  </si>
  <si>
    <t>pkg:npm/@aws-amplify/geo@2.3.14</t>
  </si>
  <si>
    <t>https://registry.npmjs.org/@aws-amplify/geo/-/geo-2.3.14.tgz</t>
  </si>
  <si>
    <t>Scope: dependencies  Project: NPM::xtools:3.2.0: =&gt; NPM::aws-amplify:5.3.27 =&gt; NPM:@aws-amplify:geo:2.3.14</t>
  </si>
  <si>
    <t>@aws-amplify/predictions</t>
  </si>
  <si>
    <t>5.5.17</t>
  </si>
  <si>
    <t>pkg:npm/@aws-amplify/predictions@5.5.17</t>
  </si>
  <si>
    <t>https://registry.npmjs.org/@aws-amplify/predictions/-/predictions-5.5.17.tgz</t>
  </si>
  <si>
    <t>Scope: dependencies  Project: NPM::xtools:3.2.0: =&gt; NPM::aws-amplify:5.3.27 =&gt; NPM:@aws-amplify:predictions:5.5.17</t>
  </si>
  <si>
    <t>@aws-amplify/pubsub</t>
  </si>
  <si>
    <t>5.6.2</t>
  </si>
  <si>
    <t>pkg:npm/@aws-amplify/pubsub@5.6.2</t>
  </si>
  <si>
    <t>https://registry.npmjs.org/@aws-amplify/pubsub/-/pubsub-5.6.2.tgz</t>
  </si>
  <si>
    <t>Scope: dependencies  Project: NPM::xtools:3.2.0: =&gt; NPM::aws-amplify:5.3.27 =&gt; NPM:@aws-amplify:pubsub:5.6.2</t>
  </si>
  <si>
    <t>@aws-amplify/datastore</t>
  </si>
  <si>
    <t>4.7.16</t>
  </si>
  <si>
    <t>pkg:npm/@aws-amplify/datastore@4.7.16</t>
  </si>
  <si>
    <t>https://registry.npmjs.org/@aws-amplify/datastore/-/datastore-4.7.16.tgz</t>
  </si>
  <si>
    <t>Scope: dependencies  Project: NPM::xtools:3.2.0: =&gt; NPM::aws-amplify:5.3.27 =&gt; NPM:@aws-amplify:datastore:4.7.16</t>
  </si>
  <si>
    <t>@aws-sdk/client-cloudwatch</t>
  </si>
  <si>
    <t>pkg:npm/@aws-sdk/client-cloudwatch@3.741.0</t>
  </si>
  <si>
    <t>https://registry.npmjs.org/@aws-sdk/client-cloudwatch/-/client-cloudwatch-3.741.0.tgz</t>
  </si>
  <si>
    <t>@aws-amplify/interactions</t>
  </si>
  <si>
    <t>5.2.21</t>
  </si>
  <si>
    <t>pkg:npm/@aws-amplify/interactions@5.2.21</t>
  </si>
  <si>
    <t>https://registry.npmjs.org/@aws-amplify/interactions/-/interactions-5.2.21.tgz</t>
  </si>
  <si>
    <t>Scope: dependencies  Project: NPM::xtools:3.2.0: =&gt; NPM::aws-amplify:5.3.27 =&gt; NPM:@aws-amplify:interactions:5.2.21</t>
  </si>
  <si>
    <t>@aws-sdk/client-cognito-identity-provider</t>
  </si>
  <si>
    <t>pkg:npm/@aws-sdk/client-cognito-identity-provider@3.796.0</t>
  </si>
  <si>
    <t>https://registry.npmjs.org/@aws-sdk/client-cognito-identity-provider/-/client-cognito-identity-provider-3.796.0.tgz</t>
  </si>
  <si>
    <t>Scope: dependencies  Project: NPM::xtools:3.2.0: =&gt; NPM:@aws-sdk:client-cognito-identity-provider:3.796.0 # Scope: dev_dependencies  Project: NPM::xtools:3.2.0: =&gt; NPM::osls:3.50.0 =&gt; NPM:@aws-sdk:client-cognito-identity-provider:3.796.0</t>
  </si>
  <si>
    <t>3.696.0</t>
  </si>
  <si>
    <t>pkg:npm/@aws-sdk/credential-provider-http@3.696.0</t>
  </si>
  <si>
    <t>https://registry.npmjs.org/@aws-sdk/credential-provider-http/-/credential-provider-http-3.696.0.tgz</t>
  </si>
  <si>
    <t>pkg:npm/@aws-sdk/credential-provider-env@3.696.0</t>
  </si>
  <si>
    <t>https://registry.npmjs.org/@aws-sdk/credential-provider-env/-/credential-provider-env-3.696.0.tgz</t>
  </si>
  <si>
    <t>3.699.0</t>
  </si>
  <si>
    <t>pkg:npm/@aws-sdk/credential-provider-node@3.699.0</t>
  </si>
  <si>
    <t>https://registry.npmjs.org/@aws-sdk/credential-provider-node/-/credential-provider-node-3.699.0.tgz</t>
  </si>
  <si>
    <t>pkg:npm/@aws-sdk/credential-provider-process@3.696.0</t>
  </si>
  <si>
    <t>https://registry.npmjs.org/@aws-sdk/credential-provider-process/-/credential-provider-process-3.696.0.tgz</t>
  </si>
  <si>
    <t>pkg:npm/@aws-sdk/client-sso@3.696.0</t>
  </si>
  <si>
    <t>https://registry.npmjs.org/@aws-sdk/client-sso/-/client-sso-3.696.0.tgz</t>
  </si>
  <si>
    <t>pkg:npm/@aws-sdk/middleware-host-header@3.696.0</t>
  </si>
  <si>
    <t>https://registry.npmjs.org/@aws-sdk/middleware-host-header/-/middleware-host-header-3.696.0.tgz</t>
  </si>
  <si>
    <t>@aws-sdk/client-dynamodb</t>
  </si>
  <si>
    <t>pkg:npm/@aws-sdk/client-dynamodb@3.796.0</t>
  </si>
  <si>
    <t>https://registry.npmjs.org/@aws-sdk/client-dynamodb/-/client-dynamodb-3.796.0.tgz</t>
  </si>
  <si>
    <t>Scope: dependencies  Project: NPM::xtools:3.2.0: =&gt; NPM:@aws-sdk:client-dynamodb:3.796.0</t>
  </si>
  <si>
    <t>pkg:npm/@aws-sdk/credential-provider-ini@3.699.0</t>
  </si>
  <si>
    <t>https://registry.npmjs.org/@aws-sdk/credential-provider-ini/-/credential-provider-ini-3.699.0.tgz</t>
  </si>
  <si>
    <t>pkg:npm/@aws-sdk/core@3.696.0</t>
  </si>
  <si>
    <t>https://registry.npmjs.org/@aws-sdk/core/-/core-3.696.0.tgz</t>
  </si>
  <si>
    <t>Scope: dev_dependencies  Project: NPM::xtools:3.2.0: =&gt; NPM::osls:3.50.0 =&gt; NPM:@aws-sdk:client-eventbridge:3.703.0 =&gt; NPM:@aws-sdk:core:3.696.0</t>
  </si>
  <si>
    <t>pkg:npm/@aws-sdk/client-sts@3.699.0</t>
  </si>
  <si>
    <t>https://registry.npmjs.org/@aws-sdk/client-sts/-/client-sts-3.699.0.tgz</t>
  </si>
  <si>
    <t>pkg:npm/@aws-sdk/middleware-user-agent@3.696.0</t>
  </si>
  <si>
    <t>https://registry.npmjs.org/@aws-sdk/middleware-user-agent/-/middleware-user-agent-3.696.0.tgz</t>
  </si>
  <si>
    <t>pkg:npm/@aws-sdk/credential-provider-web-identity@3.696.0</t>
  </si>
  <si>
    <t>https://registry.npmjs.org/@aws-sdk/credential-provider-web-identity/-/credential-provider-web-identity-3.696.0.tgz</t>
  </si>
  <si>
    <t>pkg:npm/@aws-sdk/types@3.696.0</t>
  </si>
  <si>
    <t>https://registry.npmjs.org/@aws-sdk/types/-/types-3.696.0.tgz</t>
  </si>
  <si>
    <t>Scope: dev_dependencies  Project: NPM::xtools:3.2.0: =&gt; NPM::osls:3.50.0 =&gt; NPM:@aws-sdk:client-eventbridge:3.703.0 =&gt; NPM:@aws-sdk:core:3.696.0 =&gt; NPM:@aws-sdk:types:3.696.0 # Scope: dev_dependencies  Project: NPM::xtools:3.2.0: =&gt; NPM::osls:3.50.0 =&gt; NPM:@aws-sdk:client-eventbridge:3.703.0 =&gt; NPM:@aws-sdk:types:3.696.0</t>
  </si>
  <si>
    <t>pkg:npm/@aws-sdk/region-config-resolver@3.696.0</t>
  </si>
  <si>
    <t>https://registry.npmjs.org/@aws-sdk/region-config-resolver/-/region-config-resolver-3.696.0.tgz</t>
  </si>
  <si>
    <t>@aws-sdk/client-comprehend</t>
  </si>
  <si>
    <t>pkg:npm/@aws-sdk/client-comprehend@3.6.1</t>
  </si>
  <si>
    <t>https://registry.npmjs.org/@aws-sdk/client-comprehend/-/client-comprehend-3.6.1.tgz</t>
  </si>
  <si>
    <t>pkg:npm/@aws-sdk/middleware-recursion-detection@3.696.0</t>
  </si>
  <si>
    <t>https://registry.npmjs.org/@aws-sdk/middleware-recursion-detection/-/middleware-recursion-detection-3.696.0.tgz</t>
  </si>
  <si>
    <t>pkg:npm/@aws-sdk/middleware-logger@3.696.0</t>
  </si>
  <si>
    <t>https://registry.npmjs.org/@aws-sdk/middleware-logger/-/middleware-logger-3.696.0.tgz</t>
  </si>
  <si>
    <t>pkg:npm/@aws-sdk/client-sso-oidc@3.699.0</t>
  </si>
  <si>
    <t>https://registry.npmjs.org/@aws-sdk/client-sso-oidc/-/client-sso-oidc-3.699.0.tgz</t>
  </si>
  <si>
    <t>pkg:npm/@aws-sdk/util-user-agent-browser@3.696.0</t>
  </si>
  <si>
    <t>https://registry.npmjs.org/@aws-sdk/util-user-agent-browser/-/util-user-agent-browser-3.696.0.tgz</t>
  </si>
  <si>
    <t>pkg:npm/@aws-sdk/credential-provider-sso@3.699.0</t>
  </si>
  <si>
    <t>https://registry.npmjs.org/@aws-sdk/credential-provider-sso/-/credential-provider-sso-3.699.0.tgz</t>
  </si>
  <si>
    <t>@aws-sdk/client-eventbridge</t>
  </si>
  <si>
    <t>3.703.0</t>
  </si>
  <si>
    <t>pkg:npm/@aws-sdk/client-eventbridge@3.703.0</t>
  </si>
  <si>
    <t>https://registry.npmjs.org/@aws-sdk/client-eventbridge/-/client-eventbridge-3.703.0.tgz</t>
  </si>
  <si>
    <t>Scope: dev_dependencies  Project: NPM::xtools:3.2.0: =&gt; NPM::osls:3.50.0 =&gt; NPM:@aws-sdk:client-eventbridge:3.703.0</t>
  </si>
  <si>
    <t>pkg:npm/@aws-sdk/token-providers@3.699.0</t>
  </si>
  <si>
    <t>https://registry.npmjs.org/@aws-sdk/token-providers/-/token-providers-3.699.0.tgz</t>
  </si>
  <si>
    <t>3.678.0</t>
  </si>
  <si>
    <t>pkg:npm/@aws-sdk/client-sso@3.678.0</t>
  </si>
  <si>
    <t>https://registry.npmjs.org/@aws-sdk/client-sso/-/client-sso-3.678.0.tgz</t>
  </si>
  <si>
    <t>pkg:npm/@aws-sdk/client-sts@3.678.0</t>
  </si>
  <si>
    <t>https://registry.npmjs.org/@aws-sdk/client-sts/-/client-sts-3.678.0.tgz</t>
  </si>
  <si>
    <t>pkg:npm/@aws-sdk/client-sso-oidc@3.678.0</t>
  </si>
  <si>
    <t>https://registry.npmjs.org/@aws-sdk/client-sso-oidc/-/client-sso-oidc-3.678.0.tgz</t>
  </si>
  <si>
    <t>pkg:npm/@aws-sdk/util-user-agent-node@3.696.0</t>
  </si>
  <si>
    <t>https://registry.npmjs.org/@aws-sdk/util-user-agent-node/-/util-user-agent-node-3.696.0.tgz</t>
  </si>
  <si>
    <t>3.667.0</t>
  </si>
  <si>
    <t>pkg:npm/@aws-sdk/middleware-recursion-detection@3.667.0</t>
  </si>
  <si>
    <t>https://registry.npmjs.org/@aws-sdk/middleware-recursion-detection/-/middleware-recursion-detection-3.667.0.tgz</t>
  </si>
  <si>
    <t>pkg:npm/@aws-sdk/core@3.678.0</t>
  </si>
  <si>
    <t>https://registry.npmjs.org/@aws-sdk/core/-/core-3.678.0.tgz</t>
  </si>
  <si>
    <t>@aws-sdk/client-kms</t>
  </si>
  <si>
    <t>pkg:npm/@aws-sdk/client-kms@3.678.0</t>
  </si>
  <si>
    <t>https://registry.npmjs.org/@aws-sdk/client-kms/-/client-kms-3.678.0.tgz</t>
  </si>
  <si>
    <t>pkg:npm/@aws-sdk/util-endpoints@3.696.0</t>
  </si>
  <si>
    <t>https://registry.npmjs.org/@aws-sdk/util-endpoints/-/util-endpoints-3.696.0.tgz</t>
  </si>
  <si>
    <t>pkg:npm/@aws-sdk/middleware-host-header@3.667.0</t>
  </si>
  <si>
    <t>https://registry.npmjs.org/@aws-sdk/middleware-host-header/-/middleware-host-header-3.667.0.tgz</t>
  </si>
  <si>
    <t>pkg:npm/@aws-sdk/middleware-user-agent@3.678.0</t>
  </si>
  <si>
    <t>https://registry.npmjs.org/@aws-sdk/middleware-user-agent/-/middleware-user-agent-3.678.0.tgz</t>
  </si>
  <si>
    <t>3.0.8</t>
  </si>
  <si>
    <t>pkg:npm/@smithy/service-error-classification@3.0.8</t>
  </si>
  <si>
    <t>https://registry.npmjs.org/@smithy/service-error-classification/-/service-error-classification-3.0.8.tgz</t>
  </si>
  <si>
    <t>@aws-sdk/client-iam</t>
  </si>
  <si>
    <t>pkg:npm/@aws-sdk/client-iam@3.693.0</t>
  </si>
  <si>
    <t>https://registry.npmjs.org/@aws-sdk/client-iam/-/client-iam-3.693.0.tgz</t>
  </si>
  <si>
    <t>Scope: dev_dependencies  Project: NPM::xtools:3.2.0: =&gt; NPM::osls:3.50.0 =&gt; NPM:@aws-sdk:client-iam:3.693.0</t>
  </si>
  <si>
    <t>pkg:npm/@aws-sdk/credential-provider-node@3.678.0</t>
  </si>
  <si>
    <t>https://registry.npmjs.org/@aws-sdk/credential-provider-node/-/credential-provider-node-3.678.0.tgz</t>
  </si>
  <si>
    <t>3.675.0</t>
  </si>
  <si>
    <t>pkg:npm/@aws-sdk/util-user-agent-browser@3.675.0</t>
  </si>
  <si>
    <t>https://registry.npmjs.org/@aws-sdk/util-user-agent-browser/-/util-user-agent-browser-3.675.0.tgz</t>
  </si>
  <si>
    <t>pkg:npm/@aws-sdk/credential-provider-process@3.678.0</t>
  </si>
  <si>
    <t>https://registry.npmjs.org/@aws-sdk/credential-provider-process/-/credential-provider-process-3.678.0.tgz</t>
  </si>
  <si>
    <t>pkg:npm/@smithy/types@3.6.0</t>
  </si>
  <si>
    <t>https://registry.npmjs.org/@smithy/types/-/types-3.6.0.tgz</t>
  </si>
  <si>
    <t>pkg:npm/@aws-sdk/credential-provider-env@3.678.0</t>
  </si>
  <si>
    <t>https://registry.npmjs.org/@aws-sdk/credential-provider-env/-/credential-provider-env-3.678.0.tgz</t>
  </si>
  <si>
    <t>pkg:npm/@smithy/signature-v4@4.2.1</t>
  </si>
  <si>
    <t>https://registry.npmjs.org/@smithy/signature-v4/-/signature-v4-4.2.1.tgz</t>
  </si>
  <si>
    <t>pkg:npm/@aws-sdk/credential-provider-sso@3.678.0</t>
  </si>
  <si>
    <t>https://registry.npmjs.org/@aws-sdk/credential-provider-sso/-/credential-provider-sso-3.678.0.tgz</t>
  </si>
  <si>
    <t>pkg:npm/@smithy/util-middleware@3.0.8</t>
  </si>
  <si>
    <t>https://registry.npmjs.org/@smithy/util-middleware/-/util-middleware-3.0.8.tgz</t>
  </si>
  <si>
    <t>pkg:npm/@smithy/util-retry@3.0.8</t>
  </si>
  <si>
    <t>https://registry.npmjs.org/@smithy/util-retry/-/util-retry-3.0.8.tgz</t>
  </si>
  <si>
    <t>pkg:npm/@aws-sdk/token-providers@3.667.0</t>
  </si>
  <si>
    <t>https://registry.npmjs.org/@aws-sdk/token-providers/-/token-providers-3.667.0.tgz</t>
  </si>
  <si>
    <t>pkg:npm/@aws-sdk/util-endpoints@3.667.0</t>
  </si>
  <si>
    <t>https://registry.npmjs.org/@aws-sdk/util-endpoints/-/util-endpoints-3.667.0.tgz</t>
  </si>
  <si>
    <t>pkg:npm/@aws-sdk/middleware-logger@3.667.0</t>
  </si>
  <si>
    <t>https://registry.npmjs.org/@aws-sdk/middleware-logger/-/middleware-logger-3.667.0.tgz</t>
  </si>
  <si>
    <t>pkg:npm/@aws-sdk/types@3.667.0</t>
  </si>
  <si>
    <t>https://registry.npmjs.org/@aws-sdk/types/-/types-3.667.0.tgz</t>
  </si>
  <si>
    <t>pkg:npm/@aws-sdk/region-config-resolver@3.667.0</t>
  </si>
  <si>
    <t>https://registry.npmjs.org/@aws-sdk/region-config-resolver/-/region-config-resolver-3.667.0.tgz</t>
  </si>
  <si>
    <t>pkg:npm/@aws-crypto/sha256-browser@2.0.0</t>
  </si>
  <si>
    <t>https://registry.npmjs.org/@aws-crypto/sha256-browser/-/sha256-browser-2.0.0.tgz</t>
  </si>
  <si>
    <t>pkg:npm/@aws-crypto/ie11-detection@2.0.2</t>
  </si>
  <si>
    <t>https://registry.npmjs.org/@aws-crypto/ie11-detection/-/ie11-detection-2.0.2.tgz</t>
  </si>
  <si>
    <t>pkg:npm/@aws-crypto/sha256-js@2.0.0</t>
  </si>
  <si>
    <t>https://registry.npmjs.org/@aws-crypto/sha256-js/-/sha256-js-2.0.0.tgz</t>
  </si>
  <si>
    <t>pkg:npm/@aws-sdk/util-user-agent-node@3.678.0</t>
  </si>
  <si>
    <t>https://registry.npmjs.org/@aws-sdk/util-user-agent-node/-/util-user-agent-node-3.678.0.tgz</t>
  </si>
  <si>
    <t>pkg:npm/@aws-sdk/credential-provider-http@3.678.0</t>
  </si>
  <si>
    <t>https://registry.npmjs.org/@aws-sdk/credential-provider-http/-/credential-provider-http-3.678.0.tgz</t>
  </si>
  <si>
    <t>pkg:npm/@aws-crypto/util@2.0.2</t>
  </si>
  <si>
    <t>https://registry.npmjs.org/@aws-crypto/util/-/util-2.0.2.tgz</t>
  </si>
  <si>
    <t>pkg:npm/@aws-crypto/supports-web-crypto@2.0.2</t>
  </si>
  <si>
    <t>https://registry.npmjs.org/@aws-crypto/supports-web-crypto/-/supports-web-crypto-2.0.2.tgz</t>
  </si>
  <si>
    <t>pkg:npm/@aws-sdk/credential-provider-web-identity@3.678.0</t>
  </si>
  <si>
    <t>https://registry.npmjs.org/@aws-sdk/credential-provider-web-identity/-/credential-provider-web-identity-3.678.0.tgz</t>
  </si>
  <si>
    <t>3.186.0</t>
  </si>
  <si>
    <t>pkg:npm/@aws-sdk/abort-controller@3.186.0</t>
  </si>
  <si>
    <t>https://registry.npmjs.org/@aws-sdk/abort-controller/-/abort-controller-3.186.0.tgz</t>
  </si>
  <si>
    <t>pkg:npm/@aws-sdk/config-resolver@3.186.0</t>
  </si>
  <si>
    <t>https://registry.npmjs.org/@aws-sdk/config-resolver/-/config-resolver-3.186.0.tgz</t>
  </si>
  <si>
    <t>@aws-sdk/client-lambda</t>
  </si>
  <si>
    <t>pkg:npm/@aws-sdk/client-lambda@3.796.0</t>
  </si>
  <si>
    <t>https://registry.npmjs.org/@aws-sdk/client-lambda/-/client-lambda-3.796.0.tgz</t>
  </si>
  <si>
    <t>Scope: dependencies  Project: NPM::xtools:3.2.0: =&gt; NPM:@aws-sdk:client-lambda:3.796.0 # Scope: dev_dependencies  Project: NPM::xtools:3.2.0: =&gt; NPM::osls:3.50.0 =&gt; NPM:@aws-sdk:client-lambda:3.796.0 # Scope: dev_dependencies  Project: NPM::xtools:3.2.0: =&gt; NPM::serverless-offline:13.9.0 =&gt; NPM:@aws-sdk:client-lambda:3.796.0</t>
  </si>
  <si>
    <t>pkg:npm/@aws-sdk/invalid-dependency@3.186.0</t>
  </si>
  <si>
    <t>https://registry.npmjs.org/@aws-sdk/invalid-dependency/-/invalid-dependency-3.186.0.tgz</t>
  </si>
  <si>
    <t>pkg:npm/@aws-sdk/credential-provider-sso@3.186.0</t>
  </si>
  <si>
    <t>https://registry.npmjs.org/@aws-sdk/credential-provider-sso/-/credential-provider-sso-3.186.0.tgz</t>
  </si>
  <si>
    <t>pkg:npm/@aws-sdk/credential-provider-node@3.186.0</t>
  </si>
  <si>
    <t>https://registry.npmjs.org/@aws-sdk/credential-provider-node/-/credential-provider-node-3.186.0.tgz</t>
  </si>
  <si>
    <t>pkg:npm/@aws-sdk/is-array-buffer@3.186.0</t>
  </si>
  <si>
    <t>https://registry.npmjs.org/@aws-sdk/is-array-buffer/-/is-array-buffer-3.186.0.tgz</t>
  </si>
  <si>
    <t>pkg:npm/@aws-sdk/credential-provider-env@3.186.0</t>
  </si>
  <si>
    <t>https://registry.npmjs.org/@aws-sdk/credential-provider-env/-/credential-provider-env-3.186.0.tgz</t>
  </si>
  <si>
    <t>pkg:npm/@aws-sdk/client-sso@3.186.0</t>
  </si>
  <si>
    <t>https://registry.npmjs.org/@aws-sdk/client-sso/-/client-sso-3.186.0.tgz</t>
  </si>
  <si>
    <t>pkg:npm/@aws-sdk/middleware-host-header@3.186.0</t>
  </si>
  <si>
    <t>https://registry.npmjs.org/@aws-sdk/middleware-host-header/-/middleware-host-header-3.186.0.tgz</t>
  </si>
  <si>
    <t>pkg:npm/@aws-sdk/middleware-serde@3.186.0</t>
  </si>
  <si>
    <t>https://registry.npmjs.org/@aws-sdk/middleware-serde/-/middleware-serde-3.186.0.tgz</t>
  </si>
  <si>
    <t>pkg:npm/@aws-sdk/credential-provider-ini@3.186.0</t>
  </si>
  <si>
    <t>https://registry.npmjs.org/@aws-sdk/credential-provider-ini/-/credential-provider-ini-3.186.0.tgz</t>
  </si>
  <si>
    <t>pkg:npm/@aws-sdk/node-config-provider@3.186.0</t>
  </si>
  <si>
    <t>https://registry.npmjs.org/@aws-sdk/node-config-provider/-/node-config-provider-3.186.0.tgz</t>
  </si>
  <si>
    <t>pkg:npm/@aws-sdk/fetch-http-handler@3.186.0</t>
  </si>
  <si>
    <t>https://registry.npmjs.org/@aws-sdk/fetch-http-handler/-/fetch-http-handler-3.186.0.tgz</t>
  </si>
  <si>
    <t>pkg:npm/@aws-sdk/middleware-user-agent@3.186.0</t>
  </si>
  <si>
    <t>https://registry.npmjs.org/@aws-sdk/middleware-user-agent/-/middleware-user-agent-3.186.0.tgz</t>
  </si>
  <si>
    <t>@aws-sdk/client-lex-runtime-service</t>
  </si>
  <si>
    <t>3.186.4</t>
  </si>
  <si>
    <t>pkg:npm/@aws-sdk/client-lex-runtime-service@3.186.4</t>
  </si>
  <si>
    <t>https://registry.npmjs.org/@aws-sdk/client-lex-runtime-service/-/client-lex-runtime-service-3.186.4.tgz</t>
  </si>
  <si>
    <t>Scope: dependencies  Project: NPM::xtools:3.2.0: =&gt; NPM::aws-amplify:5.3.27 =&gt; NPM:@aws-amplify:interactions:5.2.21 =&gt; NPM:@aws-sdk:client-lex-runtime-service:3.186.4</t>
  </si>
  <si>
    <t>pkg:npm/@aws-sdk/credential-provider-process@3.186.0</t>
  </si>
  <si>
    <t>https://registry.npmjs.org/@aws-sdk/credential-provider-process/-/credential-provider-process-3.186.0.tgz</t>
  </si>
  <si>
    <t>pkg:npm/@aws-sdk/node-http-handler@3.186.0</t>
  </si>
  <si>
    <t>https://registry.npmjs.org/@aws-sdk/node-http-handler/-/node-http-handler-3.186.0.tgz</t>
  </si>
  <si>
    <t>pkg:npm/@aws-sdk/hash-node@3.186.0</t>
  </si>
  <si>
    <t>https://registry.npmjs.org/@aws-sdk/hash-node/-/hash-node-3.186.0.tgz</t>
  </si>
  <si>
    <t>Scope: dependencies  Project: NPM::xtools:3.2.0: =&gt; NPM::aws-amplify:5.3.27 =&gt; NPM:@aws-amplify:geo:2.3.14 =&gt; NPM:@aws-sdk:client-location:3.186.4 =&gt; NPM:@aws-sdk:hash-node:3.186.0 # Scope: dependencies  Project: NPM::xtools:3.2.0: =&gt; NPM::aws-amplify:5.3.27 =&gt; NPM:@aws-amplify:interactions:5.2.21 =&gt; NPM:@aws-sdk:client-lex-runtime-v2:3.186.4 =&gt; NPM:@aws-sdk:hash-node:3.186.0</t>
  </si>
  <si>
    <t>pkg:npm/@aws-sdk/middleware-signing@3.186.0</t>
  </si>
  <si>
    <t>https://registry.npmjs.org/@aws-sdk/middleware-signing/-/middleware-signing-3.186.0.tgz</t>
  </si>
  <si>
    <t>pkg:npm/@aws-sdk/middleware-stack@3.186.0</t>
  </si>
  <si>
    <t>https://registry.npmjs.org/@aws-sdk/middleware-stack/-/middleware-stack-3.186.0.tgz</t>
  </si>
  <si>
    <t>pkg:npm/@aws-sdk/protocol-http@3.186.0</t>
  </si>
  <si>
    <t>https://registry.npmjs.org/@aws-sdk/protocol-http/-/protocol-http-3.186.0.tgz</t>
  </si>
  <si>
    <t>pkg:npm/@aws-sdk/middleware-recursion-detection@3.186.0</t>
  </si>
  <si>
    <t>https://registry.npmjs.org/@aws-sdk/middleware-recursion-detection/-/middleware-recursion-detection-3.186.0.tgz</t>
  </si>
  <si>
    <t>pkg:npm/@aws-sdk/middleware-content-length@3.186.0</t>
  </si>
  <si>
    <t>https://registry.npmjs.org/@aws-sdk/middleware-content-length/-/middleware-content-length-3.186.0.tgz</t>
  </si>
  <si>
    <t>pkg:npm/@aws-sdk/querystring-builder@3.186.0</t>
  </si>
  <si>
    <t>https://registry.npmjs.org/@aws-sdk/querystring-builder/-/querystring-builder-3.186.0.tgz</t>
  </si>
  <si>
    <t>pkg:npm/@aws-sdk/property-provider@3.186.0</t>
  </si>
  <si>
    <t>https://registry.npmjs.org/@aws-sdk/property-provider/-/property-provider-3.186.0.tgz</t>
  </si>
  <si>
    <t>pkg:npm/@aws-sdk/middleware-logger@3.186.0</t>
  </si>
  <si>
    <t>https://registry.npmjs.org/@aws-sdk/middleware-logger/-/middleware-logger-3.186.0.tgz</t>
  </si>
  <si>
    <t>pkg:npm/@aws-sdk/smithy-client@3.186.0</t>
  </si>
  <si>
    <t>https://registry.npmjs.org/@aws-sdk/smithy-client/-/smithy-client-3.186.0.tgz</t>
  </si>
  <si>
    <t>pkg:npm/@aws-sdk/querystring-parser@3.186.0</t>
  </si>
  <si>
    <t>https://registry.npmjs.org/@aws-sdk/querystring-parser/-/querystring-parser-3.186.0.tgz</t>
  </si>
  <si>
    <t>pkg:npm/@aws-sdk/client-sts@3.186.4</t>
  </si>
  <si>
    <t>https://registry.npmjs.org/@aws-sdk/client-sts/-/client-sts-3.186.4.tgz</t>
  </si>
  <si>
    <t>Scope: dependencies  Project: NPM::xtools:3.2.0: =&gt; NPM::aws-amplify:5.3.27 =&gt; NPM:@aws-amplify:geo:2.3.14 =&gt; NPM:@aws-sdk:client-location:3.186.4 =&gt; NPM:@aws-sdk:client-sts:3.186.4</t>
  </si>
  <si>
    <t>pkg:npm/@aws-sdk/middleware-retry@3.186.0</t>
  </si>
  <si>
    <t>https://registry.npmjs.org/@aws-sdk/middleware-retry/-/middleware-retry-3.186.0.tgz</t>
  </si>
  <si>
    <t>pkg:npm/@aws-sdk/util-base64-browser@3.186.0</t>
  </si>
  <si>
    <t>https://registry.npmjs.org/@aws-sdk/util-base64-browser/-/util-base64-browser-3.186.0.tgz</t>
  </si>
  <si>
    <t>pkg:npm/@aws-sdk/service-error-classification@3.186.0</t>
  </si>
  <si>
    <t>https://registry.npmjs.org/@aws-sdk/service-error-classification/-/service-error-classification-3.186.0.tgz</t>
  </si>
  <si>
    <t>pkg:npm/@aws-sdk/util-body-length-node@3.186.0</t>
  </si>
  <si>
    <t>https://registry.npmjs.org/@aws-sdk/util-body-length-node/-/util-body-length-node-3.186.0.tgz</t>
  </si>
  <si>
    <t>pkg:npm/@aws-sdk/signature-v4@3.186.0</t>
  </si>
  <si>
    <t>https://registry.npmjs.org/@aws-sdk/signature-v4/-/signature-v4-3.186.0.tgz</t>
  </si>
  <si>
    <t>pkg:npm/@aws-sdk/types@3.186.0</t>
  </si>
  <si>
    <t>https://registry.npmjs.org/@aws-sdk/types/-/types-3.186.0.tgz</t>
  </si>
  <si>
    <t>Scope: dependencies  Project: NPM::xtools:3.2.0: =&gt; NPM::aws-amplify:5.3.27 =&gt; NPM:@aws-amplify:geo:2.3.14 =&gt; NPM:@aws-sdk:client-location:3.186.4 =&gt; NPM:@aws-sdk:types:3.186.0 # Scope: dependencies  Project: NPM::xtools:3.2.0: =&gt; NPM::aws-amplify:5.3.27 =&gt; NPM:@aws-amplify:interactions:5.2.21 =&gt; NPM:@aws-sdk:client-lex-runtime-v2:3.186.4 =&gt; NPM:@aws-sdk:types:3.186.0 # Scope: dependencies  Project: NPM::xtools:3.2.0: =&gt; NPM::aws-amplify:5.3.27 =&gt; NPM:@aws-amplify:interactions:5.2.21 =&gt; NPM:@aws-sdk:client-lex-runtime-service:3.186.4 =&gt; NPM:@aws-sdk:types:3.186.0</t>
  </si>
  <si>
    <t>pkg:npm/@aws-sdk/url-parser@3.186.0</t>
  </si>
  <si>
    <t>https://registry.npmjs.org/@aws-sdk/url-parser/-/url-parser-3.186.0.tgz</t>
  </si>
  <si>
    <t>pkg:npm/@aws-sdk/util-base64-node@3.186.0</t>
  </si>
  <si>
    <t>https://registry.npmjs.org/@aws-sdk/util-base64-node/-/util-base64-node-3.186.0.tgz</t>
  </si>
  <si>
    <t>pkg:npm/@aws-sdk/util-uri-escape@3.186.0</t>
  </si>
  <si>
    <t>https://registry.npmjs.org/@aws-sdk/util-uri-escape/-/util-uri-escape-3.186.0.tgz</t>
  </si>
  <si>
    <t>pkg:npm/@aws-sdk/shared-ini-file-loader@3.186.0</t>
  </si>
  <si>
    <t>https://registry.npmjs.org/@aws-sdk/shared-ini-file-loader/-/shared-ini-file-loader-3.186.0.tgz</t>
  </si>
  <si>
    <t>pkg:npm/@aws-sdk/util-body-length-browser@3.186.0</t>
  </si>
  <si>
    <t>https://registry.npmjs.org/@aws-sdk/util-body-length-browser/-/util-body-length-browser-3.186.0.tgz</t>
  </si>
  <si>
    <t>pkg:npm/@aws-sdk/util-buffer-from@3.186.0</t>
  </si>
  <si>
    <t>https://registry.npmjs.org/@aws-sdk/util-buffer-from/-/util-buffer-from-3.186.0.tgz</t>
  </si>
  <si>
    <t>pkg:npm/@aws-sdk/util-hex-encoding@3.186.0</t>
  </si>
  <si>
    <t>https://registry.npmjs.org/@aws-sdk/util-hex-encoding/-/util-hex-encoding-3.186.0.tgz</t>
  </si>
  <si>
    <t>pkg:npm/@aws-sdk/util-user-agent-browser@3.186.0</t>
  </si>
  <si>
    <t>https://registry.npmjs.org/@aws-sdk/util-user-agent-browser/-/util-user-agent-browser-3.186.0.tgz</t>
  </si>
  <si>
    <t>pkg:npm/@aws-sdk/util-utf8-browser@3.186.0</t>
  </si>
  <si>
    <t>https://registry.npmjs.org/@aws-sdk/util-utf8-browser/-/util-utf8-browser-3.186.0.tgz</t>
  </si>
  <si>
    <t>pkg:npm/@aws-sdk/util-utf8-node@3.186.0</t>
  </si>
  <si>
    <t>https://registry.npmjs.org/@aws-sdk/util-utf8-node/-/util-utf8-node-3.186.0.tgz</t>
  </si>
  <si>
    <t>pkg:npm/@aws-sdk/eventstream-serde-universal@3.186.0</t>
  </si>
  <si>
    <t>https://registry.npmjs.org/@aws-sdk/eventstream-serde-universal/-/eventstream-serde-universal-3.186.0.tgz</t>
  </si>
  <si>
    <t>pkg:npm/@aws-sdk/eventstream-serde-browser@3.186.0</t>
  </si>
  <si>
    <t>https://registry.npmjs.org/@aws-sdk/eventstream-serde-browser/-/eventstream-serde-browser-3.186.0.tgz</t>
  </si>
  <si>
    <t>pkg:npm/@aws-sdk/eventstream-serde-config-resolver@3.186.0</t>
  </si>
  <si>
    <t>https://registry.npmjs.org/@aws-sdk/eventstream-serde-config-resolver/-/eventstream-serde-config-resolver-3.186.0.tgz</t>
  </si>
  <si>
    <t>pkg:npm/@aws-sdk/util-user-agent-node@3.186.0</t>
  </si>
  <si>
    <t>https://registry.npmjs.org/@aws-sdk/util-user-agent-node/-/util-user-agent-node-3.186.0.tgz</t>
  </si>
  <si>
    <t>pkg:npm/@aws-sdk/eventstream-serde-node@3.186.0</t>
  </si>
  <si>
    <t>https://registry.npmjs.org/@aws-sdk/eventstream-serde-node/-/eventstream-serde-node-3.186.0.tgz</t>
  </si>
  <si>
    <t>@aws-sdk/signature-v4-multi-region</t>
  </si>
  <si>
    <t>pkg:npm/@aws-sdk/signature-v4-multi-region@3.693.0</t>
  </si>
  <si>
    <t>https://registry.npmjs.org/@aws-sdk/signature-v4-multi-region/-/signature-v4-multi-region-3.693.0.tgz</t>
  </si>
  <si>
    <t>@aws-sdk/client-s3</t>
  </si>
  <si>
    <t>pkg:npm/@aws-sdk/client-s3@3.693.0</t>
  </si>
  <si>
    <t>https://registry.npmjs.org/@aws-sdk/client-s3/-/client-s3-3.693.0.tgz</t>
  </si>
  <si>
    <t>Scope: dev_dependencies  Project: NPM::xtools:3.2.0: =&gt; NPM::osls:3.50.0 =&gt; NPM:@aws-sdk:client-s3:3.693.0</t>
  </si>
  <si>
    <t>@aws-sdk/middleware-sdk-s3</t>
  </si>
  <si>
    <t>pkg:npm/@aws-sdk/middleware-sdk-s3@3.693.0</t>
  </si>
  <si>
    <t>https://registry.npmjs.org/@aws-sdk/middleware-sdk-s3/-/middleware-sdk-s3-3.693.0.tgz</t>
  </si>
  <si>
    <t>@aws-sdk/client-sfn</t>
  </si>
  <si>
    <t>pkg:npm/@aws-sdk/client-sfn@3.796.0</t>
  </si>
  <si>
    <t>https://registry.npmjs.org/@aws-sdk/client-sfn/-/client-sfn-3.796.0.tgz</t>
  </si>
  <si>
    <t>Scope: dependencies  Project: NPM::xtools:3.2.0: =&gt; NPM:@aws-sdk:client-sfn:3.796.0</t>
  </si>
  <si>
    <t>@aws-sdk/client-lex-runtime-v2</t>
  </si>
  <si>
    <t>pkg:npm/@aws-sdk/client-lex-runtime-v2@3.186.4</t>
  </si>
  <si>
    <t>https://registry.npmjs.org/@aws-sdk/client-lex-runtime-v2/-/client-lex-runtime-v2-3.186.4.tgz</t>
  </si>
  <si>
    <t>Scope: dependencies  Project: NPM::xtools:3.2.0: =&gt; NPM::aws-amplify:5.3.27 =&gt; NPM:@aws-amplify:interactions:5.2.21 =&gt; NPM:@aws-sdk:client-lex-runtime-v2:3.186.4</t>
  </si>
  <si>
    <t>@aws-sdk/client-location</t>
  </si>
  <si>
    <t>pkg:npm/@aws-sdk/client-location@3.186.4</t>
  </si>
  <si>
    <t>https://registry.npmjs.org/@aws-sdk/client-location/-/client-location-3.186.4.tgz</t>
  </si>
  <si>
    <t>Scope: dependencies  Project: NPM::xtools:3.2.0: =&gt; NPM::aws-amplify:5.3.27 =&gt; NPM:@aws-amplify:geo:2.3.14 =&gt; NPM:@aws-sdk:client-location:3.186.4</t>
  </si>
  <si>
    <t>@aws-sdk/client-rekognition</t>
  </si>
  <si>
    <t>pkg:npm/@aws-sdk/client-rekognition@3.6.1</t>
  </si>
  <si>
    <t>https://registry.npmjs.org/@aws-sdk/client-rekognition/-/client-rekognition-3.6.1.tgz</t>
  </si>
  <si>
    <t>pkg:npm/@aws-sdk/client-sts@3.796.0</t>
  </si>
  <si>
    <t>https://registry.npmjs.org/@aws-sdk/client-sts/-/client-sts-3.796.0.tgz</t>
  </si>
  <si>
    <t>Scope: dependencies  Project: NPM::xtools:3.2.0: =&gt; NPM:@aws-sdk:client-sts:3.796.0</t>
  </si>
  <si>
    <t>@aws-sdk/client-ssm</t>
  </si>
  <si>
    <t>pkg:npm/@aws-sdk/client-ssm@3.796.0</t>
  </si>
  <si>
    <t>https://registry.npmjs.org/@aws-sdk/client-ssm/-/client-ssm-3.796.0.tgz</t>
  </si>
  <si>
    <t>Scope: dependencies  Project: NPM::xtools:3.2.0: =&gt; NPM:@aws-sdk:client-ssm:3.796.0</t>
  </si>
  <si>
    <t>@aws-sdk/client-textract</t>
  </si>
  <si>
    <t>pkg:npm/@aws-sdk/client-textract@3.6.1</t>
  </si>
  <si>
    <t>https://registry.npmjs.org/@aws-sdk/client-textract/-/client-textract-3.6.1.tgz</t>
  </si>
  <si>
    <t>Scope: dependencies  Project: NPM::xtools:3.2.0: =&gt; NPM::aws-amplify:5.3.27 =&gt; NPM:@aws-amplify:predictions:5.5.17 =&gt; NPM:@aws-sdk:client-textract:3.6.1</t>
  </si>
  <si>
    <t>pkg:npm/@aws-sdk/credential-provider-imds@3.186.0</t>
  </si>
  <si>
    <t>https://registry.npmjs.org/@aws-sdk/credential-provider-imds/-/credential-provider-imds-3.186.0.tgz</t>
  </si>
  <si>
    <t>pkg:npm/@aws-sdk/credential-provider-web-identity@3.186.0</t>
  </si>
  <si>
    <t>https://registry.npmjs.org/@aws-sdk/credential-provider-web-identity/-/credential-provider-web-identity-3.186.0.tgz</t>
  </si>
  <si>
    <t>pkg:npm/@aws-crypto/crc32@2.0.0</t>
  </si>
  <si>
    <t>https://registry.npmjs.org/@aws-crypto/crc32/-/crc32-2.0.0.tgz</t>
  </si>
  <si>
    <t>@aws-sdk/client-sqs</t>
  </si>
  <si>
    <t>pkg:npm/@aws-sdk/client-sqs@3.796.0</t>
  </si>
  <si>
    <t>https://registry.npmjs.org/@aws-sdk/client-sqs/-/client-sqs-3.796.0.tgz</t>
  </si>
  <si>
    <t>Scope: dependencies  Project: NPM::xtools:3.2.0: =&gt; NPM:@aws-sdk:client-sqs:3.796.0</t>
  </si>
  <si>
    <t>@aws-sdk/eventstream-codec</t>
  </si>
  <si>
    <t>pkg:npm/@aws-sdk/eventstream-codec@3.186.0</t>
  </si>
  <si>
    <t>https://registry.npmjs.org/@aws-sdk/eventstream-codec/-/eventstream-codec-3.186.0.tgz</t>
  </si>
  <si>
    <t>@aws-sdk/lib-dynamodb</t>
  </si>
  <si>
    <t>pkg:npm/@aws-sdk/lib-dynamodb@3.796.0</t>
  </si>
  <si>
    <t>https://registry.npmjs.org/@aws-sdk/lib-dynamodb/-/lib-dynamodb-3.796.0.tgz</t>
  </si>
  <si>
    <t>Scope: dependencies  Project: NPM::xtools:3.2.0: =&gt; NPM:@aws-sdk:lib-dynamodb:3.796.0</t>
  </si>
  <si>
    <t>@aws-sdk/eventstream-handler-node</t>
  </si>
  <si>
    <t>pkg:npm/@aws-sdk/eventstream-handler-node@3.186.0</t>
  </si>
  <si>
    <t>https://registry.npmjs.org/@aws-sdk/eventstream-handler-node/-/eventstream-handler-node-3.186.0.tgz</t>
  </si>
  <si>
    <t>@aws-sdk/client-translate</t>
  </si>
  <si>
    <t>pkg:npm/@aws-sdk/client-translate@3.6.1</t>
  </si>
  <si>
    <t>https://registry.npmjs.org/@aws-sdk/client-translate/-/client-translate-3.6.1.tgz</t>
  </si>
  <si>
    <t>Scope: dependencies  Project: NPM::xtools:3.2.0: =&gt; NPM::aws-amplify:5.3.27 =&gt; NPM:@aws-amplify:predictions:5.5.17 =&gt; NPM:@aws-sdk:client-translate:3.6.1</t>
  </si>
  <si>
    <t>@aws-sdk/crt-loader</t>
  </si>
  <si>
    <t>pkg:npm/@aws-sdk/crt-loader@3.796.0</t>
  </si>
  <si>
    <t>https://registry.npmjs.org/@aws-sdk/crt-loader/-/crt-loader-3.796.0.tgz</t>
  </si>
  <si>
    <t>Scope: dependencies  Project: NPM::xtools:3.2.0: =&gt; NPM:@aws-sdk:signature-v4-crt:3.796.0 =&gt; NPM:@aws-sdk:crt-loader:3.796.0</t>
  </si>
  <si>
    <t>@aws-sdk/middleware-bucket-endpoint</t>
  </si>
  <si>
    <t>pkg:npm/@aws-sdk/middleware-bucket-endpoint@3.693.0</t>
  </si>
  <si>
    <t>https://registry.npmjs.org/@aws-sdk/middleware-bucket-endpoint/-/middleware-bucket-endpoint-3.693.0.tgz</t>
  </si>
  <si>
    <t>@aws-sdk/client-polly</t>
  </si>
  <si>
    <t>pkg:npm/@aws-sdk/client-polly@3.6.1</t>
  </si>
  <si>
    <t>https://registry.npmjs.org/@aws-sdk/client-polly/-/client-polly-3.6.1.tgz</t>
  </si>
  <si>
    <t>Scope: dependencies  Project: NPM::xtools:3.2.0: =&gt; NPM::aws-amplify:5.3.27 =&gt; NPM:@aws-amplify:predictions:5.5.17 =&gt; NPM:@aws-sdk:client-polly:3.6.1</t>
  </si>
  <si>
    <t>@aws-sdk/md5-js</t>
  </si>
  <si>
    <t>pkg:npm/@aws-sdk/md5-js@3.6.1</t>
  </si>
  <si>
    <t>https://registry.npmjs.org/@aws-sdk/md5-js/-/md5-js-3.6.1.tgz</t>
  </si>
  <si>
    <t>Scope: dependencies  Project: NPM::xtools:3.2.0: =&gt; NPM::aws-amplify:5.3.27 =&gt; NPM:@aws-amplify:storage:5.9.16 =&gt; NPM:@aws-sdk:md5-js:3.6.1</t>
  </si>
  <si>
    <t>@aws-sdk/middleware-expect-continue</t>
  </si>
  <si>
    <t>pkg:npm/@aws-sdk/middleware-expect-continue@3.693.0</t>
  </si>
  <si>
    <t>https://registry.npmjs.org/@aws-sdk/middleware-expect-continue/-/middleware-expect-continue-3.693.0.tgz</t>
  </si>
  <si>
    <t>@aws-sdk/middleware-flexible-checksums</t>
  </si>
  <si>
    <t>pkg:npm/@aws-sdk/middleware-flexible-checksums@3.693.0</t>
  </si>
  <si>
    <t>https://registry.npmjs.org/@aws-sdk/middleware-flexible-checksums/-/middleware-flexible-checksums-3.693.0.tgz</t>
  </si>
  <si>
    <t>@aws-sdk/middleware-location-constraint</t>
  </si>
  <si>
    <t>pkg:npm/@aws-sdk/middleware-location-constraint@3.693.0</t>
  </si>
  <si>
    <t>https://registry.npmjs.org/@aws-sdk/middleware-location-constraint/-/middleware-location-constraint-3.693.0.tgz</t>
  </si>
  <si>
    <t>pkg:npm/@aws-sdk/middleware-sdk-s3@3.696.0</t>
  </si>
  <si>
    <t>https://registry.npmjs.org/@aws-sdk/middleware-sdk-s3/-/middleware-sdk-s3-3.696.0.tgz</t>
  </si>
  <si>
    <t>@aws-sdk/middleware-eventstream</t>
  </si>
  <si>
    <t>pkg:npm/@aws-sdk/middleware-eventstream@3.186.0</t>
  </si>
  <si>
    <t>https://registry.npmjs.org/@aws-sdk/middleware-eventstream/-/middleware-eventstream-3.186.0.tgz</t>
  </si>
  <si>
    <t>@aws-sdk/middleware-ssec</t>
  </si>
  <si>
    <t>pkg:npm/@aws-sdk/middleware-ssec@3.693.0</t>
  </si>
  <si>
    <t>https://registry.npmjs.org/@aws-sdk/middleware-ssec/-/middleware-ssec-3.693.0.tgz</t>
  </si>
  <si>
    <t>@aws-sdk/middleware-sdk-sts</t>
  </si>
  <si>
    <t>pkg:npm/@aws-sdk/middleware-sdk-sts@3.186.0</t>
  </si>
  <si>
    <t>https://registry.npmjs.org/@aws-sdk/middleware-sdk-sts/-/middleware-sdk-sts-3.186.0.tgz</t>
  </si>
  <si>
    <t>@aws-sdk/middleware-sdk-api-gateway</t>
  </si>
  <si>
    <t>pkg:npm/@aws-sdk/middleware-sdk-api-gateway@3.693.0</t>
  </si>
  <si>
    <t>https://registry.npmjs.org/@aws-sdk/middleware-sdk-api-gateway/-/middleware-sdk-api-gateway-3.693.0.tgz</t>
  </si>
  <si>
    <t>pkg:npm/@aws-sdk/signature-v4-multi-region@3.696.0</t>
  </si>
  <si>
    <t>https://registry.npmjs.org/@aws-sdk/signature-v4-multi-region/-/signature-v4-multi-region-3.696.0.tgz</t>
  </si>
  <si>
    <t>pkg:npm/@aws-sdk/signature-v4-multi-region@3.796.0</t>
  </si>
  <si>
    <t>https://registry.npmjs.org/@aws-sdk/signature-v4-multi-region/-/signature-v4-multi-region-3.796.0.tgz</t>
  </si>
  <si>
    <t>Scope: dependencies  Project: NPM::xtools:3.2.0: =&gt; NPM:@aws-sdk:signature-v4-crt:3.796.0 =&gt; NPM:@aws-sdk:signature-v4-multi-region:3.796.0</t>
  </si>
  <si>
    <t>pkg:npm/@aws-sdk/middleware-sdk-s3@3.796.0</t>
  </si>
  <si>
    <t>https://registry.npmjs.org/@aws-sdk/middleware-sdk-s3/-/middleware-sdk-s3-3.796.0.tgz</t>
  </si>
  <si>
    <t>Scope: dependencies  Project: NPM::xtools:3.2.0: =&gt; NPM:@aws-sdk:signature-v4-crt:3.796.0 =&gt; NPM:@aws-sdk:signature-v4-multi-region:3.796.0 =&gt; NPM:@aws-sdk:middleware-sdk-s3:3.796.0</t>
  </si>
  <si>
    <t>pkg:npm/@aws-sdk/util-arn-parser@3.693.0</t>
  </si>
  <si>
    <t>https://registry.npmjs.org/@aws-sdk/util-arn-parser/-/util-arn-parser-3.693.0.tgz</t>
  </si>
  <si>
    <t>@aws-sdk/signature-v4-crt</t>
  </si>
  <si>
    <t>pkg:npm/@aws-sdk/signature-v4-crt@3.796.0</t>
  </si>
  <si>
    <t>https://registry.npmjs.org/@aws-sdk/signature-v4-crt/-/signature-v4-crt-3.796.0.tgz</t>
  </si>
  <si>
    <t>Scope: dependencies  Project: NPM::xtools:3.2.0: =&gt; NPM:@aws-sdk:signature-v4-crt:3.796.0</t>
  </si>
  <si>
    <t>@aws-sdk/util-config-provider</t>
  </si>
  <si>
    <t>pkg:npm/@aws-sdk/util-config-provider@3.186.0</t>
  </si>
  <si>
    <t>https://registry.npmjs.org/@aws-sdk/util-config-provider/-/util-config-provider-3.186.0.tgz</t>
  </si>
  <si>
    <t>3.259.0</t>
  </si>
  <si>
    <t>pkg:npm/@aws-sdk/util-utf8-browser@3.259.0</t>
  </si>
  <si>
    <t>https://registry.npmjs.org/@aws-sdk/util-utf8-browser/-/util-utf8-browser-3.259.0.tgz</t>
  </si>
  <si>
    <t>Scope: dependencies  Project: NPM::xtools:3.2.0: =&gt; NPM:@aws-sdk:signature-v4-crt:3.796.0 =&gt; NPM:@aws-sdk:crt-loader:3.796.0 =&gt; NPM::aws-crt:1.26.2 =&gt; NPM:@aws-sdk:util-utf8-browser:3.259.0</t>
  </si>
  <si>
    <t>@aws-sdk/xml-builder</t>
  </si>
  <si>
    <t>pkg:npm/@aws-sdk/xml-builder@3.693.0</t>
  </si>
  <si>
    <t>https://registry.npmjs.org/@aws-sdk/xml-builder/-/xml-builder-3.693.0.tgz</t>
  </si>
  <si>
    <t>pkg:npm/@aws-sdk/credential-provider-ini@3.678.0</t>
  </si>
  <si>
    <t>https://registry.npmjs.org/@aws-sdk/credential-provider-ini/-/credential-provider-ini-3.678.0.tgz</t>
  </si>
  <si>
    <t>@babel/eslint-parser</t>
  </si>
  <si>
    <t>7.22.11</t>
  </si>
  <si>
    <t>pkg:npm/@babel/eslint-parser@7.22.11</t>
  </si>
  <si>
    <t>https://registry.npmjs.org/@babel/eslint-parser/-/eslint-parser-7.22.11.tgz</t>
  </si>
  <si>
    <t>Scope: dev_dependencies  Project: NPM::xtools:3.2.0: =&gt; NPM:@babel:eslint-parser:7.22.11</t>
  </si>
  <si>
    <t>@aws-sdk/util-dynamodb</t>
  </si>
  <si>
    <t>pkg:npm/@aws-sdk/util-dynamodb@3.796.0</t>
  </si>
  <si>
    <t>https://registry.npmjs.org/@aws-sdk/util-dynamodb/-/util-dynamodb-3.796.0.tgz</t>
  </si>
  <si>
    <t>Scope: dependencies  Project: NPM::xtools:3.2.0: =&gt; NPM:@aws-sdk:lib-dynamodb:3.796.0 =&gt; NPM:@aws-sdk:util-dynamodb:3.796.0</t>
  </si>
  <si>
    <t>@babel/helper-builder-binary-assignment-operator-visitor</t>
  </si>
  <si>
    <t>7.25.7</t>
  </si>
  <si>
    <t>pkg:npm/@babel/helper-builder-binary-assignment-operator-visitor@7.25.7</t>
  </si>
  <si>
    <t>https://registry.npmjs.org/@babel/helper-builder-binary-assignment-operator-visitor/-/helper-builder-binary-assignment-operator-visitor-7.25.7.tgz</t>
  </si>
  <si>
    <t>@aws-sdk/util-defaults-mode-browser</t>
  </si>
  <si>
    <t>pkg:npm/@aws-sdk/util-defaults-mode-browser@3.186.0</t>
  </si>
  <si>
    <t>https://registry.npmjs.org/@aws-sdk/util-defaults-mode-browser/-/util-defaults-mode-browser-3.186.0.tgz</t>
  </si>
  <si>
    <t>@aws-sdk/util-defaults-mode-node</t>
  </si>
  <si>
    <t>pkg:npm/@aws-sdk/util-defaults-mode-node@3.186.0</t>
  </si>
  <si>
    <t>https://registry.npmjs.org/@aws-sdk/util-defaults-mode-node/-/util-defaults-mode-node-3.186.0.tgz</t>
  </si>
  <si>
    <t>@babel/helper-create-regexp-features-plugin</t>
  </si>
  <si>
    <t>pkg:npm/@babel/helper-create-regexp-features-plugin@7.25.7</t>
  </si>
  <si>
    <t>https://registry.npmjs.org/@babel/helper-create-regexp-features-plugin/-/helper-create-regexp-features-plugin-7.25.7.tgz</t>
  </si>
  <si>
    <t>@aws-sdk/util-middleware</t>
  </si>
  <si>
    <t>pkg:npm/@aws-sdk/util-middleware@3.186.0</t>
  </si>
  <si>
    <t>https://registry.npmjs.org/@aws-sdk/util-middleware/-/util-middleware-3.186.0.tgz</t>
  </si>
  <si>
    <t>@babel/plugin-bugfix-firefox-class-in-computed-class-key</t>
  </si>
  <si>
    <t>pkg:npm/@babel/plugin-bugfix-firefox-class-in-computed-class-key@7.25.7</t>
  </si>
  <si>
    <t>https://registry.npmjs.org/@babel/plugin-bugfix-firefox-class-in-computed-class-key/-/plugin-bugfix-firefox-class-in-computed-class-key-7.25.7.tgz</t>
  </si>
  <si>
    <t>@babel/helper-remap-async-to-generator</t>
  </si>
  <si>
    <t>pkg:npm/@babel/helper-remap-async-to-generator@7.25.7</t>
  </si>
  <si>
    <t>https://registry.npmjs.org/@babel/helper-remap-async-to-generator/-/helper-remap-async-to-generator-7.25.7.tgz</t>
  </si>
  <si>
    <t>@babel/plugin-bugfix-safari-class-field-initializer-scope</t>
  </si>
  <si>
    <t>pkg:npm/@babel/plugin-bugfix-safari-class-field-initializer-scope@7.25.7</t>
  </si>
  <si>
    <t>https://registry.npmjs.org/@babel/plugin-bugfix-safari-class-field-initializer-scope/-/plugin-bugfix-safari-class-field-initializer-scope-7.25.7.tgz</t>
  </si>
  <si>
    <t>@babel/plugin-bugfix-safari-id-destructuring-collision-in-function-expression</t>
  </si>
  <si>
    <t>pkg:npm/@babel/plugin-bugfix-safari-id-destructuring-collision-in-function-expression@7.25.7</t>
  </si>
  <si>
    <t>https://registry.npmjs.org/@babel/plugin-bugfix-safari-id-destructuring-collision-in-function-expression/-/plugin-bugfix-safari-id-destructuring-collision-in-function-expression-7.25.7.tgz</t>
  </si>
  <si>
    <t>@babel/helper-wrap-function</t>
  </si>
  <si>
    <t>pkg:npm/@babel/helper-wrap-function@7.25.7</t>
  </si>
  <si>
    <t>https://registry.npmjs.org/@babel/helper-wrap-function/-/helper-wrap-function-7.25.7.tgz</t>
  </si>
  <si>
    <t>@babel/plugin-bugfix-v8-static-class-fields-redefine-readonly</t>
  </si>
  <si>
    <t>pkg:npm/@babel/plugin-bugfix-v8-static-class-fields-redefine-readonly@7.25.7</t>
  </si>
  <si>
    <t>https://registry.npmjs.org/@babel/plugin-bugfix-v8-static-class-fields-redefine-readonly/-/plugin-bugfix-v8-static-class-fields-redefine-readonly-7.25.7.tgz</t>
  </si>
  <si>
    <t>@babel/plugin-proposal-export-default-from</t>
  </si>
  <si>
    <t>pkg:npm/@babel/plugin-proposal-export-default-from@7.25.9</t>
  </si>
  <si>
    <t>https://registry.npmjs.org/@babel/plugin-proposal-export-default-from/-/plugin-proposal-export-default-from-7.25.9.tgz</t>
  </si>
  <si>
    <t>@babel/plugin-bugfix-v8-spread-parameters-in-optional-chaining</t>
  </si>
  <si>
    <t>pkg:npm/@babel/plugin-bugfix-v8-spread-parameters-in-optional-chaining@7.25.7</t>
  </si>
  <si>
    <t>https://registry.npmjs.org/@babel/plugin-bugfix-v8-spread-parameters-in-optional-chaining/-/plugin-bugfix-v8-spread-parameters-in-optional-chaining-7.25.7.tgz</t>
  </si>
  <si>
    <t>@babel/plugin-syntax-import-assertions</t>
  </si>
  <si>
    <t>pkg:npm/@babel/plugin-syntax-import-assertions@7.25.7</t>
  </si>
  <si>
    <t>https://registry.npmjs.org/@babel/plugin-syntax-import-assertions/-/plugin-syntax-import-assertions-7.25.7.tgz</t>
  </si>
  <si>
    <t>@babel/plugin-syntax-export-default-from</t>
  </si>
  <si>
    <t>pkg:npm/@babel/plugin-syntax-export-default-from@7.25.9</t>
  </si>
  <si>
    <t>https://registry.npmjs.org/@babel/plugin-syntax-export-default-from/-/plugin-syntax-export-default-from-7.25.9.tgz</t>
  </si>
  <si>
    <t>@babel/plugin-syntax-import-attributes</t>
  </si>
  <si>
    <t>pkg:npm/@babel/plugin-syntax-import-attributes@7.25.7</t>
  </si>
  <si>
    <t>https://registry.npmjs.org/@babel/plugin-syntax-import-attributes/-/plugin-syntax-import-attributes-7.25.7.tgz</t>
  </si>
  <si>
    <t>@babel/plugin-transform-async-generator-functions</t>
  </si>
  <si>
    <t>pkg:npm/@babel/plugin-transform-async-generator-functions@7.25.7</t>
  </si>
  <si>
    <t>https://registry.npmjs.org/@babel/plugin-transform-async-generator-functions/-/plugin-transform-async-generator-functions-7.25.7.tgz</t>
  </si>
  <si>
    <t>@babel/plugin-transform-class-properties</t>
  </si>
  <si>
    <t>pkg:npm/@babel/plugin-transform-class-properties@7.25.7</t>
  </si>
  <si>
    <t>https://registry.npmjs.org/@babel/plugin-transform-class-properties/-/plugin-transform-class-properties-7.25.7.tgz</t>
  </si>
  <si>
    <t>Scope: dev_dependencies  Project: NPM::xtools:3.2.0: =&gt; NPM:@nx:esbuild:20.6.4 =&gt; NPM:@nx:js:20.6.4 =&gt; NPM:@babel:plugin-transform-class-properties:7.25.7 # Scope: dev_dependencies  Project: NPM::xtools:3.2.0: =&gt; NPM:@nx:js:20.6.4 =&gt; NPM:@babel:plugin-transform-class-properties:7.25.7</t>
  </si>
  <si>
    <t>@babel/plugin-transform-class-static-block</t>
  </si>
  <si>
    <t>pkg:npm/@babel/plugin-transform-class-static-block@7.25.7</t>
  </si>
  <si>
    <t>https://registry.npmjs.org/@babel/plugin-transform-class-static-block/-/plugin-transform-class-static-block-7.25.7.tgz</t>
  </si>
  <si>
    <t>@babel/plugin-transform-async-to-generator</t>
  </si>
  <si>
    <t>pkg:npm/@babel/plugin-transform-async-to-generator@7.25.7</t>
  </si>
  <si>
    <t>https://registry.npmjs.org/@babel/plugin-transform-async-to-generator/-/plugin-transform-async-to-generator-7.25.7.tgz</t>
  </si>
  <si>
    <t>@babel/plugin-transform-duplicate-named-capturing-groups-regex</t>
  </si>
  <si>
    <t>pkg:npm/@babel/plugin-transform-duplicate-named-capturing-groups-regex@7.25.7</t>
  </si>
  <si>
    <t>https://registry.npmjs.org/@babel/plugin-transform-duplicate-named-capturing-groups-regex/-/plugin-transform-duplicate-named-capturing-groups-regex-7.25.7.tgz</t>
  </si>
  <si>
    <t>@babel/plugin-transform-computed-properties</t>
  </si>
  <si>
    <t>pkg:npm/@babel/plugin-transform-computed-properties@7.25.7</t>
  </si>
  <si>
    <t>https://registry.npmjs.org/@babel/plugin-transform-computed-properties/-/plugin-transform-computed-properties-7.25.7.tgz</t>
  </si>
  <si>
    <t>@babel/plugin-transform-export-namespace-from</t>
  </si>
  <si>
    <t>pkg:npm/@babel/plugin-transform-export-namespace-from@7.25.7</t>
  </si>
  <si>
    <t>https://registry.npmjs.org/@babel/plugin-transform-export-namespace-from/-/plugin-transform-export-namespace-from-7.25.7.tgz</t>
  </si>
  <si>
    <t>@babel/plugin-transform-block-scoping</t>
  </si>
  <si>
    <t>pkg:npm/@babel/plugin-transform-block-scoping@7.25.7</t>
  </si>
  <si>
    <t>https://registry.npmjs.org/@babel/plugin-transform-block-scoping/-/plugin-transform-block-scoping-7.25.7.tgz</t>
  </si>
  <si>
    <t>@babel/plugin-transform-block-scoped-functions</t>
  </si>
  <si>
    <t>pkg:npm/@babel/plugin-transform-block-scoped-functions@7.25.7</t>
  </si>
  <si>
    <t>https://registry.npmjs.org/@babel/plugin-transform-block-scoped-functions/-/plugin-transform-block-scoped-functions-7.25.7.tgz</t>
  </si>
  <si>
    <t>@babel/plugin-transform-destructuring</t>
  </si>
  <si>
    <t>pkg:npm/@babel/plugin-transform-destructuring@7.25.7</t>
  </si>
  <si>
    <t>https://registry.npmjs.org/@babel/plugin-transform-destructuring/-/plugin-transform-destructuring-7.25.7.tgz</t>
  </si>
  <si>
    <t>@babel/plugin-transform-arrow-functions</t>
  </si>
  <si>
    <t>pkg:npm/@babel/plugin-transform-arrow-functions@7.25.7</t>
  </si>
  <si>
    <t>https://registry.npmjs.org/@babel/plugin-transform-arrow-functions/-/plugin-transform-arrow-functions-7.25.7.tgz</t>
  </si>
  <si>
    <t>@babel/plugin-transform-classes</t>
  </si>
  <si>
    <t>pkg:npm/@babel/plugin-transform-classes@7.25.7</t>
  </si>
  <si>
    <t>https://registry.npmjs.org/@babel/plugin-transform-classes/-/plugin-transform-classes-7.25.7.tgz</t>
  </si>
  <si>
    <t>@babel/plugin-transform-flow-strip-types</t>
  </si>
  <si>
    <t>pkg:npm/@babel/plugin-transform-flow-strip-types@7.26.5</t>
  </si>
  <si>
    <t>https://registry.npmjs.org/@babel/plugin-transform-flow-strip-types/-/plugin-transform-flow-strip-types-7.26.5.tgz</t>
  </si>
  <si>
    <t>@babel/plugin-transform-dynamic-import</t>
  </si>
  <si>
    <t>pkg:npm/@babel/plugin-transform-dynamic-import@7.25.7</t>
  </si>
  <si>
    <t>https://registry.npmjs.org/@babel/plugin-transform-dynamic-import/-/plugin-transform-dynamic-import-7.25.7.tgz</t>
  </si>
  <si>
    <t>@babel/plugin-transform-dotall-regex</t>
  </si>
  <si>
    <t>pkg:npm/@babel/plugin-transform-dotall-regex@7.25.7</t>
  </si>
  <si>
    <t>https://registry.npmjs.org/@babel/plugin-transform-dotall-regex/-/plugin-transform-dotall-regex-7.25.7.tgz</t>
  </si>
  <si>
    <t>@babel/plugin-transform-json-strings</t>
  </si>
  <si>
    <t>pkg:npm/@babel/plugin-transform-json-strings@7.25.7</t>
  </si>
  <si>
    <t>https://registry.npmjs.org/@babel/plugin-transform-json-strings/-/plugin-transform-json-strings-7.25.7.tgz</t>
  </si>
  <si>
    <t>@babel/plugin-transform-for-of</t>
  </si>
  <si>
    <t>pkg:npm/@babel/plugin-transform-for-of@7.25.7</t>
  </si>
  <si>
    <t>https://registry.npmjs.org/@babel/plugin-transform-for-of/-/plugin-transform-for-of-7.25.7.tgz</t>
  </si>
  <si>
    <t>Scope: dev_dependencies  Project: NPM::xtools:3.2.0: =&gt; NPM:@nx:esbuild:20.6.4 =&gt; NPM:@nx:js:20.6.4 =&gt; NPM:@babel:preset-env:7.25.7 =&gt; NPM:@babel:plugin-transform-for-of:7.25.7</t>
  </si>
  <si>
    <t>@babel/plugin-transform-literals</t>
  </si>
  <si>
    <t>pkg:npm/@babel/plugin-transform-literals@7.25.7</t>
  </si>
  <si>
    <t>https://registry.npmjs.org/@babel/plugin-transform-literals/-/plugin-transform-literals-7.25.7.tgz</t>
  </si>
  <si>
    <t>@babel/plugin-transform-numeric-separator</t>
  </si>
  <si>
    <t>pkg:npm/@babel/plugin-transform-numeric-separator@7.25.7</t>
  </si>
  <si>
    <t>https://registry.npmjs.org/@babel/plugin-transform-numeric-separator/-/plugin-transform-numeric-separator-7.25.7.tgz</t>
  </si>
  <si>
    <t>@babel/plugin-transform-exponentiation-operator</t>
  </si>
  <si>
    <t>pkg:npm/@babel/plugin-transform-exponentiation-operator@7.25.7</t>
  </si>
  <si>
    <t>https://registry.npmjs.org/@babel/plugin-transform-exponentiation-operator/-/plugin-transform-exponentiation-operator-7.25.7.tgz</t>
  </si>
  <si>
    <t>@babel/plugin-transform-object-rest-spread</t>
  </si>
  <si>
    <t>pkg:npm/@babel/plugin-transform-object-rest-spread@7.25.7</t>
  </si>
  <si>
    <t>https://registry.npmjs.org/@babel/plugin-transform-object-rest-spread/-/plugin-transform-object-rest-spread-7.25.7.tgz</t>
  </si>
  <si>
    <t>@babel/plugin-transform-logical-assignment-operators</t>
  </si>
  <si>
    <t>pkg:npm/@babel/plugin-transform-logical-assignment-operators@7.25.7</t>
  </si>
  <si>
    <t>https://registry.npmjs.org/@babel/plugin-transform-logical-assignment-operators/-/plugin-transform-logical-assignment-operators-7.25.7.tgz</t>
  </si>
  <si>
    <t>@babel/plugin-transform-duplicate-keys</t>
  </si>
  <si>
    <t>pkg:npm/@babel/plugin-transform-duplicate-keys@7.25.7</t>
  </si>
  <si>
    <t>https://registry.npmjs.org/@babel/plugin-transform-duplicate-keys/-/plugin-transform-duplicate-keys-7.25.7.tgz</t>
  </si>
  <si>
    <t>@babel/plugin-transform-modules-amd</t>
  </si>
  <si>
    <t>pkg:npm/@babel/plugin-transform-modules-amd@7.25.7</t>
  </si>
  <si>
    <t>https://registry.npmjs.org/@babel/plugin-transform-modules-amd/-/plugin-transform-modules-amd-7.25.7.tgz</t>
  </si>
  <si>
    <t>@babel/plugin-transform-function-name</t>
  </si>
  <si>
    <t>pkg:npm/@babel/plugin-transform-function-name@7.25.7</t>
  </si>
  <si>
    <t>https://registry.npmjs.org/@babel/plugin-transform-function-name/-/plugin-transform-function-name-7.25.7.tgz</t>
  </si>
  <si>
    <t>@babel/plugin-transform-named-capturing-groups-regex</t>
  </si>
  <si>
    <t>pkg:npm/@babel/plugin-transform-named-capturing-groups-regex@7.25.7</t>
  </si>
  <si>
    <t>https://registry.npmjs.org/@babel/plugin-transform-named-capturing-groups-regex/-/plugin-transform-named-capturing-groups-regex-7.25.7.tgz</t>
  </si>
  <si>
    <t>@babel/plugin-transform-optional-chaining</t>
  </si>
  <si>
    <t>pkg:npm/@babel/plugin-transform-optional-chaining@7.25.7</t>
  </si>
  <si>
    <t>https://registry.npmjs.org/@babel/plugin-transform-optional-chaining/-/plugin-transform-optional-chaining-7.25.7.tgz</t>
  </si>
  <si>
    <t>@babel/plugin-transform-private-methods</t>
  </si>
  <si>
    <t>pkg:npm/@babel/plugin-transform-private-methods@7.25.7</t>
  </si>
  <si>
    <t>https://registry.npmjs.org/@babel/plugin-transform-private-methods/-/plugin-transform-private-methods-7.25.7.tgz</t>
  </si>
  <si>
    <t>@babel/plugin-transform-member-expression-literals</t>
  </si>
  <si>
    <t>pkg:npm/@babel/plugin-transform-member-expression-literals@7.25.7</t>
  </si>
  <si>
    <t>https://registry.npmjs.org/@babel/plugin-transform-member-expression-literals/-/plugin-transform-member-expression-literals-7.25.7.tgz</t>
  </si>
  <si>
    <t>@babel/plugin-transform-new-target</t>
  </si>
  <si>
    <t>pkg:npm/@babel/plugin-transform-new-target@7.25.7</t>
  </si>
  <si>
    <t>https://registry.npmjs.org/@babel/plugin-transform-new-target/-/plugin-transform-new-target-7.25.7.tgz</t>
  </si>
  <si>
    <t>@babel/plugin-transform-optional-catch-binding</t>
  </si>
  <si>
    <t>pkg:npm/@babel/plugin-transform-optional-catch-binding@7.25.7</t>
  </si>
  <si>
    <t>https://registry.npmjs.org/@babel/plugin-transform-optional-catch-binding/-/plugin-transform-optional-catch-binding-7.25.7.tgz</t>
  </si>
  <si>
    <t>@babel/plugin-transform-modules-umd</t>
  </si>
  <si>
    <t>pkg:npm/@babel/plugin-transform-modules-umd@7.25.7</t>
  </si>
  <si>
    <t>https://registry.npmjs.org/@babel/plugin-transform-modules-umd/-/plugin-transform-modules-umd-7.25.7.tgz</t>
  </si>
  <si>
    <t>@babel/plugin-transform-nullish-coalescing-operator</t>
  </si>
  <si>
    <t>pkg:npm/@babel/plugin-transform-nullish-coalescing-operator@7.25.7</t>
  </si>
  <si>
    <t>https://registry.npmjs.org/@babel/plugin-transform-nullish-coalescing-operator/-/plugin-transform-nullish-coalescing-operator-7.25.7.tgz</t>
  </si>
  <si>
    <t>@babel/plugin-transform-object-super</t>
  </si>
  <si>
    <t>pkg:npm/@babel/plugin-transform-object-super@7.25.7</t>
  </si>
  <si>
    <t>https://registry.npmjs.org/@babel/plugin-transform-object-super/-/plugin-transform-object-super-7.25.7.tgz</t>
  </si>
  <si>
    <t>@babel/plugin-transform-private-property-in-object</t>
  </si>
  <si>
    <t>pkg:npm/@babel/plugin-transform-private-property-in-object@7.25.7</t>
  </si>
  <si>
    <t>https://registry.npmjs.org/@babel/plugin-transform-private-property-in-object/-/plugin-transform-private-property-in-object-7.25.7.tgz</t>
  </si>
  <si>
    <t>@babel/plugin-transform-modules-systemjs</t>
  </si>
  <si>
    <t>pkg:npm/@babel/plugin-transform-modules-systemjs@7.25.7</t>
  </si>
  <si>
    <t>https://registry.npmjs.org/@babel/plugin-transform-modules-systemjs/-/plugin-transform-modules-systemjs-7.25.7.tgz</t>
  </si>
  <si>
    <t>@babel/plugin-transform-react-display-name</t>
  </si>
  <si>
    <t>pkg:npm/@babel/plugin-transform-react-display-name@7.25.9</t>
  </si>
  <si>
    <t>https://registry.npmjs.org/@babel/plugin-transform-react-display-name/-/plugin-transform-react-display-name-7.25.9.tgz</t>
  </si>
  <si>
    <t>Scope: dev_dependencies  Project: NPM::xtools:3.2.0: =&gt; NPM:@babel:preset-react:7.22.5 =&gt; NPM:@babel:plugin-transform-react-display-name:7.25.9</t>
  </si>
  <si>
    <t>@babel/plugin-transform-react-jsx-self</t>
  </si>
  <si>
    <t>pkg:npm/@babel/plugin-transform-react-jsx-self@7.25.9</t>
  </si>
  <si>
    <t>https://registry.npmjs.org/@babel/plugin-transform-react-jsx-self/-/plugin-transform-react-jsx-self-7.25.9.tgz</t>
  </si>
  <si>
    <t>Scope: dev_dependencies  Project: NPM::xtools:3.2.0: =&gt; NPM:@vitejs:plugin-react:4.3.4 =&gt; NPM:@babel:plugin-transform-react-jsx-self:7.25.9</t>
  </si>
  <si>
    <t>@babel/plugin-transform-property-literals</t>
  </si>
  <si>
    <t>pkg:npm/@babel/plugin-transform-property-literals@7.25.7</t>
  </si>
  <si>
    <t>https://registry.npmjs.org/@babel/plugin-transform-property-literals/-/plugin-transform-property-literals-7.25.7.tgz</t>
  </si>
  <si>
    <t>@babel/plugin-transform-shorthand-properties</t>
  </si>
  <si>
    <t>pkg:npm/@babel/plugin-transform-shorthand-properties@7.25.7</t>
  </si>
  <si>
    <t>https://registry.npmjs.org/@babel/plugin-transform-shorthand-properties/-/plugin-transform-shorthand-properties-7.25.7.tgz</t>
  </si>
  <si>
    <t>@babel/plugin-transform-parameters</t>
  </si>
  <si>
    <t>pkg:npm/@babel/plugin-transform-parameters@7.25.7</t>
  </si>
  <si>
    <t>https://registry.npmjs.org/@babel/plugin-transform-parameters/-/plugin-transform-parameters-7.25.7.tgz</t>
  </si>
  <si>
    <t>@babel/plugin-transform-spread</t>
  </si>
  <si>
    <t>pkg:npm/@babel/plugin-transform-spread@7.25.7</t>
  </si>
  <si>
    <t>https://registry.npmjs.org/@babel/plugin-transform-spread/-/plugin-transform-spread-7.25.7.tgz</t>
  </si>
  <si>
    <t>@babel/plugin-transform-react-constant-elements</t>
  </si>
  <si>
    <t>pkg:npm/@babel/plugin-transform-react-constant-elements@7.25.9</t>
  </si>
  <si>
    <t>https://registry.npmjs.org/@babel/plugin-transform-react-constant-elements/-/plugin-transform-react-constant-elements-7.25.9.tgz</t>
  </si>
  <si>
    <t>Scope: dev_dependencies  Project: NPM::xtools:3.2.0: =&gt; NPM:@nx:next:20.6.4 =&gt; NPM:@nx:react:20.6.4 =&gt; NPM:@svgr:webpack:8.1.0 =&gt; NPM:@babel:plugin-transform-react-constant-elements:7.25.9 # Scope: dev_dependencies  Project: NPM::xtools:3.2.0: =&gt; NPM:@nx:next:20.6.4 =&gt; NPM:@svgr:webpack:8.1.0 =&gt; NPM:@babel:plugin-transform-react-constant-elements:7.25.9</t>
  </si>
  <si>
    <t>@babel/plugin-transform-unicode-property-regex</t>
  </si>
  <si>
    <t>pkg:npm/@babel/plugin-transform-unicode-property-regex@7.25.7</t>
  </si>
  <si>
    <t>https://registry.npmjs.org/@babel/plugin-transform-unicode-property-regex/-/plugin-transform-unicode-property-regex-7.25.7.tgz</t>
  </si>
  <si>
    <t>@babel/plugin-transform-runtime</t>
  </si>
  <si>
    <t>pkg:npm/@babel/plugin-transform-runtime@7.25.7</t>
  </si>
  <si>
    <t>https://registry.npmjs.org/@babel/plugin-transform-runtime/-/plugin-transform-runtime-7.25.7.tgz</t>
  </si>
  <si>
    <t>Scope: dev_dependencies  Project: NPM::xtools:3.2.0: =&gt; NPM:@nx:esbuild:20.6.4 =&gt; NPM:@nx:js:20.6.4 =&gt; NPM:@babel:plugin-transform-runtime:7.25.7 # Scope: dev_dependencies  Project: NPM::xtools:3.2.0: =&gt; NPM:@nx:js:20.6.4 =&gt; NPM:@babel:plugin-transform-runtime:7.25.7</t>
  </si>
  <si>
    <t>@babel/plugin-transform-react-jsx-source</t>
  </si>
  <si>
    <t>pkg:npm/@babel/plugin-transform-react-jsx-source@7.25.9</t>
  </si>
  <si>
    <t>https://registry.npmjs.org/@babel/plugin-transform-react-jsx-source/-/plugin-transform-react-jsx-source-7.25.9.tgz</t>
  </si>
  <si>
    <t>Scope: dev_dependencies  Project: NPM::xtools:3.2.0: =&gt; NPM:@vitejs:plugin-react:4.3.4 =&gt; NPM:@babel:plugin-transform-react-jsx-source:7.25.9</t>
  </si>
  <si>
    <t>@babel/plugin-transform-regenerator</t>
  </si>
  <si>
    <t>pkg:npm/@babel/plugin-transform-regenerator@7.25.7</t>
  </si>
  <si>
    <t>https://registry.npmjs.org/@babel/plugin-transform-regenerator/-/plugin-transform-regenerator-7.25.7.tgz</t>
  </si>
  <si>
    <t>@babel/plugin-transform-reserved-words</t>
  </si>
  <si>
    <t>pkg:npm/@babel/plugin-transform-reserved-words@7.25.7</t>
  </si>
  <si>
    <t>https://registry.npmjs.org/@babel/plugin-transform-reserved-words/-/plugin-transform-reserved-words-7.25.7.tgz</t>
  </si>
  <si>
    <t>@babel/plugin-transform-typeof-symbol</t>
  </si>
  <si>
    <t>pkg:npm/@babel/plugin-transform-typeof-symbol@7.25.7</t>
  </si>
  <si>
    <t>https://registry.npmjs.org/@babel/plugin-transform-typeof-symbol/-/plugin-transform-typeof-symbol-7.25.7.tgz</t>
  </si>
  <si>
    <t>@babel/plugin-transform-unicode-sets-regex</t>
  </si>
  <si>
    <t>pkg:npm/@babel/plugin-transform-unicode-sets-regex@7.25.7</t>
  </si>
  <si>
    <t>https://registry.npmjs.org/@babel/plugin-transform-unicode-sets-regex/-/plugin-transform-unicode-sets-regex-7.25.7.tgz</t>
  </si>
  <si>
    <t>@babel/plugin-transform-unicode-escapes</t>
  </si>
  <si>
    <t>pkg:npm/@babel/plugin-transform-unicode-escapes@7.25.7</t>
  </si>
  <si>
    <t>https://registry.npmjs.org/@babel/plugin-transform-unicode-escapes/-/plugin-transform-unicode-escapes-7.25.7.tgz</t>
  </si>
  <si>
    <t>@babel/plugin-transform-sticky-regex</t>
  </si>
  <si>
    <t>pkg:npm/@babel/plugin-transform-sticky-regex@7.25.7</t>
  </si>
  <si>
    <t>https://registry.npmjs.org/@babel/plugin-transform-sticky-regex/-/plugin-transform-sticky-regex-7.25.7.tgz</t>
  </si>
  <si>
    <t>@babel/plugin-transform-template-literals</t>
  </si>
  <si>
    <t>pkg:npm/@babel/plugin-transform-template-literals@7.25.7</t>
  </si>
  <si>
    <t>https://registry.npmjs.org/@babel/plugin-transform-template-literals/-/plugin-transform-template-literals-7.25.7.tgz</t>
  </si>
  <si>
    <t>@babel/plugin-transform-unicode-regex</t>
  </si>
  <si>
    <t>pkg:npm/@babel/plugin-transform-unicode-regex@7.25.7</t>
  </si>
  <si>
    <t>https://registry.npmjs.org/@babel/plugin-transform-unicode-regex/-/plugin-transform-unicode-regex-7.25.7.tgz</t>
  </si>
  <si>
    <t>@babel/preset-flow</t>
  </si>
  <si>
    <t>pkg:npm/@babel/preset-flow@7.25.9</t>
  </si>
  <si>
    <t>https://registry.npmjs.org/@babel/preset-flow/-/preset-flow-7.25.9.tgz</t>
  </si>
  <si>
    <t>@babel/preset-env</t>
  </si>
  <si>
    <t>pkg:npm/@babel/preset-env@7.25.7</t>
  </si>
  <si>
    <t>https://registry.npmjs.org/@babel/preset-env/-/preset-env-7.25.7.tgz</t>
  </si>
  <si>
    <t>Scope: dev_dependencies  Project: NPM::xtools:3.2.0: =&gt; NPM:@nx:esbuild:20.6.4 =&gt; NPM:@nx:js:20.6.4 =&gt; NPM:@babel:preset-env:7.25.7 # Scope: dev_dependencies  Project: NPM::xtools:3.2.0: =&gt; NPM:@nx:js:20.6.4 =&gt; NPM:@babel:preset-env:7.25.7 # Scope: dev_dependencies  Project: NPM::xtools:3.2.0: =&gt; NPM:@nx:next:20.6.4 =&gt; NPM:@nx:react:20.6.4 =&gt; NPM:@svgr:webpack:8.1.0 =&gt; NPM:@babel:preset-env:7.25.7 # Scope: dev_dependencies  Project: NPM::xtools:3.2.0: =&gt; NPM:@nx:next:20.6.4 =&gt; NPM:@svgr:webpack:8.1.0 =&gt; NPM:@babel:preset-env:7.25.7</t>
  </si>
  <si>
    <t>@cypress/request</t>
  </si>
  <si>
    <t>https://github.com/cypress-io/request</t>
  </si>
  <si>
    <t>pkg:npm/@cypress/request@3.0.7</t>
  </si>
  <si>
    <t>@cypress</t>
  </si>
  <si>
    <t>https://registry.npmjs.org/@cypress/request/-/request-3.0.7.tgz</t>
  </si>
  <si>
    <t>pkg:npm/tough-cookie@5.1.2</t>
  </si>
  <si>
    <t>https://registry.npmjs.org/tough-cookie/-/tough-cookie-5.1.2.tgz</t>
  </si>
  <si>
    <t>@cypress/xvfb</t>
  </si>
  <si>
    <t>https://github.com/cypress-io/xvfb</t>
  </si>
  <si>
    <t>pkg:npm/@cypress/xvfb@1.2.4</t>
  </si>
  <si>
    <t>https://registry.npmjs.org/@cypress/xvfb/-/xvfb-1.2.4.tgz</t>
  </si>
  <si>
    <t>Scope: dev_dependencies  Project: NPM::xtools:3.2.0: =&gt; NPM::cypress:14.2.1 =&gt; NPM:@cypress:xvfb:1.2.4 # Scope: dev_dependencies  Project: NPM::xtools-cypress-tests:0.0.1: =&gt; NPM::cypress:14.2.1 =&gt; NPM:@cypress:xvfb:1.2.4</t>
  </si>
  <si>
    <t>pkg:npm/mime@3.0.0</t>
  </si>
  <si>
    <t>https://registry.npmjs.org/mime/-/mime-3.0.0.tgz</t>
  </si>
  <si>
    <t>Scope: dev_dependencies  Project: NPM::xtools:3.2.0: =&gt; NPM::serverless-esbuild:1.55.0 =&gt; NPM:@effect:platform-node:0.60.5 =&gt; NPM::mime:3.0.0</t>
  </si>
  <si>
    <t>@emnapi/core</t>
  </si>
  <si>
    <t>https://github.com/toyobayashi/emnapi</t>
  </si>
  <si>
    <t>pkg:npm/@emnapi/core@1.4.0</t>
  </si>
  <si>
    <t>@emnapi</t>
  </si>
  <si>
    <t>https://registry.npmjs.org/@emnapi/core/-/core-1.4.0.tgz</t>
  </si>
  <si>
    <t>Scope: dev_dependencies  Project: NPM::xtools:3.2.0: =&gt; NPM:@nx:esbuild:20.6.4 =&gt; NPM:@nx:js:20.6.4 =&gt; NPM:@nx:workspace:20.6.4 =&gt; NPM::nx:20.6.4 =&gt; NPM:@napi-rs:wasm-runtime:0.2.4 =&gt; NPM:@emnapi:core:1.4.0</t>
  </si>
  <si>
    <t>@emnapi/runtime</t>
  </si>
  <si>
    <t>pkg:npm/@emnapi/runtime@1.4.0</t>
  </si>
  <si>
    <t>https://registry.npmjs.org/@emnapi/runtime/-/runtime-1.4.0.tgz</t>
  </si>
  <si>
    <t>Scope: dev_dependencies  Project: NPM::xtools:3.2.0: =&gt; NPM:@nx:esbuild:20.6.4 =&gt; NPM:@nx:js:20.6.4 =&gt; NPM:@nx:workspace:20.6.4 =&gt; NPM::nx:20.6.4 =&gt; NPM:@napi-rs:wasm-runtime:0.2.4 =&gt; NPM:@emnapi:runtime:1.4.0</t>
  </si>
  <si>
    <t>@babel/runtime-corejs3</t>
  </si>
  <si>
    <t>pkg:npm/@babel/runtime-corejs3@7.26.10</t>
  </si>
  <si>
    <t>https://registry.npmjs.org/@babel/runtime-corejs3/-/runtime-corejs3-7.26.10.tgz</t>
  </si>
  <si>
    <t>Scope: dev_dependencies  Project: NPM::xtools:3.2.0: =&gt; NPM:@nx-tools:container-metadata:6.1.1 =&gt; NPM:@renovate:pep440:1.0.0 =&gt; NPM::xregexp:4.4.1 =&gt; NPM:@babel:runtime-corejs3:7.26.10</t>
  </si>
  <si>
    <t>@emnapi/wasi-threads</t>
  </si>
  <si>
    <t>pkg:npm/@emnapi/wasi-threads@1.0.1</t>
  </si>
  <si>
    <t>https://registry.npmjs.org/@emnapi/wasi-threads/-/wasi-threads-1.0.1.tgz</t>
  </si>
  <si>
    <t>Scope: dev_dependencies  Project: NPM::xtools:3.2.0: =&gt; NPM:@nx:esbuild:20.6.4 =&gt; NPM:@nx:js:20.6.4 =&gt; NPM:@nx:workspace:20.6.4 =&gt; NPM::nx:20.6.4 =&gt; NPM:@napi-rs:wasm-runtime:0.2.4 =&gt; NPM:@emnapi:core:1.4.0 =&gt; NPM:@emnapi:wasi-threads:1.0.1</t>
  </si>
  <si>
    <t>@emotion/memoize</t>
  </si>
  <si>
    <t>https://github.com/emotion-js/emotion</t>
  </si>
  <si>
    <t>pkg:npm/@emotion/memoize@0.7.4</t>
  </si>
  <si>
    <t>@emotion</t>
  </si>
  <si>
    <t>https://registry.npmjs.org/@emotion/memoize/-/memoize-0.7.4.tgz</t>
  </si>
  <si>
    <t>Scope: dependencies  Project: NPM::xtools:3.2.0: =&gt; NPM::framer-motion:10.16.2 =&gt; NPM:@emotion:is-prop-valid:0.8.8 =&gt; NPM:@emotion:memoize:0.7.4</t>
  </si>
  <si>
    <t>undici</t>
  </si>
  <si>
    <t>6.21.1</t>
  </si>
  <si>
    <t>pkg:npm/undici@6.21.1</t>
  </si>
  <si>
    <t>https://registry.npmjs.org/undici/-/undici-6.21.1.tgz</t>
  </si>
  <si>
    <t>Scope: dev_dependencies  Project: NPM::xtools:3.2.0: =&gt; NPM::serverless-esbuild:1.55.0 =&gt; NPM:@effect:platform-node:0.60.5 =&gt; NPM::undici:6.21.1</t>
  </si>
  <si>
    <t>@bufbuild/protobuf</t>
  </si>
  <si>
    <t>https://github.com/bufbuild/protobuf-es</t>
  </si>
  <si>
    <t>pkg:npm/@bufbuild/protobuf@2.2.5</t>
  </si>
  <si>
    <t>@bufbuild</t>
  </si>
  <si>
    <t>https://registry.npmjs.org/@bufbuild/protobuf/-/protobuf-2.2.5.tgz</t>
  </si>
  <si>
    <t>Scope: dev_dependencies  Project: NPM::xtools:3.2.0: =&gt; NPM:@nx:next:20.6.4 =&gt; NPM:@nx:webpack:20.6.4 =&gt; NPM::sass-embedded:1.86.0 =&gt; NPM:@bufbuild:protobuf:2.2.5</t>
  </si>
  <si>
    <t>@codemirror/view</t>
  </si>
  <si>
    <t>6.36.4</t>
  </si>
  <si>
    <t>https://github.com/codemirror/view</t>
  </si>
  <si>
    <t>pkg:npm/@codemirror/view@6.36.4</t>
  </si>
  <si>
    <t>@codemirror</t>
  </si>
  <si>
    <t>https://registry.npmjs.org/@codemirror/view/-/view-6.36.4.tgz</t>
  </si>
  <si>
    <t>6.13.1</t>
  </si>
  <si>
    <t>pkg:npm/qs@6.13.1</t>
  </si>
  <si>
    <t>https://registry.npmjs.org/qs/-/qs-6.13.1.tgz</t>
  </si>
  <si>
    <t>@esbuild/android-arm</t>
  </si>
  <si>
    <t>0.25.2</t>
  </si>
  <si>
    <t>https://github.com/evanw/esbuild</t>
  </si>
  <si>
    <t>pkg:npm/@esbuild/android-arm@0.25.2</t>
  </si>
  <si>
    <t>@esbuild</t>
  </si>
  <si>
    <t>https://registry.npmjs.org/@esbuild/android-arm/-/android-arm-0.25.2.tgz</t>
  </si>
  <si>
    <t>@esbuild/android-arm64</t>
  </si>
  <si>
    <t>pkg:npm/@esbuild/android-arm64@0.25.2</t>
  </si>
  <si>
    <t>https://registry.npmjs.org/@esbuild/android-arm64/-/android-arm64-0.25.2.tgz</t>
  </si>
  <si>
    <t>@drizzle-team/brocli</t>
  </si>
  <si>
    <t>0.10.2</t>
  </si>
  <si>
    <t>https://github.com/drizzle-team/brocli</t>
  </si>
  <si>
    <t>pkg:npm/@drizzle-team/brocli@0.10.2</t>
  </si>
  <si>
    <t>@drizzle-team</t>
  </si>
  <si>
    <t>https://registry.npmjs.org/@drizzle-team/brocli/-/brocli-0.10.2.tgz</t>
  </si>
  <si>
    <t>Scope: dev_dependencies  Project: NPM::xtools:3.2.0: =&gt; NPM::drizzle-kit:0.30.6 =&gt; NPM:@drizzle-team:brocli:0.10.2</t>
  </si>
  <si>
    <t>@esbuild/darwin-arm64</t>
  </si>
  <si>
    <t>pkg:npm/@esbuild/darwin-arm64@0.25.2</t>
  </si>
  <si>
    <t>https://registry.npmjs.org/@esbuild/darwin-arm64/-/darwin-arm64-0.25.2.tgz</t>
  </si>
  <si>
    <t>@esbuild/darwin-x64</t>
  </si>
  <si>
    <t>pkg:npm/@esbuild/darwin-x64@0.25.2</t>
  </si>
  <si>
    <t>https://registry.npmjs.org/@esbuild/darwin-x64/-/darwin-x64-0.25.2.tgz</t>
  </si>
  <si>
    <t>@esbuild/android-x64</t>
  </si>
  <si>
    <t>pkg:npm/@esbuild/android-x64@0.25.2</t>
  </si>
  <si>
    <t>https://registry.npmjs.org/@esbuild/android-x64/-/android-x64-0.25.2.tgz</t>
  </si>
  <si>
    <t>@esbuild/freebsd-x64</t>
  </si>
  <si>
    <t>pkg:npm/@esbuild/freebsd-x64@0.25.2</t>
  </si>
  <si>
    <t>https://registry.npmjs.org/@esbuild/freebsd-x64/-/freebsd-x64-0.25.2.tgz</t>
  </si>
  <si>
    <t>@esbuild/linux-arm</t>
  </si>
  <si>
    <t>pkg:npm/@esbuild/linux-arm@0.25.2</t>
  </si>
  <si>
    <t>https://registry.npmjs.org/@esbuild/linux-arm/-/linux-arm-0.25.2.tgz</t>
  </si>
  <si>
    <t>@esbuild/freebsd-arm64</t>
  </si>
  <si>
    <t>pkg:npm/@esbuild/freebsd-arm64@0.25.2</t>
  </si>
  <si>
    <t>https://registry.npmjs.org/@esbuild/freebsd-arm64/-/freebsd-arm64-0.25.2.tgz</t>
  </si>
  <si>
    <t>@esbuild/linux-arm64</t>
  </si>
  <si>
    <t>pkg:npm/@esbuild/linux-arm64@0.25.2</t>
  </si>
  <si>
    <t>https://registry.npmjs.org/@esbuild/linux-arm64/-/linux-arm64-0.25.2.tgz</t>
  </si>
  <si>
    <t>@emotion/is-prop-valid</t>
  </si>
  <si>
    <t>pkg:npm/@emotion/is-prop-valid@0.8.8</t>
  </si>
  <si>
    <t>https://registry.npmjs.org/@emotion/is-prop-valid/-/is-prop-valid-0.8.8.tgz</t>
  </si>
  <si>
    <t>Scope: dependencies  Project: NPM::xtools:3.2.0: =&gt; NPM::framer-motion:10.16.2 =&gt; NPM:@emotion:is-prop-valid:0.8.8</t>
  </si>
  <si>
    <t>@effect/platform-node-shared</t>
  </si>
  <si>
    <t>0.15.5</t>
  </si>
  <si>
    <t>https://github.com/t-TS/t</t>
  </si>
  <si>
    <t>pkg:npm/@effect/platform-node-shared@0.15.5</t>
  </si>
  <si>
    <t>@effect</t>
  </si>
  <si>
    <t>https://registry.npmjs.org/@effect/platform-node-shared/-/platform-node-shared-0.15.5.tgz</t>
  </si>
  <si>
    <t>Scope: dev_dependencies  Project: NPM::xtools:3.2.0: =&gt; NPM::serverless-esbuild:1.55.0 =&gt; NPM:@effect:platform-node:0.60.5 =&gt; NPM:@effect:platform-node-shared:0.15.5</t>
  </si>
  <si>
    <t>@esbuild-kit/core-utils</t>
  </si>
  <si>
    <t>https://github.com/esbuild-kit/core-utils</t>
  </si>
  <si>
    <t>pkg:npm/@esbuild-kit/core-utils@3.3.2</t>
  </si>
  <si>
    <t>@esbuild-kit</t>
  </si>
  <si>
    <t>https://registry.npmjs.org/@esbuild-kit/core-utils/-/core-utils-3.3.2.tgz</t>
  </si>
  <si>
    <t>Scope: dev_dependencies  Project: NPM::xtools:3.2.0: =&gt; NPM::drizzle-kit:0.30.6 =&gt; NPM:@esbuild-kit:esm-loader:2.6.5 =&gt; NPM:@esbuild-kit:core-utils:3.3.2</t>
  </si>
  <si>
    <t>@esbuild/netbsd-arm64</t>
  </si>
  <si>
    <t>pkg:npm/@esbuild/netbsd-arm64@0.25.2</t>
  </si>
  <si>
    <t>https://registry.npmjs.org/@esbuild/netbsd-arm64/-/netbsd-arm64-0.25.2.tgz</t>
  </si>
  <si>
    <t>@esbuild/linux-mips64el</t>
  </si>
  <si>
    <t>pkg:npm/@esbuild/linux-mips64el@0.25.2</t>
  </si>
  <si>
    <t>https://registry.npmjs.org/@esbuild/linux-mips64el/-/linux-mips64el-0.25.2.tgz</t>
  </si>
  <si>
    <t>@esbuild/openbsd-arm64</t>
  </si>
  <si>
    <t>pkg:npm/@esbuild/openbsd-arm64@0.25.2</t>
  </si>
  <si>
    <t>https://registry.npmjs.org/@esbuild/openbsd-arm64/-/openbsd-arm64-0.25.2.tgz</t>
  </si>
  <si>
    <t>@codemirror/state</t>
  </si>
  <si>
    <t>6.5.2</t>
  </si>
  <si>
    <t>https://github.com/codemirror/state</t>
  </si>
  <si>
    <t>pkg:npm/@codemirror/state@6.5.2</t>
  </si>
  <si>
    <t>https://registry.npmjs.org/@codemirror/state/-/state-6.5.2.tgz</t>
  </si>
  <si>
    <t>@effect/platform-node</t>
  </si>
  <si>
    <t>0.60.5</t>
  </si>
  <si>
    <t>pkg:npm/@effect/platform-node@0.60.5</t>
  </si>
  <si>
    <t>https://registry.npmjs.org/@effect/platform-node/-/platform-node-0.60.5.tgz</t>
  </si>
  <si>
    <t>Scope: dev_dependencies  Project: NPM::xtools:3.2.0: =&gt; NPM::serverless-esbuild:1.55.0 =&gt; NPM:@effect:platform-node:0.60.5</t>
  </si>
  <si>
    <t>@codemirror/language</t>
  </si>
  <si>
    <t>https://github.com/codemirror/language</t>
  </si>
  <si>
    <t>pkg:npm/@codemirror/language@6.0.0</t>
  </si>
  <si>
    <t>https://registry.npmjs.org/@codemirror/language/-/language-6.0.0.tgz</t>
  </si>
  <si>
    <t>@esbuild/linux-ia32</t>
  </si>
  <si>
    <t>pkg:npm/@esbuild/linux-ia32@0.25.2</t>
  </si>
  <si>
    <t>https://registry.npmjs.org/@esbuild/linux-ia32/-/linux-ia32-0.25.2.tgz</t>
  </si>
  <si>
    <t>@esbuild/netbsd-x64</t>
  </si>
  <si>
    <t>pkg:npm/@esbuild/netbsd-x64@0.25.2</t>
  </si>
  <si>
    <t>https://registry.npmjs.org/@esbuild/netbsd-x64/-/netbsd-x64-0.25.2.tgz</t>
  </si>
  <si>
    <t>@esbuild/linux-loong64</t>
  </si>
  <si>
    <t>pkg:npm/@esbuild/linux-loong64@0.25.2</t>
  </si>
  <si>
    <t>https://registry.npmjs.org/@esbuild/linux-loong64/-/linux-loong64-0.25.2.tgz</t>
  </si>
  <si>
    <t>@esbuild/openbsd-x64</t>
  </si>
  <si>
    <t>pkg:npm/@esbuild/openbsd-x64@0.25.2</t>
  </si>
  <si>
    <t>https://registry.npmjs.org/@esbuild/openbsd-x64/-/openbsd-x64-0.25.2.tgz</t>
  </si>
  <si>
    <t>@esbuild/sunos-x64</t>
  </si>
  <si>
    <t>pkg:npm/@esbuild/sunos-x64@0.25.2</t>
  </si>
  <si>
    <t>https://registry.npmjs.org/@esbuild/sunos-x64/-/sunos-x64-0.25.2.tgz</t>
  </si>
  <si>
    <t>@esbuild-kit/esm-loader</t>
  </si>
  <si>
    <t>2.6.5</t>
  </si>
  <si>
    <t>https://github.com/esbuild-kit/esm-loader</t>
  </si>
  <si>
    <t>pkg:npm/@esbuild-kit/esm-loader@2.6.5</t>
  </si>
  <si>
    <t>https://registry.npmjs.org/@esbuild-kit/esm-loader/-/esm-loader-2.6.5.tgz</t>
  </si>
  <si>
    <t>Scope: dev_dependencies  Project: NPM::xtools:3.2.0: =&gt; NPM::drizzle-kit:0.30.6 =&gt; NPM:@esbuild-kit:esm-loader:2.6.5</t>
  </si>
  <si>
    <t>@esbuild/linux-ppc64</t>
  </si>
  <si>
    <t>pkg:npm/@esbuild/linux-ppc64@0.25.2</t>
  </si>
  <si>
    <t>https://registry.npmjs.org/@esbuild/linux-ppc64/-/linux-ppc64-0.25.2.tgz</t>
  </si>
  <si>
    <t>@esbuild/linux-riscv64</t>
  </si>
  <si>
    <t>pkg:npm/@esbuild/linux-riscv64@0.25.2</t>
  </si>
  <si>
    <t>https://registry.npmjs.org/@esbuild/linux-riscv64/-/linux-riscv64-0.25.2.tgz</t>
  </si>
  <si>
    <t>@esbuild/win32-ia32</t>
  </si>
  <si>
    <t>pkg:npm/@esbuild/win32-ia32@0.25.2</t>
  </si>
  <si>
    <t>https://registry.npmjs.org/@esbuild/win32-ia32/-/win32-ia32-0.25.2.tgz</t>
  </si>
  <si>
    <t>3.4.1</t>
  </si>
  <si>
    <t>pkg:npm/eslint-visitor-keys@3.4.1</t>
  </si>
  <si>
    <t>https://registry.npmjs.org/eslint-visitor-keys/-/eslint-visitor-keys-3.4.1.tgz</t>
  </si>
  <si>
    <t>@esbuild/linux-x64</t>
  </si>
  <si>
    <t>pkg:npm/@esbuild/linux-x64@0.25.2</t>
  </si>
  <si>
    <t>https://registry.npmjs.org/@esbuild/linux-x64/-/linux-x64-0.25.2.tgz</t>
  </si>
  <si>
    <t>@esbuild/win32-x64</t>
  </si>
  <si>
    <t>pkg:npm/@esbuild/win32-x64@0.25.2</t>
  </si>
  <si>
    <t>https://registry.npmjs.org/@esbuild/win32-x64/-/win32-x64-0.25.2.tgz</t>
  </si>
  <si>
    <t>@effect/schema</t>
  </si>
  <si>
    <t>0.73.4</t>
  </si>
  <si>
    <t>pkg:npm/@effect/schema@0.73.4</t>
  </si>
  <si>
    <t>https://registry.npmjs.org/@effect/schema/-/schema-0.73.4.tgz</t>
  </si>
  <si>
    <t>Scope: dev_dependencies  Project: NPM::xtools:3.2.0: =&gt; NPM::serverless-esbuild:1.55.0 =&gt; NPM:@effect:schema:0.73.4</t>
  </si>
  <si>
    <t>@esbuild/linux-s390x</t>
  </si>
  <si>
    <t>pkg:npm/@esbuild/linux-s390x@0.25.2</t>
  </si>
  <si>
    <t>https://registry.npmjs.org/@esbuild/linux-s390x/-/linux-s390x-0.25.2.tgz</t>
  </si>
  <si>
    <t>@fastify/busboy</t>
  </si>
  <si>
    <t>https://github.com/fastify/busboy</t>
  </si>
  <si>
    <t>pkg:npm/@fastify/busboy@2.1.1</t>
  </si>
  <si>
    <t>@fastify</t>
  </si>
  <si>
    <t>https://registry.npmjs.org/@fastify/busboy/-/busboy-2.1.1.tgz</t>
  </si>
  <si>
    <t>Scope: dev_dependencies  Project: NPM::xtools:3.2.0: =&gt; NPM:@nx-tools:container-metadata:6.1.1 =&gt; NPM:@nx-tools:ci-context:6.1.1 =&gt; NPM:@actions:github:6.0.0 =&gt; NPM:@actions:http-client:2.2.3 =&gt; NPM::undici:5.29.0 =&gt; NPM:@fastify:busboy:2.1.1</t>
  </si>
  <si>
    <t>@esbuild/win32-arm64</t>
  </si>
  <si>
    <t>pkg:npm/@esbuild/win32-arm64@0.25.2</t>
  </si>
  <si>
    <t>https://registry.npmjs.org/@esbuild/win32-arm64/-/win32-arm64-0.25.2.tgz</t>
  </si>
  <si>
    <t>@floating-ui/utils</t>
  </si>
  <si>
    <t>https://github.com/floating-ui/floating-ui</t>
  </si>
  <si>
    <t>pkg:npm/@floating-ui/utils@0.2.1</t>
  </si>
  <si>
    <t>@floating-ui</t>
  </si>
  <si>
    <t>https://registry.npmjs.org/@floating-ui/utils/-/utils-0.2.1.tgz</t>
  </si>
  <si>
    <t>Scope: dependencies  Project: NPM::xtools:3.2.0: =&gt; NPM::react-datepicker:6.8.0 =&gt; NPM:@floating-ui:react:0.26.12 =&gt; NPM:@floating-ui:utils:0.2.1 # Scope: dev_dependencies  Project: NPM::xtools:3.2.0: =&gt; NPM:@types:react-datepicker:6.2.0 =&gt; NPM:@floating-ui:react:0.26.12 =&gt; NPM:@floating-ui:utils:0.2.1</t>
  </si>
  <si>
    <t>@floating-ui/react</t>
  </si>
  <si>
    <t>0.26.12</t>
  </si>
  <si>
    <t>pkg:npm/@floating-ui/react@0.26.12</t>
  </si>
  <si>
    <t>https://registry.npmjs.org/@floating-ui/react/-/react-0.26.12.tgz</t>
  </si>
  <si>
    <t>Scope: dependencies  Project: NPM::xtools:3.2.0: =&gt; NPM::react-datepicker:6.8.0 =&gt; NPM:@floating-ui:react:0.26.12 # Scope: dev_dependencies  Project: NPM::xtools:3.2.0: =&gt; NPM:@types:react-datepicker:6.2.0 =&gt; NPM:@floating-ui:react:0.26.12</t>
  </si>
  <si>
    <t>@effect/platform</t>
  </si>
  <si>
    <t>0.65.5</t>
  </si>
  <si>
    <t>pkg:npm/@effect/platform@0.65.5</t>
  </si>
  <si>
    <t>https://registry.npmjs.org/@effect/platform/-/platform-0.65.5.tgz</t>
  </si>
  <si>
    <t>Scope: dev_dependencies  Project: NPM::xtools:3.2.0: =&gt; NPM::serverless-esbuild:1.55.0 =&gt; NPM:@effect:platform:0.65.5</t>
  </si>
  <si>
    <t>@floating-ui/dom</t>
  </si>
  <si>
    <t>1.2.9</t>
  </si>
  <si>
    <t>pkg:npm/@floating-ui/dom@1.2.9</t>
  </si>
  <si>
    <t>https://registry.npmjs.org/@floating-ui/dom/-/dom-1.2.9.tgz</t>
  </si>
  <si>
    <t>Scope: dependencies  Project: NPM::xtools:3.2.0: =&gt; NPM:@radix-ui:react-dropdown-menu:2.0.5 =&gt; NPM:@radix-ui:react-menu:2.0.5 =&gt; NPM:@radix-ui:react-popper:1.1.2 =&gt; NPM:@floating-ui:react-dom:2.0.0 =&gt; NPM:@floating-ui:dom:1.2.9 # Scope: dev_dependencies  Project: NPM::xtools:3.2.0: =&gt; NPM:@types:react-datepicker:6.2.0 =&gt; NPM:@floating-ui:react:0.26.12 =&gt; NPM:@floating-ui:react-dom:2.0.0 =&gt; NPM:@floating-ui:dom:1.2.9</t>
  </si>
  <si>
    <t>graphiql-explorer</t>
  </si>
  <si>
    <t>0.9.0</t>
  </si>
  <si>
    <t>https://github.com/onegraph/graphiql-explorer</t>
  </si>
  <si>
    <t>pkg:npm/graphiql-explorer@0.9.0</t>
  </si>
  <si>
    <t>https://registry.npmjs.org/graphiql-explorer/-/graphiql-explorer-0.9.0.tgz</t>
  </si>
  <si>
    <t>Scope: dependencies  Project: NPM::xtools:3.2.0: =&gt; NPM:@graphiql:plugin-explorer:3.2.5 =&gt; NPM::graphiql-explorer:0.9.0</t>
  </si>
  <si>
    <t>@floating-ui/react-dom</t>
  </si>
  <si>
    <t>pkg:npm/@floating-ui/react-dom@2.0.0</t>
  </si>
  <si>
    <t>https://registry.npmjs.org/@floating-ui/react-dom/-/react-dom-2.0.0.tgz</t>
  </si>
  <si>
    <t>Scope: dependencies  Project: NPM::xtools:3.2.0: =&gt; NPM:@radix-ui:react-dropdown-menu:2.0.5 =&gt; NPM:@radix-ui:react-menu:2.0.5 =&gt; NPM:@radix-ui:react-popper:1.1.2 =&gt; NPM:@floating-ui:react-dom:2.0.0 # Scope: dependencies  Project: NPM::xtools:3.2.0: =&gt; NPM::react-datepicker:6.8.0 =&gt; NPM:@floating-ui:react:0.26.12 =&gt; NPM:@floating-ui:react-dom:2.0.0 # Scope: dev_dependencies  Project: NPM::xtools:3.2.0: =&gt; NPM:@types:react-datepicker:6.2.0 =&gt; NPM:@floating-ui:react:0.26.12 =&gt; NPM:@floating-ui:react-dom:2.0.0</t>
  </si>
  <si>
    <t>@graphql-codegen/gql-tag-operations</t>
  </si>
  <si>
    <t>https://github.com/dotansimha/graphql-code-generator</t>
  </si>
  <si>
    <t>pkg:npm/@graphql-codegen/gql-tag-operations@4.0.7</t>
  </si>
  <si>
    <t>@graphql-codegen</t>
  </si>
  <si>
    <t>https://registry.npmjs.org/@graphql-codegen/gql-tag-operations/-/gql-tag-operations-4.0.7.tgz</t>
  </si>
  <si>
    <t>@graphiql/toolkit</t>
  </si>
  <si>
    <t>0.11.1</t>
  </si>
  <si>
    <t>https://github.com/graphql/graphiql</t>
  </si>
  <si>
    <t>pkg:npm/@graphiql/toolkit@0.11.1</t>
  </si>
  <si>
    <t>@graphiql</t>
  </si>
  <si>
    <t>https://registry.npmjs.org/@graphiql/toolkit/-/toolkit-0.11.1.tgz</t>
  </si>
  <si>
    <t>Scope: dependencies  Project: NPM::xtools:3.2.0: =&gt; NPM::graphiql:3.8.3 =&gt; NPM:@graphiql:react:0.28.2 =&gt; NPM:@graphiql:toolkit:0.11.1</t>
  </si>
  <si>
    <t>@golevelup/ts-jest</t>
  </si>
  <si>
    <t>https://github.com/golevelup/nestjs</t>
  </si>
  <si>
    <t>pkg:npm/@golevelup/ts-jest@0.4.0</t>
  </si>
  <si>
    <t>@golevelup</t>
  </si>
  <si>
    <t>https://registry.npmjs.org/@golevelup/ts-jest/-/ts-jest-0.4.0.tgz</t>
  </si>
  <si>
    <t>Scope: dev_dependencies  Project: NPM::xtools:3.2.0: =&gt; NPM:@golevelup:ts-jest:0.4.0</t>
  </si>
  <si>
    <t>@graphql-codegen/client-preset</t>
  </si>
  <si>
    <t>pkg:npm/@graphql-codegen/client-preset@4.3.0</t>
  </si>
  <si>
    <t>https://registry.npmjs.org/@graphql-codegen/client-preset/-/client-preset-4.3.0.tgz</t>
  </si>
  <si>
    <t>Scope: dependencies  Project: NPM::xtools:3.2.0: =&gt; NPM:@graphql-codegen:cli:5.0.2 =&gt; NPM:@graphql-codegen:client-preset:4.3.0</t>
  </si>
  <si>
    <t>@whatwg-node/events</t>
  </si>
  <si>
    <t>https://github.com/ardatan/whatwg-node</t>
  </si>
  <si>
    <t>pkg:npm/@whatwg-node/events@0.1.1</t>
  </si>
  <si>
    <t>@whatwg-node</t>
  </si>
  <si>
    <t>https://registry.npmjs.org/@whatwg-node/events/-/events-0.1.1.tgz</t>
  </si>
  <si>
    <t>Scope: dependencies  Project: NPM::xtools:3.2.0: =&gt; NPM:@graphql-codegen:cli:5.0.2 =&gt; NPM::graphql-config:5.0.3 =&gt; NPM:@graphql-tools:url-loader:8.0.2 =&gt; NPM:@whatwg-node:fetch:0.9.18 =&gt; NPM:@whatwg-node:node-fetch:0.5.11 =&gt; NPM:@whatwg-node:events:0.1.1</t>
  </si>
  <si>
    <t>urlpattern-polyfill</t>
  </si>
  <si>
    <t>https://github.com/kenchris/urlpattern-polyfill</t>
  </si>
  <si>
    <t>pkg:npm/urlpattern-polyfill@10.0.0</t>
  </si>
  <si>
    <t>https://registry.npmjs.org/urlpattern-polyfill/-/urlpattern-polyfill-10.0.0.tgz</t>
  </si>
  <si>
    <t>Scope: dependencies  Project: NPM::xtools:3.2.0: =&gt; NPM:@graphql-codegen:cli:5.0.2 =&gt; NPM::graphql-config:5.0.3 =&gt; NPM:@graphql-tools:url-loader:8.0.2 =&gt; NPM:@whatwg-node:fetch:0.9.18 =&gt; NPM::urlpattern-polyfill:10.0.0</t>
  </si>
  <si>
    <t>@floating-ui/core</t>
  </si>
  <si>
    <t>pkg:npm/@floating-ui/core@1.2.6</t>
  </si>
  <si>
    <t>https://registry.npmjs.org/@floating-ui/core/-/core-1.2.6.tgz</t>
  </si>
  <si>
    <t>Scope: dependencies  Project: NPM::xtools:3.2.0: =&gt; NPM:@radix-ui:react-dropdown-menu:2.0.5 =&gt; NPM:@radix-ui:react-menu:2.0.5 =&gt; NPM:@radix-ui:react-popper:1.1.2 =&gt; NPM:@floating-ui:react-dom:2.0.0 =&gt; NPM:@floating-ui:dom:1.2.9 =&gt; NPM:@floating-ui:core:1.2.6 # Scope: dev_dependencies  Project: NPM::xtools:3.2.0: =&gt; NPM:@types:react-datepicker:6.2.0 =&gt; NPM:@floating-ui:react:0.26.12 =&gt; NPM:@floating-ui:react-dom:2.0.0 =&gt; NPM:@floating-ui:dom:1.2.9 =&gt; NPM:@floating-ui:core:1.2.6</t>
  </si>
  <si>
    <t>@graphiql/react</t>
  </si>
  <si>
    <t>0.28.2</t>
  </si>
  <si>
    <t>pkg:npm/@graphiql/react@0.28.2</t>
  </si>
  <si>
    <t>https://registry.npmjs.org/@graphiql/react/-/react-0.28.2.tgz</t>
  </si>
  <si>
    <t>Scope: dependencies  Project: NPM::xtools:3.2.0: =&gt; NPM::graphiql:3.8.3 =&gt; NPM:@graphiql:react:0.28.2</t>
  </si>
  <si>
    <t>@whatwg-node/fetch</t>
  </si>
  <si>
    <t>0.9.18</t>
  </si>
  <si>
    <t>pkg:npm/@whatwg-node/fetch@0.9.18</t>
  </si>
  <si>
    <t>https://registry.npmjs.org/@whatwg-node/fetch/-/fetch-0.9.18.tgz</t>
  </si>
  <si>
    <t>Scope: dependencies  Project: NPM::xtools:3.2.0: =&gt; NPM:@graphql-codegen:cli:5.0.2 =&gt; NPM::graphql-config:5.0.3 =&gt; NPM:@graphql-tools:url-loader:8.0.2 =&gt; NPM:@whatwg-node:fetch:0.9.18 # Scope: dependencies  Project: NPM::xtools:3.2.0: =&gt; NPM:@graphql-codegen:cli:5.0.2 =&gt; NPM:@graphql-tools:url-loader:8.0.2 =&gt; NPM:@whatwg-node:fetch:0.9.18 # Scope: dependencies  Project: NPM::xtools:3.2.0: =&gt; NPM:@graphql-codegen:cli:5.0.2 =&gt; NPM:@graphql-tools:github-loader:8.0.1 =&gt; NPM:@whatwg-node:fetch:0.9.18 # Scope: dependencies  Project: NPM::xtools:3.2.0: =&gt; NPM:@graphql-codegen:cli:5.0.2 =&gt; NPM:@graphql-tools:apollo-engine-loader:8.0.1 =&gt; NPM:@whatwg-node:fetch:0.9.18</t>
  </si>
  <si>
    <t>framer-motion</t>
  </si>
  <si>
    <t>6.5.1</t>
  </si>
  <si>
    <t>https://github.com/framer/motion</t>
  </si>
  <si>
    <t>pkg:npm/framer-motion@6.5.1</t>
  </si>
  <si>
    <t>https://registry.npmjs.org/framer-motion/-/framer-motion-6.5.1.tgz</t>
  </si>
  <si>
    <t>Scope: dependencies  Project: NPM::xtools:3.2.0: =&gt; NPM::graphiql:3.8.3 =&gt; NPM:@graphiql:react:0.28.2 =&gt; NPM::framer-motion:6.5.1</t>
  </si>
  <si>
    <t>@graphql-tools/documents</t>
  </si>
  <si>
    <t>https://github.com/ardatan/graphql-tools</t>
  </si>
  <si>
    <t>pkg:npm/@graphql-tools/documents@1.0.1</t>
  </si>
  <si>
    <t>@graphql-tools</t>
  </si>
  <si>
    <t>https://registry.npmjs.org/@graphql-tools/documents/-/documents-1.0.1.tgz</t>
  </si>
  <si>
    <t>Scope: dependencies  Project: NPM::xtools:3.2.0: =&gt; NPM:@graphql-codegen:cli:5.0.2 =&gt; NPM:@graphql-codegen:client-preset:4.3.0 =&gt; NPM:@graphql-tools:documents:1.0.1</t>
  </si>
  <si>
    <t>@whatwg-node/node-fetch</t>
  </si>
  <si>
    <t>0.5.11</t>
  </si>
  <si>
    <t>pkg:npm/@whatwg-node/node-fetch@0.5.11</t>
  </si>
  <si>
    <t>https://registry.npmjs.org/@whatwg-node/node-fetch/-/node-fetch-0.5.11.tgz</t>
  </si>
  <si>
    <t>Scope: dependencies  Project: NPM::xtools:3.2.0: =&gt; NPM:@graphql-codegen:cli:5.0.2 =&gt; NPM::graphql-config:5.0.3 =&gt; NPM:@graphql-tools:url-loader:8.0.2 =&gt; NPM:@whatwg-node:fetch:0.9.18 =&gt; NPM:@whatwg-node:node-fetch:0.5.11</t>
  </si>
  <si>
    <t>pkg:npm/isomorphic-ws@5.0.0</t>
  </si>
  <si>
    <t>https://registry.npmjs.org/isomorphic-ws/-/isomorphic-ws-5.0.0.tgz</t>
  </si>
  <si>
    <t>Scope: dependencies  Project: NPM::xtools:3.2.0: =&gt; NPM:@graphql-codegen:cli:5.0.2 =&gt; NPM::graphql-config:5.0.3 =&gt; NPM:@graphql-tools:url-loader:8.0.2 =&gt; NPM::isomorphic-ws:5.0.0 # Scope: dependencies  Project: NPM::xtools:3.2.0: =&gt; NPM:@graphql-codegen:cli:5.0.2 =&gt; NPM:@graphql-tools:url-loader:8.0.2 =&gt; NPM::isomorphic-ws:5.0.0</t>
  </si>
  <si>
    <t>@graphiql/plugin-explorer</t>
  </si>
  <si>
    <t>3.2.5</t>
  </si>
  <si>
    <t>pkg:npm/@graphiql/plugin-explorer@3.2.5</t>
  </si>
  <si>
    <t>https://registry.npmjs.org/@graphiql/plugin-explorer/-/plugin-explorer-3.2.5.tgz</t>
  </si>
  <si>
    <t>Scope: dependencies  Project: NPM::xtools:3.2.0: =&gt; NPM:@graphiql:plugin-explorer:3.2.5</t>
  </si>
  <si>
    <t>@graphql-tools/code-file-loader</t>
  </si>
  <si>
    <t>8.1.2</t>
  </si>
  <si>
    <t>pkg:npm/@graphql-tools/code-file-loader@8.1.2</t>
  </si>
  <si>
    <t>https://registry.npmjs.org/@graphql-tools/code-file-loader/-/code-file-loader-8.1.2.tgz</t>
  </si>
  <si>
    <t>Scope: dependencies  Project: NPM::xtools:3.2.0: =&gt; NPM:@graphql-codegen:cli:5.0.2 =&gt; NPM:@graphql-tools:code-file-loader:8.1.2</t>
  </si>
  <si>
    <t>@graphql-tools/executor-graphql-ws</t>
  </si>
  <si>
    <t>pkg:npm/@graphql-tools/executor-graphql-ws@1.1.2</t>
  </si>
  <si>
    <t>https://registry.npmjs.org/@graphql-tools/executor-graphql-ws/-/executor-graphql-ws-1.1.2.tgz</t>
  </si>
  <si>
    <t>@graphql-tools/executor-legacy-ws</t>
  </si>
  <si>
    <t>pkg:npm/@graphql-tools/executor-legacy-ws@1.0.6</t>
  </si>
  <si>
    <t>https://registry.npmjs.org/@graphql-tools/executor-legacy-ws/-/executor-legacy-ws-1.0.6.tgz</t>
  </si>
  <si>
    <t>@graphql-tools/executor-http</t>
  </si>
  <si>
    <t>pkg:npm/@graphql-tools/executor-http@1.0.9</t>
  </si>
  <si>
    <t>https://registry.npmjs.org/@graphql-tools/executor-http/-/executor-http-1.0.9.tgz</t>
  </si>
  <si>
    <t>Scope: dependencies  Project: NPM::xtools:3.2.0: =&gt; NPM:@graphql-codegen:cli:5.0.2 =&gt; NPM:@graphql-tools:github-loader:8.0.1 =&gt; NPM:@graphql-tools:executor-http:1.0.9</t>
  </si>
  <si>
    <t>@graphql-tools/executor</t>
  </si>
  <si>
    <t>pkg:npm/@graphql-tools/executor@1.2.7</t>
  </si>
  <si>
    <t>https://registry.npmjs.org/@graphql-tools/executor/-/executor-1.2.7.tgz</t>
  </si>
  <si>
    <t>@graphql-tools/import</t>
  </si>
  <si>
    <t>pkg:npm/@graphql-tools/import@7.0.1</t>
  </si>
  <si>
    <t>https://registry.npmjs.org/@graphql-tools/import/-/import-7.0.1.tgz</t>
  </si>
  <si>
    <t>Scope: dependencies  Project: NPM::xtools:3.2.0: =&gt; NPM:@graphql-codegen:cli:5.0.2 =&gt; NPM:@graphql-tools:graphql-file-loader:8.0.1 =&gt; NPM:@graphql-tools:import:7.0.1</t>
  </si>
  <si>
    <t>@graphql-tools/apollo-engine-loader</t>
  </si>
  <si>
    <t>pkg:npm/@graphql-tools/apollo-engine-loader@8.0.1</t>
  </si>
  <si>
    <t>https://registry.npmjs.org/@graphql-tools/apollo-engine-loader/-/apollo-engine-loader-8.0.1.tgz</t>
  </si>
  <si>
    <t>Scope: dependencies  Project: NPM::xtools:3.2.0: =&gt; NPM:@graphql-codegen:cli:5.0.2 =&gt; NPM:@graphql-tools:apollo-engine-loader:8.0.1</t>
  </si>
  <si>
    <t>@graphql-tools/json-file-loader</t>
  </si>
  <si>
    <t>pkg:npm/@graphql-tools/json-file-loader@8.0.1</t>
  </si>
  <si>
    <t>https://registry.npmjs.org/@graphql-tools/json-file-loader/-/json-file-loader-8.0.1.tgz</t>
  </si>
  <si>
    <t>Scope: dependencies  Project: NPM::xtools:3.2.0: =&gt; NPM:@graphql-codegen:cli:5.0.2 =&gt; NPM:@graphql-tools:json-file-loader:8.0.1</t>
  </si>
  <si>
    <t>@graphql-tools/github-loader</t>
  </si>
  <si>
    <t>pkg:npm/@graphql-tools/github-loader@8.0.1</t>
  </si>
  <si>
    <t>https://registry.npmjs.org/@graphql-tools/github-loader/-/github-loader-8.0.1.tgz</t>
  </si>
  <si>
    <t>Scope: dependencies  Project: NPM::xtools:3.2.0: =&gt; NPM:@graphql-codegen:cli:5.0.2 =&gt; NPM:@graphql-tools:github-loader:8.0.1</t>
  </si>
  <si>
    <t>@graphql-tools/load</t>
  </si>
  <si>
    <t>pkg:npm/@graphql-tools/load@8.0.2</t>
  </si>
  <si>
    <t>https://registry.npmjs.org/@graphql-tools/load/-/load-8.0.2.tgz</t>
  </si>
  <si>
    <t>Scope: dependencies  Project: NPM::xtools:3.2.0: =&gt; NPM:@graphql-codegen:cli:5.0.2 =&gt; NPM::graphql-config:5.0.3 =&gt; NPM:@graphql-tools:load:8.0.2 # Scope: dependencies  Project: NPM::xtools:3.2.0: =&gt; NPM:@graphql-codegen:cli:5.0.2 =&gt; NPM:@graphql-tools:load:8.0.2</t>
  </si>
  <si>
    <t>https://github.com/TooTallNate/proxy-agents</t>
  </si>
  <si>
    <t>pkg:npm/https-proxy-agent@7.0.4</t>
  </si>
  <si>
    <t>https://registry.npmjs.org/https-proxy-agent/-/https-proxy-agent-7.0.4.tgz</t>
  </si>
  <si>
    <t>Scope: dev_dependencies  Project: NPM::xtools:3.2.0: =&gt; NPM::jsdom:24.1.0 =&gt; NPM::https-proxy-agent:7.0.4</t>
  </si>
  <si>
    <t>@graphql-tools/optimize</t>
  </si>
  <si>
    <t>pkg:npm/@graphql-tools/optimize@2.0.0</t>
  </si>
  <si>
    <t>https://registry.npmjs.org/@graphql-tools/optimize/-/optimize-2.0.0.tgz</t>
  </si>
  <si>
    <t>Scope: dependencies  Project: NPM::xtools:3.2.0: =&gt; NPM:@graphql-codegen:cli:5.0.2 =&gt; NPM:@graphql-codegen:client-preset:4.3.0 =&gt; NPM:@graphql-codegen:typescript:4.0.7 =&gt; NPM:@graphql-codegen:visitor-plugin-common:5.2.0 =&gt; NPM:@graphql-tools:optimize:2.0.0 # Scope: dev_dependencies  Project: NPM::xtools:3.2.0: =&gt; NPM:@graphql-codegen:typescript:4.0.7 =&gt; NPM:@graphql-codegen:visitor-plugin-common:5.2.0 =&gt; NPM:@graphql-tools:optimize:2.0.0</t>
  </si>
  <si>
    <t>pkg:npm/agent-base@7.1.1</t>
  </si>
  <si>
    <t>https://registry.npmjs.org/agent-base/-/agent-base-7.1.1.tgz</t>
  </si>
  <si>
    <t>Scope: dev_dependencies  Project: NPM::xtools:3.2.0: =&gt; NPM::jsdom:24.1.0 =&gt; NPM::http-proxy-agent:7.0.2 =&gt; NPM::agent-base:7.1.1 # Scope: dev_dependencies  Project: NPM::xtools:3.2.0: =&gt; NPM::jsdom:24.1.0 =&gt; NPM::https-proxy-agent:7.0.4 =&gt; NPM::agent-base:7.1.1</t>
  </si>
  <si>
    <t>pkg:npm/jose@5.4.1</t>
  </si>
  <si>
    <t>https://registry.npmjs.org/jose/-/jose-5.4.1.tgz</t>
  </si>
  <si>
    <t>@graphql-tools/graphql-file-loader</t>
  </si>
  <si>
    <t>pkg:npm/@graphql-tools/graphql-file-loader@8.0.1</t>
  </si>
  <si>
    <t>https://registry.npmjs.org/@graphql-tools/graphql-file-loader/-/graphql-file-loader-8.0.1.tgz</t>
  </si>
  <si>
    <t>Scope: dependencies  Project: NPM::xtools:3.2.0: =&gt; NPM:@graphql-codegen:cli:5.0.2 =&gt; NPM:@graphql-tools:graphql-file-loader:8.0.1</t>
  </si>
  <si>
    <t>@graphql-tools/merge</t>
  </si>
  <si>
    <t>9.0.4</t>
  </si>
  <si>
    <t>pkg:npm/@graphql-tools/merge@9.0.4</t>
  </si>
  <si>
    <t>https://registry.npmjs.org/@graphql-tools/merge/-/merge-9.0.4.tgz</t>
  </si>
  <si>
    <t>Scope: dependencies  Project: NPM::xtools:3.2.0: =&gt; NPM:@graphql-codegen:cli:5.0.2 =&gt; NPM::graphql-config:5.0.3 =&gt; NPM:@graphql-tools:load:8.0.2 =&gt; NPM:@graphql-tools:schema:10.0.4 =&gt; NPM:@graphql-tools:merge:9.0.4 # Scope: dependencies  Project: NPM::xtools:3.2.0: =&gt; NPM:@graphql-codegen:cli:5.0.2 =&gt; NPM::graphql-config:5.0.3 =&gt; NPM:@graphql-tools:merge:9.0.4</t>
  </si>
  <si>
    <t>@graphql-tools/delegate</t>
  </si>
  <si>
    <t>10.0.11</t>
  </si>
  <si>
    <t>pkg:npm/@graphql-tools/delegate@10.0.11</t>
  </si>
  <si>
    <t>https://registry.npmjs.org/@graphql-tools/delegate/-/delegate-10.0.11.tgz</t>
  </si>
  <si>
    <t>@graphql-tools/batch-execute</t>
  </si>
  <si>
    <t>pkg:npm/@graphql-tools/batch-execute@9.0.4</t>
  </si>
  <si>
    <t>https://registry.npmjs.org/@graphql-tools/batch-execute/-/batch-execute-9.0.4.tgz</t>
  </si>
  <si>
    <t>@graphql-tools/utils</t>
  </si>
  <si>
    <t>pkg:npm/@graphql-tools/utils@10.2.2</t>
  </si>
  <si>
    <t>https://registry.npmjs.org/@graphql-tools/utils/-/utils-10.2.2.tgz</t>
  </si>
  <si>
    <t>Scope: dependencies  Project: NPM::xtools:3.2.0: =&gt; NPM:@graphql-codegen:cli:5.0.2 =&gt; NPM::graphql-config:5.0.3 =&gt; NPM:@graphql-tools:load:8.0.2 =&gt; NPM:@graphql-tools:utils:10.2.2 # Scope: dependencies  Project: NPM::xtools:3.2.0: =&gt; NPM:@graphql-codegen:cli:5.0.2 =&gt; NPM::graphql-config:5.0.3 =&gt; NPM:@graphql-tools:load:8.0.2 =&gt; NPM:@graphql-tools:schema:10.0.4 =&gt; NPM:@graphql-tools:merge:9.0.4 =&gt; NPM:@graphql-tools:utils:10.2.2 # Scope: dependencies  Project: NPM::xtools:3.2.0: =&gt; NPM:@graphql-codegen:cli:5.0.2 =&gt; NPM::graphql-config:5.0.3 =&gt; NPM:@graphql-tools:load:8.0.2 =&gt; NPM:@graphql-tools:schema:10.0.4 =&gt; NPM:@graphql-tools:utils:10.2.2 # Scope: dependencies  Project: NPM::xtools:3.2.0: =&gt; NPM:@graphql-codegen:cli:5.0.2 =&gt; NPM::graphql-config:5.0.3 =&gt; NPM:@graphql-tools:merge:9.0.4 =&gt; NPM:@graphql-tools:utils:10.2.2 # Scope: dependencies  Project: NPM::xtools:3.2.0: =&gt; NPM:@graphql-codegen:cli:5.0.2 =&gt; NPM::graphql-config:5.0.3 =&gt; NPM:@graphql-tools:utils:10.2.2 # Scope: dependencies  Project: NPM::xtools:3.2.0: =&gt; NPM:@graphql-codegen:cli:5.0.2 =&gt; NPM::graphql-config:5.0.3 =&gt; NPM:@graphql-tools:url-loader:8.0.2 =&gt; NPM:@graphql-tools:utils:10.2.2 # Scope: dependencies  Project: NPM::xtools:3.2.0: =&gt; NPM:@graphql-codegen:cli:5.0.2 =&gt; NPM:@graphql-tools:load:8.0.2 =&gt; NPM:@graphql-tools:utils:10.2.2 # Scope: dependencies  Project: NPM::xtools:3.2.0: =&gt; NPM:@graphql-codegen:cli:5.0.2 =&gt; NPM:@graphql-tools:utils:10.2.2 # Scope: dependencies  Project: NPM::xtools:3.2.0: =&gt; NPM:@graphql-codegen:cli:5.0.2 =&gt; NPM:@graphql-codegen:core:4.0.2 =&gt; NPM:@graphql-tools:utils:10.2.2 # Scope: dependencies  Project: NPM::xtools:3.2.0: =&gt; NPM:@graphql-codegen:cli:5.0.2 =&gt; NPM:@graphql-codegen:core:4.0.2 =&gt; NPM:@graphql-codegen:plugin-helpers:5.0.4 =&gt; NPM:@graphql-tools:utils:10.2.2 # Scope: dependencies  Project: NPM::xtools:3.2.0: =&gt; NPM:@graphql-codegen:cli:5.0.2 =&gt; NPM:@graphql-tools:git-loader:8.0.6 =&gt; NPM:@graphql-tools:utils:10.2.2 # Scope: dependencies  Project: NPM::xtools:3.2.0: =&gt; NPM:@graphql-codegen:cli:5.0.2 =&gt; NPM:@graphql-tools:url-loader:8.0.2 =&gt; NPM:@graphql-tools:utils:10.2.2 # Scope: dependencies  Project: NPM::xtools:3.2.0: =&gt; NPM:@graphql-codegen:cli:5.0.2 =&gt; NPM:@graphql-tools:github-loader:8.0.1 =&gt; NPM:@graphql-tools:utils:10.2.2 # Scope: dependencies  Project: NPM::xtools:3.2.0: =&gt; NPM:@graphql-codegen:cli:5.0.2 =&gt; NPM:@graphql-codegen:client-preset:4.3.0 =&gt; NPM:@graphql-tools:utils:10.2.2 # Scope: dependencies  Project: NPM::xtools:3.2.0: =&gt; NPM:@graphql-codegen:cli:5.0.2 =&gt; NPM:@graphql-codegen:client-preset:4.3.0 =&gt; NPM:@graphql-codegen:typescript:4.0.7 =&gt; NPM:@graphql-codegen:schema-ast:4.0.2 =&gt; NPM:@graphql-tools:utils:10.2.2 # Scope: dependencies  Project: NPM::xtools:3.2.0: =&gt; NPM:@graphql-codegen:cli:5.0.2 =&gt; NPM:@graphql-codegen:client-preset:4.3.0 =&gt; NPM:@graphql-codegen:typescript:4.0.7 =&gt; NPM:@graphql-codegen:visitor-plugin-common:5.2.0 =&gt; NPM:@graphql-tools:utils:10.2.2 # Scope: dependencies  Project: NPM::xtools:3.2.0: =&gt; NPM:@graphql-codegen:cli:5.0.2 =&gt; NPM:@graphql-codegen:plugin-helpers:5.0.4 =&gt; NPM:@graphql-tools:utils:10.2.2 # Scope: dependencies  Project: NPM::xtools:3.2.0: =&gt; NPM:@graphql-codegen:cli:5.0.2 =&gt; NPM:@graphql-tools:code-file-loader:8.1.2 =&gt; NPM:@graphql-tools:utils:10.2.2 # Scope: dependencies  Project: NPM::xtools:3.2.0: =&gt; NPM:@graphql-codegen:cli:5.0.2 =&gt; NPM:@graphql-tools:json-file-loader:8.0.1 =&gt; NPM:@graphql-tools:utils:10.2.2 # Scope: dependencies  Project: NPM::xtools:3.2.0: =&gt; NPM:@graphql-codegen:cli:5.0.2 =&gt; NPM:@graphql-tools:graphql-file-loader:8.0.1 =&gt; NPM:@graphql-tools:utils:10.2.2 # Scope: dependencies  Project: NPM::xtools:3.2.0: =&gt; NPM:@graphql-codegen:cli:5.0.2 =&gt; NPM:@graphql-tools:graphql-file-loader:8.0.1 =&gt; NPM:@graphql-tools:import:7.0.1 =&gt; NPM:@graphql-tools:utils:10.2.2 # Scope: dependencies  Project: NPM::xtools:3.2.0: =&gt; NPM:@graphql-codegen:cli:5.0.2 =&gt; NPM:@graphql-tools:apollo-engine-loader:8.0.1 =&gt; NPM:@graphql-tools:utils:10.2.2 # Scope: dev_dependencies  Project: NPM::xtools:3.2.0: =&gt; NPM:@graphql-codegen:typescript:4.0.7 =&gt; NPM:@graphql-codegen:schema-ast:4.0.2 =&gt; NPM:@graphql-tools:utils:10.2.2 # Scope: dev_dependencies  Project: NPM::xtools:3.2.0: =&gt; NPM:@graphql-codegen:typescript:4.0.7 =&gt; NPM:@graphql-codegen:schema-ast:4.0.2 =&gt; NPM:@graphql-codegen:plugin-helpers:5.0.4 =&gt; NPM:@graphql-tools:utils:10.2.2 # Scope: dev_dependencies  Project: NPM::xtools:3.2.0: =&gt; NPM:@graphql-codegen:typescript:4.0.7 =&gt; NPM:@graphql-codegen:plugin-helpers:5.0.4 =&gt; NPM:@graphql-tools:utils:10.2.2 # Scope: dev_dependencies  Project: NPM::xtools:3.2.0: =&gt; NPM:@graphql-codegen:typescript:4.0.7 =&gt; NPM:@graphql-codegen:visitor-plugin-common:5.2.0 =&gt; NPM:@graphql-tools:utils:10.2.2</t>
  </si>
  <si>
    <t>@grpc/grpc-js</t>
  </si>
  <si>
    <t>1.10.9</t>
  </si>
  <si>
    <t>pkg:npm/@grpc/grpc-js@1.10.9</t>
  </si>
  <si>
    <t>https://registry.npmjs.org/@grpc/grpc-js/-/grpc-js-1.10.9.tgz</t>
  </si>
  <si>
    <t>Scope: dependencies  Project: NPM::xtools:3.2.0: =&gt; NPM:@opentelemetry:sdk-node:0.41.2 =&gt; NPM:@opentelemetry:exporter-trace-otlp-grpc:0.41.2 =&gt; NPM:@grpc:grpc-js:1.10.9 # Scope: dependencies  Project: NPM::xtools:3.2.0: =&gt; NPM:@opentelemetry:sdk-node:0.41.2 =&gt; NPM:@opentelemetry:exporter-trace-otlp-grpc:0.41.2 =&gt; NPM:@opentelemetry:otlp-grpc-exporter-base:0.41.2 =&gt; NPM:@grpc:grpc-js:1.10.9</t>
  </si>
  <si>
    <t>pkg:npm/@hapi/accept@6.0.1</t>
  </si>
  <si>
    <t>https://registry.npmjs.org/@hapi/accept/-/accept-6.0.1.tgz</t>
  </si>
  <si>
    <t>Scope: dependencies  Project: NPM::xtools:3.2.0: =&gt; NPM:@middy:http-response-serializer:4.5.1 =&gt; NPM:@hapi:accept:6.0.1</t>
  </si>
  <si>
    <t>@graphql-tools/git-loader</t>
  </si>
  <si>
    <t>8.0.6</t>
  </si>
  <si>
    <t>pkg:npm/@graphql-tools/git-loader@8.0.6</t>
  </si>
  <si>
    <t>https://registry.npmjs.org/@graphql-tools/git-loader/-/git-loader-8.0.6.tgz</t>
  </si>
  <si>
    <t>Scope: dependencies  Project: NPM::xtools:3.2.0: =&gt; NPM:@graphql-codegen:cli:5.0.2 =&gt; NPM:@graphql-tools:git-loader:8.0.6</t>
  </si>
  <si>
    <t>@graphql-tools/schema</t>
  </si>
  <si>
    <t>pkg:npm/@graphql-tools/schema@10.0.4</t>
  </si>
  <si>
    <t>https://registry.npmjs.org/@graphql-tools/schema/-/schema-10.0.4.tgz</t>
  </si>
  <si>
    <t>Scope: dependencies  Project: NPM::xtools:3.2.0: =&gt; NPM:@graphql-codegen:cli:5.0.2 =&gt; NPM::graphql-config:5.0.3 =&gt; NPM:@graphql-tools:load:8.0.2 =&gt; NPM:@graphql-tools:schema:10.0.4 # Scope: dependencies  Project: NPM::xtools:3.2.0: =&gt; NPM:@graphql-codegen:cli:5.0.2 =&gt; NPM:@graphql-tools:load:8.0.2 =&gt; NPM:@graphql-tools:schema:10.0.4 # Scope: dependencies  Project: NPM::xtools:3.2.0: =&gt; NPM:@graphql-codegen:cli:5.0.2 =&gt; NPM:@graphql-codegen:core:4.0.2 =&gt; NPM:@graphql-tools:schema:10.0.4</t>
  </si>
  <si>
    <t>@graphql-tools/graphql-tag-pluck</t>
  </si>
  <si>
    <t>8.3.1</t>
  </si>
  <si>
    <t>pkg:npm/@graphql-tools/graphql-tag-pluck@8.3.1</t>
  </si>
  <si>
    <t>https://registry.npmjs.org/@graphql-tools/graphql-tag-pluck/-/graphql-tag-pluck-8.3.1.tgz</t>
  </si>
  <si>
    <t>Scope: dependencies  Project: NPM::xtools:3.2.0: =&gt; NPM:@graphql-codegen:cli:5.0.2 =&gt; NPM:@graphql-tools:git-loader:8.0.6 =&gt; NPM:@graphql-tools:graphql-tag-pluck:8.3.1 # Scope: dependencies  Project: NPM::xtools:3.2.0: =&gt; NPM:@graphql-codegen:cli:5.0.2 =&gt; NPM:@graphql-tools:github-loader:8.0.1 =&gt; NPM:@graphql-tools:graphql-tag-pluck:8.3.1 # Scope: dependencies  Project: NPM::xtools:3.2.0: =&gt; NPM:@graphql-codegen:cli:5.0.2 =&gt; NPM:@graphql-tools:code-file-loader:8.1.2 =&gt; NPM:@graphql-tools:graphql-tag-pluck:8.3.1</t>
  </si>
  <si>
    <t>@graphql-tools/prisma-loader</t>
  </si>
  <si>
    <t>8.0.4</t>
  </si>
  <si>
    <t>pkg:npm/@graphql-tools/prisma-loader@8.0.4</t>
  </si>
  <si>
    <t>https://registry.npmjs.org/@graphql-tools/prisma-loader/-/prisma-loader-8.0.4.tgz</t>
  </si>
  <si>
    <t>Scope: dependencies  Project: NPM::xtools:3.2.0: =&gt; NPM:@graphql-codegen:cli:5.0.2 =&gt; NPM:@graphql-tools:prisma-loader:8.0.4</t>
  </si>
  <si>
    <t>@graphql-tools/relay-operation-optimizer</t>
  </si>
  <si>
    <t>pkg:npm/@graphql-tools/relay-operation-optimizer@7.0.1</t>
  </si>
  <si>
    <t>https://registry.npmjs.org/@graphql-tools/relay-operation-optimizer/-/relay-operation-optimizer-7.0.1.tgz</t>
  </si>
  <si>
    <t>@graphql-tools/url-loader</t>
  </si>
  <si>
    <t>pkg:npm/@graphql-tools/url-loader@8.0.2</t>
  </si>
  <si>
    <t>https://registry.npmjs.org/@graphql-tools/url-loader/-/url-loader-8.0.2.tgz</t>
  </si>
  <si>
    <t>Scope: dependencies  Project: NPM::xtools:3.2.0: =&gt; NPM:@graphql-codegen:cli:5.0.2 =&gt; NPM::graphql-config:5.0.3 =&gt; NPM:@graphql-tools:url-loader:8.0.2 # Scope: dependencies  Project: NPM::xtools:3.2.0: =&gt; NPM:@graphql-codegen:cli:5.0.2 =&gt; NPM:@graphql-tools:url-loader:8.0.2</t>
  </si>
  <si>
    <t>@graphql-codegen/core</t>
  </si>
  <si>
    <t>pkg:npm/@graphql-codegen/core@4.0.2</t>
  </si>
  <si>
    <t>https://registry.npmjs.org/@graphql-codegen/core/-/core-4.0.2.tgz</t>
  </si>
  <si>
    <t>Scope: dependencies  Project: NPM::xtools:3.2.0: =&gt; NPM:@graphql-codegen:cli:5.0.2 =&gt; NPM:@graphql-codegen:core:4.0.2</t>
  </si>
  <si>
    <t>@graphql-tools/wrap</t>
  </si>
  <si>
    <t>10.0.5</t>
  </si>
  <si>
    <t>pkg:npm/@graphql-tools/wrap@10.0.5</t>
  </si>
  <si>
    <t>https://registry.npmjs.org/@graphql-tools/wrap/-/wrap-10.0.5.tgz</t>
  </si>
  <si>
    <t>Scope: dependencies  Project: NPM::xtools:3.2.0: =&gt; NPM:@graphql-codegen:cli:5.0.2 =&gt; NPM::graphql-config:5.0.3 =&gt; NPM:@graphql-tools:url-loader:8.0.2 =&gt; NPM:@graphql-tools:wrap:10.0.5 # Scope: dependencies  Project: NPM::xtools:3.2.0: =&gt; NPM:@graphql-codegen:cli:5.0.2 =&gt; NPM:@graphql-tools:url-loader:8.0.2 =&gt; NPM:@graphql-tools:wrap:10.0.5</t>
  </si>
  <si>
    <t>@httptoolkit/websocket-stream</t>
  </si>
  <si>
    <t>https://github.com/httptoolkit/websocket-stream</t>
  </si>
  <si>
    <t>pkg:npm/@httptoolkit/websocket-stream@6.0.1</t>
  </si>
  <si>
    <t>@httptoolkit</t>
  </si>
  <si>
    <t>https://registry.npmjs.org/@httptoolkit/websocket-stream/-/websocket-stream-6.0.1.tgz</t>
  </si>
  <si>
    <t>Scope: dependencies  Project: NPM::xtools:3.2.0: =&gt; NPM:@aws-sdk:signature-v4-crt:3.796.0 =&gt; NPM:@aws-sdk:crt-loader:3.796.0 =&gt; NPM::aws-crt:1.26.2 =&gt; NPM:@httptoolkit:websocket-stream:6.0.1</t>
  </si>
  <si>
    <t>@graphql-codegen/typed-document-node</t>
  </si>
  <si>
    <t>5.0.7</t>
  </si>
  <si>
    <t>pkg:npm/@graphql-codegen/typed-document-node@5.0.7</t>
  </si>
  <si>
    <t>https://registry.npmjs.org/@graphql-codegen/typed-document-node/-/typed-document-node-5.0.7.tgz</t>
  </si>
  <si>
    <t>@hookform/resolvers</t>
  </si>
  <si>
    <t>https://github.com/react-hook-form/resolvers</t>
  </si>
  <si>
    <t>pkg:npm/@hookform/resolvers@3.1.0</t>
  </si>
  <si>
    <t>@hookform</t>
  </si>
  <si>
    <t>https://registry.npmjs.org/@hookform/resolvers/-/resolvers-3.1.0.tgz</t>
  </si>
  <si>
    <t>Scope: dependencies  Project: NPM::xtools:3.2.0: =&gt; NPM:@hookform:resolvers:3.1.0</t>
  </si>
  <si>
    <t>@headlessui/react</t>
  </si>
  <si>
    <t>1.7.15</t>
  </si>
  <si>
    <t>https://github.com/tailwindlabs/headlessui</t>
  </si>
  <si>
    <t>pkg:npm/@headlessui/react@1.7.15</t>
  </si>
  <si>
    <t>@headlessui</t>
  </si>
  <si>
    <t>https://registry.npmjs.org/@headlessui/react/-/react-1.7.15.tgz</t>
  </si>
  <si>
    <t>Scope: dependencies  Project: NPM::xtools:3.2.0: =&gt; NPM::graphiql:3.8.3 =&gt; NPM:@graphiql:react:0.28.2 =&gt; NPM:@headlessui:react:1.7.15</t>
  </si>
  <si>
    <t>@graphql-codegen/plugin-helpers</t>
  </si>
  <si>
    <t>pkg:npm/@graphql-codegen/plugin-helpers@5.0.4</t>
  </si>
  <si>
    <t>https://registry.npmjs.org/@graphql-codegen/plugin-helpers/-/plugin-helpers-5.0.4.tgz</t>
  </si>
  <si>
    <t>Scope: dependencies  Project: NPM::xtools:3.2.0: =&gt; NPM:@graphql-codegen:cli:5.0.2 =&gt; NPM:@graphql-codegen:core:4.0.2 =&gt; NPM:@graphql-codegen:plugin-helpers:5.0.4 # Scope: dependencies  Project: NPM::xtools:3.2.0: =&gt; NPM:@graphql-codegen:cli:5.0.2 =&gt; NPM:@graphql-codegen:client-preset:4.3.0 =&gt; NPM:@graphql-codegen:add:5.0.3 =&gt; NPM:@graphql-codegen:plugin-helpers:5.0.4 # Scope: dependencies  Project: NPM::xtools:3.2.0: =&gt; NPM:@graphql-codegen:cli:5.0.2 =&gt; NPM:@graphql-codegen:client-preset:4.3.0 =&gt; NPM:@graphql-codegen:typescript:4.0.7 =&gt; NPM:@graphql-codegen:schema-ast:4.0.2 =&gt; NPM:@graphql-codegen:plugin-helpers:5.0.4 # Scope: dependencies  Project: NPM::xtools:3.2.0: =&gt; NPM:@graphql-codegen:cli:5.0.2 =&gt; NPM:@graphql-codegen:client-preset:4.3.0 =&gt; NPM:@graphql-codegen:typescript:4.0.7 =&gt; NPM:@graphql-codegen:plugin-helpers:5.0.4 # Scope: dependencies  Project: NPM::xtools:3.2.0: =&gt; NPM:@graphql-codegen:cli:5.0.2 =&gt; NPM:@graphql-codegen:client-preset:4.3.0 =&gt; NPM:@graphql-codegen:typescript:4.0.7 =&gt; NPM:@graphql-codegen:visitor-plugin-common:5.2.0 =&gt; NPM:@graphql-codegen:plugin-helpers:5.0.4 # Scope: dependencies  Project: NPM::xtools:3.2.0: =&gt; NPM:@graphql-codegen:cli:5.0.2 =&gt; NPM:@graphql-codegen:client-preset:4.3.0 =&gt; NPM:@graphql-codegen:plugin-helpers:5.0.4 # Scope: dependencies  Project: NPM::xtools:3.2.0: =&gt; NPM:@graphql-codegen:cli:5.0.2 =&gt; NPM:@graphql-codegen:plugin-helpers:5.0.4 # Scope: dev_dependencies  Project: NPM::xtools:3.2.0: =&gt; NPM:@graphql-codegen:typescript:4.0.7 =&gt; NPM:@graphql-codegen:schema-ast:4.0.2 =&gt; NPM:@graphql-codegen:plugin-helpers:5.0.4 # Scope: dev_dependencies  Project: NPM::xtools:3.2.0: =&gt; NPM:@graphql-codegen:typescript:4.0.7 =&gt; NPM:@graphql-codegen:plugin-helpers:5.0.4 # Scope: dev_dependencies  Project: NPM::xtools:3.2.0: =&gt; NPM:@graphql-codegen:typescript:4.0.7 =&gt; NPM:@graphql-codegen:visitor-plugin-common:5.2.0 =&gt; NPM:@graphql-codegen:plugin-helpers:5.0.4 # Scope: dev_dependencies  Project: NPM::xtools:3.2.0: =&gt; NPM:@graphql-codegen:typescript-operations:4.2.1 =&gt; NPM:@graphql-codegen:plugin-helpers:5.0.4</t>
  </si>
  <si>
    <t>@graphql-codegen/visitor-plugin-common</t>
  </si>
  <si>
    <t>pkg:npm/@graphql-codegen/visitor-plugin-common@5.2.0</t>
  </si>
  <si>
    <t>https://registry.npmjs.org/@graphql-codegen/visitor-plugin-common/-/visitor-plugin-common-5.2.0.tgz</t>
  </si>
  <si>
    <t>Scope: dependencies  Project: NPM::xtools:3.2.0: =&gt; NPM:@graphql-codegen:cli:5.0.2 =&gt; NPM:@graphql-codegen:client-preset:4.3.0 =&gt; NPM:@graphql-codegen:typescript:4.0.7 =&gt; NPM:@graphql-codegen:visitor-plugin-common:5.2.0 # Scope: dev_dependencies  Project: NPM::xtools:3.2.0: =&gt; NPM:@graphql-codegen:typescript:4.0.7 =&gt; NPM:@graphql-codegen:visitor-plugin-common:5.2.0 # Scope: dev_dependencies  Project: NPM::xtools:3.2.0: =&gt; NPM:@graphql-codegen:typescript-operations:4.2.1 =&gt; NPM:@graphql-codegen:visitor-plugin-common:5.2.0</t>
  </si>
  <si>
    <t>@graphql-codegen/add</t>
  </si>
  <si>
    <t>pkg:npm/@graphql-codegen/add@5.0.3</t>
  </si>
  <si>
    <t>https://registry.npmjs.org/@graphql-codegen/add/-/add-5.0.3.tgz</t>
  </si>
  <si>
    <t>Scope: dependencies  Project: NPM::xtools:3.2.0: =&gt; NPM:@graphql-codegen:cli:5.0.2 =&gt; NPM:@graphql-codegen:client-preset:4.3.0 =&gt; NPM:@graphql-codegen:add:5.0.3</t>
  </si>
  <si>
    <t>@jridgewell/source-map</t>
  </si>
  <si>
    <t>0.3.3</t>
  </si>
  <si>
    <t>https://github.com/jridgewell/source-map</t>
  </si>
  <si>
    <t>pkg:npm/@jridgewell/source-map@0.3.3</t>
  </si>
  <si>
    <t>https://registry.npmjs.org/@jridgewell/source-map/-/source-map-0.3.3.tgz</t>
  </si>
  <si>
    <t>Scope: dev_dependencies  Project: NPM::xtools:3.2.0: =&gt; NPM:@nx:next:20.6.4 =&gt; NPM:@nx:webpack:20.6.4 =&gt; NPM::terser-webpack-plugin:5.3.14 =&gt; NPM::terser:5.31.6 =&gt; NPM:@jridgewell:source-map:0.3.3</t>
  </si>
  <si>
    <t>@jsonjoy.com/base64</t>
  </si>
  <si>
    <t>https://github.com/jsonjoy-com/base64</t>
  </si>
  <si>
    <t>pkg:npm/@jsonjoy.com/base64@1.1.2</t>
  </si>
  <si>
    <t>@jsonjoy.com</t>
  </si>
  <si>
    <t>https://registry.npmjs.org/@jsonjoy.com/base64/-/base64-1.1.2.tgz</t>
  </si>
  <si>
    <t>@graphql-codegen/typescript-operations</t>
  </si>
  <si>
    <t>pkg:npm/@graphql-codegen/typescript-operations@4.2.1</t>
  </si>
  <si>
    <t>https://registry.npmjs.org/@graphql-codegen/typescript-operations/-/typescript-operations-4.2.1.tgz</t>
  </si>
  <si>
    <t>Scope: dev_dependencies  Project: NPM::xtools:3.2.0: =&gt; NPM:@graphql-codegen:typescript-operations:4.2.1</t>
  </si>
  <si>
    <t>@jsonjoy.com/json-pack</t>
  </si>
  <si>
    <t>https://github.com/jsonjoy-com/json-pack</t>
  </si>
  <si>
    <t>pkg:npm/@jsonjoy.com/json-pack@1.2.0</t>
  </si>
  <si>
    <t>https://registry.npmjs.org/@jsonjoy.com/json-pack/-/json-pack-1.2.0.tgz</t>
  </si>
  <si>
    <t>@jsonjoy.com/util</t>
  </si>
  <si>
    <t>https://github.com/jsonjoy-com/util</t>
  </si>
  <si>
    <t>pkg:npm/@jsonjoy.com/util@1.5.0</t>
  </si>
  <si>
    <t>https://registry.npmjs.org/@jsonjoy.com/util/-/util-1.5.0.tgz</t>
  </si>
  <si>
    <t>@kamilkisiela/fast-url-parser</t>
  </si>
  <si>
    <t>https://github.com/petkaantonov/urlparser</t>
  </si>
  <si>
    <t>pkg:npm/@kamilkisiela/fast-url-parser@1.1.4</t>
  </si>
  <si>
    <t>@kamilkisiela</t>
  </si>
  <si>
    <t>https://registry.npmjs.org/@kamilkisiela/fast-url-parser/-/fast-url-parser-1.1.4.tgz</t>
  </si>
  <si>
    <t>Scope: dependencies  Project: NPM::xtools:3.2.0: =&gt; NPM:@graphql-codegen:cli:5.0.2 =&gt; NPM::graphql-config:5.0.3 =&gt; NPM:@graphql-tools:url-loader:8.0.2 =&gt; NPM:@whatwg-node:fetch:0.9.18 =&gt; NPM:@whatwg-node:node-fetch:0.5.11 =&gt; NPM:@kamilkisiela:fast-url-parser:1.1.4</t>
  </si>
  <si>
    <t>@graphql-codegen/schema-ast</t>
  </si>
  <si>
    <t>pkg:npm/@graphql-codegen/schema-ast@4.0.2</t>
  </si>
  <si>
    <t>https://registry.npmjs.org/@graphql-codegen/schema-ast/-/schema-ast-4.0.2.tgz</t>
  </si>
  <si>
    <t>Scope: dependencies  Project: NPM::xtools:3.2.0: =&gt; NPM:@graphql-codegen:cli:5.0.2 =&gt; NPM:@graphql-codegen:client-preset:4.3.0 =&gt; NPM:@graphql-codegen:typescript:4.0.7 =&gt; NPM:@graphql-codegen:schema-ast:4.0.2 # Scope: dev_dependencies  Project: NPM::xtools:3.2.0: =&gt; NPM:@graphql-codegen:typescript:4.0.7 =&gt; NPM:@graphql-codegen:schema-ast:4.0.2</t>
  </si>
  <si>
    <t>@microsoft/tsdoc-config</t>
  </si>
  <si>
    <t>pkg:npm/@microsoft/tsdoc-config@0.17.1</t>
  </si>
  <si>
    <t>https://registry.npmjs.org/@microsoft/tsdoc-config/-/tsdoc-config-0.17.1.tgz</t>
  </si>
  <si>
    <t>@lezer/highlight</t>
  </si>
  <si>
    <t>https://github.com/lezer-parser/highlight</t>
  </si>
  <si>
    <t>pkg:npm/@lezer/highlight@1.2.1</t>
  </si>
  <si>
    <t>@lezer</t>
  </si>
  <si>
    <t>https://registry.npmjs.org/@lezer/highlight/-/highlight-1.2.1.tgz</t>
  </si>
  <si>
    <t>@lezer/common</t>
  </si>
  <si>
    <t>https://github.com/lezer-parser/common</t>
  </si>
  <si>
    <t>pkg:npm/@lezer/common@1.2.3</t>
  </si>
  <si>
    <t>https://registry.npmjs.org/@lezer/common/-/common-1.2.3.tgz</t>
  </si>
  <si>
    <t>@marijn/find-cluster-break</t>
  </si>
  <si>
    <t>https://github.com/marijnh/find-cluster-break</t>
  </si>
  <si>
    <t>pkg:npm/@marijn/find-cluster-break@1.0.2</t>
  </si>
  <si>
    <t>@marijn</t>
  </si>
  <si>
    <t>https://registry.npmjs.org/@marijn/find-cluster-break/-/find-cluster-break-1.0.2.tgz</t>
  </si>
  <si>
    <t>@lezer/lr</t>
  </si>
  <si>
    <t>https://github.com/lezer-parser/lr</t>
  </si>
  <si>
    <t>pkg:npm/@lezer/lr@1.4.2</t>
  </si>
  <si>
    <t>https://registry.npmjs.org/@lezer/lr/-/lr-1.4.2.tgz</t>
  </si>
  <si>
    <t>@graphql-codegen/typescript</t>
  </si>
  <si>
    <t>pkg:npm/@graphql-codegen/typescript@4.0.7</t>
  </si>
  <si>
    <t>https://registry.npmjs.org/@graphql-codegen/typescript/-/typescript-4.0.7.tgz</t>
  </si>
  <si>
    <t>Scope: dependencies  Project: NPM::xtools:3.2.0: =&gt; NPM:@graphql-codegen:cli:5.0.2 =&gt; NPM:@graphql-codegen:client-preset:4.3.0 =&gt; NPM:@graphql-codegen:typescript:4.0.7 # Scope: dev_dependencies  Project: NPM::xtools:3.2.0: =&gt; NPM:@graphql-codegen:typescript:4.0.7 # Scope: dev_dependencies  Project: NPM::xtools:3.2.0: =&gt; NPM:@graphql-codegen:typescript-operations:4.2.1 =&gt; NPM:@graphql-codegen:typescript:4.0.7</t>
  </si>
  <si>
    <t>@microsoft/api-extractor-model</t>
  </si>
  <si>
    <t>7.30.5</t>
  </si>
  <si>
    <t>https://github.com/microsoft/rushstack</t>
  </si>
  <si>
    <t>pkg:npm/@microsoft/api-extractor-model@7.30.5</t>
  </si>
  <si>
    <t>https://registry.npmjs.org/@microsoft/api-extractor-model/-/api-extractor-model-7.30.5.tgz</t>
  </si>
  <si>
    <t>@graphql-codegen/cli</t>
  </si>
  <si>
    <t>pkg:npm/@graphql-codegen/cli@5.0.2</t>
  </si>
  <si>
    <t>https://registry.npmjs.org/@graphql-codegen/cli/-/cli-5.0.2.tgz</t>
  </si>
  <si>
    <t>Scope: dependencies  Project: NPM::xtools:3.2.0: =&gt; NPM:@graphql-codegen:cli:5.0.2</t>
  </si>
  <si>
    <t>@microsoft/api-extractor</t>
  </si>
  <si>
    <t>7.52.2</t>
  </si>
  <si>
    <t>pkg:npm/@microsoft/api-extractor@7.52.2</t>
  </si>
  <si>
    <t>https://registry.npmjs.org/@microsoft/api-extractor/-/api-extractor-7.52.2.tgz</t>
  </si>
  <si>
    <t>Scope: dev_dependencies  Project: NPM::xtools:3.2.0: =&gt; NPM::vite-plugin-dts:4.5.3 =&gt; NPM:@microsoft:api-extractor:7.52.2</t>
  </si>
  <si>
    <t>@middy/util</t>
  </si>
  <si>
    <t>https://github.com/middyjs/middy</t>
  </si>
  <si>
    <t>pkg:npm/@middy/util@4.5.1</t>
  </si>
  <si>
    <t>@middy</t>
  </si>
  <si>
    <t>https://registry.npmjs.org/@middy/util/-/util-4.5.1.tgz</t>
  </si>
  <si>
    <t>Scope: dependencies  Project: NPM::xtools:3.2.0: =&gt; NPM:@middy:http-cors:4.5.1 =&gt; NPM:@middy:util:4.5.1 # Scope: dependencies  Project: NPM::xtools:3.2.0: =&gt; NPM:@middy:http-error-handler:4.5.1 =&gt; NPM:@middy:util:4.5.1 # Scope: dependencies  Project: NPM::xtools:3.2.0: =&gt; NPM:@middy:http-json-body-parser:4.5.1 =&gt; NPM:@middy:util:4.5.1 # Scope: dependencies  Project: NPM::xtools:3.2.0: =&gt; NPM:@middy:http-response-serializer:4.5.1 =&gt; NPM:@middy:util:4.5.1 # Scope: dependencies  Project: NPM::xtools:3.2.0: =&gt; NPM:@middy:ssm:4.5.1 =&gt; NPM:@middy:util:4.5.1 # Scope: dependencies  Project: NPM::xtools:3.2.0: =&gt; NPM:@middy:util:4.5.1</t>
  </si>
  <si>
    <t>@middy/http-cors</t>
  </si>
  <si>
    <t>pkg:npm/@middy/http-cors@4.5.1</t>
  </si>
  <si>
    <t>https://registry.npmjs.org/@middy/http-cors/-/http-cors-4.5.1.tgz</t>
  </si>
  <si>
    <t>Scope: dependencies  Project: NPM::xtools:3.2.0: =&gt; NPM:@middy:http-cors:4.5.1</t>
  </si>
  <si>
    <t>@swc/helpers</t>
  </si>
  <si>
    <t>https://github.com/swc-project/swc</t>
  </si>
  <si>
    <t>pkg:npm/@swc/helpers@0.5.13</t>
  </si>
  <si>
    <t>https://registry.npmjs.org/@swc/helpers/-/helpers-0.5.13.tgz</t>
  </si>
  <si>
    <t>@middy/do-not-wait-for-empty-event-loop</t>
  </si>
  <si>
    <t>pkg:npm/@middy/do-not-wait-for-empty-event-loop@4.5.1</t>
  </si>
  <si>
    <t>https://registry.npmjs.org/@middy/do-not-wait-for-empty-event-loop/-/do-not-wait-for-empty-event-loop-4.5.1.tgz</t>
  </si>
  <si>
    <t>Scope: dependencies  Project: NPM::xtools:3.2.0: =&gt; NPM:@middy:do-not-wait-for-empty-event-loop:4.5.1</t>
  </si>
  <si>
    <t>@middy/core</t>
  </si>
  <si>
    <t>pkg:npm/@middy/core@4.5.1</t>
  </si>
  <si>
    <t>https://registry.npmjs.org/@middy/core/-/core-4.5.1.tgz</t>
  </si>
  <si>
    <t>Scope: dependencies  Project: NPM::xtools:3.2.0: =&gt; NPM:@middy:core:4.5.1</t>
  </si>
  <si>
    <t>@middy/http-error-handler</t>
  </si>
  <si>
    <t>pkg:npm/@middy/http-error-handler@4.5.1</t>
  </si>
  <si>
    <t>https://registry.npmjs.org/@middy/http-error-handler/-/http-error-handler-4.5.1.tgz</t>
  </si>
  <si>
    <t>Scope: dependencies  Project: NPM::xtools:3.2.0: =&gt; NPM:@middy:http-error-handler:4.5.1</t>
  </si>
  <si>
    <t>@middy/http-response-serializer</t>
  </si>
  <si>
    <t>pkg:npm/@middy/http-response-serializer@4.5.1</t>
  </si>
  <si>
    <t>https://registry.npmjs.org/@middy/http-response-serializer/-/http-response-serializer-4.5.1.tgz</t>
  </si>
  <si>
    <t>Scope: dependencies  Project: NPM::xtools:3.2.0: =&gt; NPM:@middy:http-response-serializer:4.5.1</t>
  </si>
  <si>
    <t>@middy/http-event-normalizer</t>
  </si>
  <si>
    <t>pkg:npm/@middy/http-event-normalizer@4.5.1</t>
  </si>
  <si>
    <t>https://registry.npmjs.org/@middy/http-event-normalizer/-/http-event-normalizer-4.5.1.tgz</t>
  </si>
  <si>
    <t>Scope: dependencies  Project: NPM::xtools:3.2.0: =&gt; NPM:@middy:http-event-normalizer:4.5.1</t>
  </si>
  <si>
    <t>@middy/http-header-normalizer</t>
  </si>
  <si>
    <t>pkg:npm/@middy/http-header-normalizer@4.5.1</t>
  </si>
  <si>
    <t>https://registry.npmjs.org/@middy/http-header-normalizer/-/http-header-normalizer-4.5.1.tgz</t>
  </si>
  <si>
    <t>Scope: dependencies  Project: NPM::xtools:3.2.0: =&gt; NPM:@middy:http-header-normalizer:4.5.1</t>
  </si>
  <si>
    <t>@middy/http-json-body-parser</t>
  </si>
  <si>
    <t>pkg:npm/@middy/http-json-body-parser@4.5.1</t>
  </si>
  <si>
    <t>https://registry.npmjs.org/@middy/http-json-body-parser/-/http-json-body-parser-4.5.1.tgz</t>
  </si>
  <si>
    <t>Scope: dependencies  Project: NPM::xtools:3.2.0: =&gt; NPM:@middy:http-json-body-parser:4.5.1</t>
  </si>
  <si>
    <t>@middy/ssm</t>
  </si>
  <si>
    <t>pkg:npm/@middy/ssm@4.5.1</t>
  </si>
  <si>
    <t>https://registry.npmjs.org/@middy/ssm/-/ssm-4.5.1.tgz</t>
  </si>
  <si>
    <t>Scope: dependencies  Project: NPM::xtools:3.2.0: =&gt; NPM:@middy:ssm:4.5.1</t>
  </si>
  <si>
    <t>@module-federation/dts-plugin</t>
  </si>
  <si>
    <t>https://github.com/module-federation/core</t>
  </si>
  <si>
    <t>pkg:npm/@module-federation/dts-plugin@0.13.0</t>
  </si>
  <si>
    <t>@module-federation</t>
  </si>
  <si>
    <t>https://registry.npmjs.org/@module-federation/dts-plugin/-/dts-plugin-0.13.0.tgz</t>
  </si>
  <si>
    <t>@module-federation/cli</t>
  </si>
  <si>
    <t>pkg:npm/@module-federation/cli@0.13.0</t>
  </si>
  <si>
    <t>https://registry.npmjs.org/@module-federation/cli/-/cli-0.13.0.tgz</t>
  </si>
  <si>
    <t>@module-federation/managers</t>
  </si>
  <si>
    <t>pkg:npm/@module-federation/managers@0.13.0</t>
  </si>
  <si>
    <t>https://registry.npmjs.org/@module-federation/managers/-/managers-0.13.0.tgz</t>
  </si>
  <si>
    <t>@module-federation/bridge-react-webpack-plugin</t>
  </si>
  <si>
    <t>pkg:npm/@module-federation/bridge-react-webpack-plugin@0.9.1</t>
  </si>
  <si>
    <t>https://registry.npmjs.org/@module-federation/bridge-react-webpack-plugin/-/bridge-react-webpack-plugin-0.9.1.tgz</t>
  </si>
  <si>
    <t>@module-federation/third-party-dts-extractor</t>
  </si>
  <si>
    <t>pkg:npm/@module-federation/third-party-dts-extractor@0.13.0</t>
  </si>
  <si>
    <t>https://registry.npmjs.org/@module-federation/third-party-dts-extractor/-/third-party-dts-extractor-0.13.0.tgz</t>
  </si>
  <si>
    <t>pkg:npm/@module-federation/managers@0.9.1</t>
  </si>
  <si>
    <t>https://registry.npmjs.org/@module-federation/managers/-/managers-0.9.1.tgz</t>
  </si>
  <si>
    <t>pkg:npm/@module-federation/dts-plugin@0.9.1</t>
  </si>
  <si>
    <t>https://registry.npmjs.org/@module-federation/dts-plugin/-/dts-plugin-0.9.1.tgz</t>
  </si>
  <si>
    <t>@module-federation/error-codes</t>
  </si>
  <si>
    <t>pkg:npm/@module-federation/error-codes@0.13.0</t>
  </si>
  <si>
    <t>https://registry.npmjs.org/@module-federation/error-codes/-/error-codes-0.13.0.tgz</t>
  </si>
  <si>
    <t>@module-federation/sdk</t>
  </si>
  <si>
    <t>pkg:npm/@module-federation/sdk@0.13.0</t>
  </si>
  <si>
    <t>https://registry.npmjs.org/@module-federation/sdk/-/sdk-0.13.0.tgz</t>
  </si>
  <si>
    <t>@module-federation/inject-external-runtime-core-plugin</t>
  </si>
  <si>
    <t>https://www.npmjs.com/package/@module-federation/inject-external-runtime-core-plugin</t>
  </si>
  <si>
    <t>pkg:npm/@module-federation/inject-external-runtime-core-plugin@0.13.0</t>
  </si>
  <si>
    <t>https://registry.npmjs.org/@module-federation/inject-external-runtime-core-plugin/-/inject-external-runtime-core-plugin-0.13.0.tgz</t>
  </si>
  <si>
    <t>@module-federation/manifest</t>
  </si>
  <si>
    <t>pkg:npm/@module-federation/manifest@0.9.1</t>
  </si>
  <si>
    <t>https://registry.npmjs.org/@module-federation/manifest/-/manifest-0.9.1.tgz</t>
  </si>
  <si>
    <t>pkg:npm/@module-federation/inject-external-runtime-core-plugin@0.9.1</t>
  </si>
  <si>
    <t>https://registry.npmjs.org/@module-federation/inject-external-runtime-core-plugin/-/inject-external-runtime-core-plugin-0.9.1.tgz</t>
  </si>
  <si>
    <t>pkg:npm/@module-federation/error-codes@0.9.1</t>
  </si>
  <si>
    <t>https://registry.npmjs.org/@module-federation/error-codes/-/error-codes-0.9.1.tgz</t>
  </si>
  <si>
    <t>@module-federation/data-prefetch</t>
  </si>
  <si>
    <t>pkg:npm/@module-federation/data-prefetch@0.9.1</t>
  </si>
  <si>
    <t>https://registry.npmjs.org/@module-federation/data-prefetch/-/data-prefetch-0.9.1.tgz</t>
  </si>
  <si>
    <t>@module-federation/rspack</t>
  </si>
  <si>
    <t>pkg:npm/@module-federation/rspack@0.13.0</t>
  </si>
  <si>
    <t>https://registry.npmjs.org/@module-federation/rspack/-/rspack-0.13.0.tgz</t>
  </si>
  <si>
    <t>pkg:npm/@module-federation/manifest@0.13.0</t>
  </si>
  <si>
    <t>https://registry.npmjs.org/@module-federation/manifest/-/manifest-0.13.0.tgz</t>
  </si>
  <si>
    <t>pkg:npm/@module-federation/bridge-react-webpack-plugin@0.13.0</t>
  </si>
  <si>
    <t>https://registry.npmjs.org/@module-federation/bridge-react-webpack-plugin/-/bridge-react-webpack-plugin-0.13.0.tgz</t>
  </si>
  <si>
    <t>@module-federation/runtime-core</t>
  </si>
  <si>
    <t>pkg:npm/@module-federation/runtime-core@0.9.1</t>
  </si>
  <si>
    <t>https://registry.npmjs.org/@module-federation/runtime-core/-/runtime-core-0.9.1.tgz</t>
  </si>
  <si>
    <t>@module-federation/runtime</t>
  </si>
  <si>
    <t>pkg:npm/@module-federation/runtime@0.13.0</t>
  </si>
  <si>
    <t>https://registry.npmjs.org/@module-federation/runtime/-/runtime-0.13.0.tgz</t>
  </si>
  <si>
    <t>pkg:npm/@module-federation/rspack@0.9.1</t>
  </si>
  <si>
    <t>https://registry.npmjs.org/@module-federation/rspack/-/rspack-0.9.1.tgz</t>
  </si>
  <si>
    <t>@module-federation/enhanced</t>
  </si>
  <si>
    <t>pkg:npm/@module-federation/enhanced@0.9.1</t>
  </si>
  <si>
    <t>https://registry.npmjs.org/@module-federation/enhanced/-/enhanced-0.9.1.tgz</t>
  </si>
  <si>
    <t>pkg:npm/@module-federation/enhanced@0.13.0</t>
  </si>
  <si>
    <t>https://registry.npmjs.org/@module-federation/enhanced/-/enhanced-0.13.0.tgz</t>
  </si>
  <si>
    <t>pkg:npm/@module-federation/data-prefetch@0.13.0</t>
  </si>
  <si>
    <t>https://registry.npmjs.org/@module-federation/data-prefetch/-/data-prefetch-0.13.0.tgz</t>
  </si>
  <si>
    <t>pkg:npm/@module-federation/runtime-core@0.13.0</t>
  </si>
  <si>
    <t>https://registry.npmjs.org/@module-federation/runtime-core/-/runtime-core-0.13.0.tgz</t>
  </si>
  <si>
    <t>@motionone/animation</t>
  </si>
  <si>
    <t>10.18.0</t>
  </si>
  <si>
    <t>https://www.npmjs.com/package/@motionone/animation</t>
  </si>
  <si>
    <t>pkg:npm/@motionone/animation@10.18.0</t>
  </si>
  <si>
    <t>@motionone</t>
  </si>
  <si>
    <t>https://registry.npmjs.org/@motionone/animation/-/animation-10.18.0.tgz</t>
  </si>
  <si>
    <t>@module-federation/webpack-bundler-runtime</t>
  </si>
  <si>
    <t>pkg:npm/@module-federation/webpack-bundler-runtime@0.13.0</t>
  </si>
  <si>
    <t>https://registry.npmjs.org/@module-federation/webpack-bundler-runtime/-/webpack-bundler-runtime-0.13.0.tgz</t>
  </si>
  <si>
    <t>@motionone/easing</t>
  </si>
  <si>
    <t>https://www.npmjs.com/package/@motionone/easing</t>
  </si>
  <si>
    <t>pkg:npm/@motionone/easing@10.18.0</t>
  </si>
  <si>
    <t>https://registry.npmjs.org/@motionone/easing/-/easing-10.18.0.tgz</t>
  </si>
  <si>
    <t>@module-federation/runtime-tools</t>
  </si>
  <si>
    <t>pkg:npm/@module-federation/runtime-tools@0.13.0</t>
  </si>
  <si>
    <t>https://registry.npmjs.org/@module-federation/runtime-tools/-/runtime-tools-0.13.0.tgz</t>
  </si>
  <si>
    <t>pkg:npm/@module-federation/webpack-bundler-runtime@0.9.1</t>
  </si>
  <si>
    <t>https://registry.npmjs.org/@module-federation/webpack-bundler-runtime/-/webpack-bundler-runtime-0.9.1.tgz</t>
  </si>
  <si>
    <t>pkg:npm/@module-federation/runtime@0.9.1</t>
  </si>
  <si>
    <t>https://registry.npmjs.org/@module-federation/runtime/-/runtime-0.9.1.tgz</t>
  </si>
  <si>
    <t>pkg:npm/@module-federation/sdk@0.9.1</t>
  </si>
  <si>
    <t>https://registry.npmjs.org/@module-federation/sdk/-/sdk-0.9.1.tgz</t>
  </si>
  <si>
    <t>Scope: dev_dependencies  Project: NPM::xtools:3.2.0: =&gt; NPM:@nx:next:20.6.4 =&gt; NPM:@nx:react:20.6.4 =&gt; NPM:@nx:module-federation:20.6.4 =&gt; NPM:@module-federation:sdk:0.9.1</t>
  </si>
  <si>
    <t>@module-federation/utilities</t>
  </si>
  <si>
    <t>3.1.53</t>
  </si>
  <si>
    <t>pkg:npm/@module-federation/utilities@3.1.53</t>
  </si>
  <si>
    <t>https://registry.npmjs.org/@module-federation/utilities/-/utilities-3.1.53.tgz</t>
  </si>
  <si>
    <t>@motionone/dom</t>
  </si>
  <si>
    <t>10.12.0</t>
  </si>
  <si>
    <t>https://www.npmjs.com/package/@motionone/dom</t>
  </si>
  <si>
    <t>pkg:npm/@motionone/dom@10.12.0</t>
  </si>
  <si>
    <t>https://registry.npmjs.org/@motionone/dom/-/dom-10.12.0.tgz</t>
  </si>
  <si>
    <t>pkg:npm/@module-federation/third-party-dts-extractor@0.9.1</t>
  </si>
  <si>
    <t>https://registry.npmjs.org/@module-federation/third-party-dts-extractor/-/third-party-dts-extractor-0.9.1.tgz</t>
  </si>
  <si>
    <t>pkg:npm/@module-federation/runtime-tools@0.9.1</t>
  </si>
  <si>
    <t>https://registry.npmjs.org/@module-federation/runtime-tools/-/runtime-tools-0.9.1.tgz</t>
  </si>
  <si>
    <t>@n1ru4l/push-pull-async-iterable-iterator</t>
  </si>
  <si>
    <t>https://github.com/n1ru4l/push-pull-async-iterable-iterator</t>
  </si>
  <si>
    <t>pkg:npm/@n1ru4l/push-pull-async-iterable-iterator@3.2.0</t>
  </si>
  <si>
    <t>@n1ru4l</t>
  </si>
  <si>
    <t>https://registry.npmjs.org/@n1ru4l/push-pull-async-iterable-iterator/-/push-pull-async-iterable-iterator-3.2.0.tgz</t>
  </si>
  <si>
    <t>Scope: dependencies  Project: NPM::xtools:3.2.0: =&gt; NPM::graphiql:3.8.3 =&gt; NPM:@graphiql:react:0.28.2 =&gt; NPM:@graphiql:toolkit:0.11.1 =&gt; NPM:@n1ru4l:push-pull-async-iterable-iterator:3.2.0</t>
  </si>
  <si>
    <t>@motionone/utils</t>
  </si>
  <si>
    <t>https://www.npmjs.com/package/@motionone/utils</t>
  </si>
  <si>
    <t>pkg:npm/@motionone/utils@10.18.0</t>
  </si>
  <si>
    <t>https://registry.npmjs.org/@motionone/utils/-/utils-10.18.0.tgz</t>
  </si>
  <si>
    <t>@motionone/generators</t>
  </si>
  <si>
    <t>https://www.npmjs.com/package/@motionone/generators</t>
  </si>
  <si>
    <t>pkg:npm/@motionone/generators@10.18.0</t>
  </si>
  <si>
    <t>https://registry.npmjs.org/@motionone/generators/-/generators-10.18.0.tgz</t>
  </si>
  <si>
    <t>@napi-rs/wasm-runtime</t>
  </si>
  <si>
    <t>https://github.com/napi-rs/napi-rs</t>
  </si>
  <si>
    <t>pkg:npm/@napi-rs/wasm-runtime@0.2.4</t>
  </si>
  <si>
    <t>https://registry.npmjs.org/@napi-rs/wasm-runtime/-/wasm-runtime-0.2.4.tgz</t>
  </si>
  <si>
    <t>Scope: dev_dependencies  Project: NPM::xtools:3.2.0: =&gt; NPM:@nx:esbuild:20.6.4 =&gt; NPM:@nx:js:20.6.4 =&gt; NPM:@nx:workspace:20.6.4 =&gt; NPM::nx:20.6.4 =&gt; NPM:@napi-rs:wasm-runtime:0.2.4 # Scope: dev_dependencies  Project: NPM::xtools:3.2.0: =&gt; NPM::nx:20.6.4 =&gt; NPM:@napi-rs:wasm-runtime:0.2.4</t>
  </si>
  <si>
    <t>@motionone/types</t>
  </si>
  <si>
    <t>10.17.1</t>
  </si>
  <si>
    <t>https://www.npmjs.com/package/@motionone/types</t>
  </si>
  <si>
    <t>pkg:npm/@motionone/types@10.17.1</t>
  </si>
  <si>
    <t>https://registry.npmjs.org/@motionone/types/-/types-10.17.1.tgz</t>
  </si>
  <si>
    <t>@nestjs/common</t>
  </si>
  <si>
    <t>11.0.17</t>
  </si>
  <si>
    <t>https://github.com/nestjs/nest</t>
  </si>
  <si>
    <t>pkg:npm/@nestjs/common@11.0.17</t>
  </si>
  <si>
    <t>https://registry.npmjs.org/@nestjs/common/-/common-11.0.17.tgz</t>
  </si>
  <si>
    <t>Scope: dependencies  Project: NPM::xtools:3.2.0: =&gt; NPM:@nestjs:common:11.0.17</t>
  </si>
  <si>
    <t>@nestjs/core</t>
  </si>
  <si>
    <t>11.0.13</t>
  </si>
  <si>
    <t>pkg:npm/@nestjs/core@11.0.13</t>
  </si>
  <si>
    <t>https://registry.npmjs.org/@nestjs/core/-/core-11.0.13.tgz</t>
  </si>
  <si>
    <t>Scope: dependencies  Project: NPM::xtools:3.2.0: =&gt; NPM:@nestjs:core:11.0.13</t>
  </si>
  <si>
    <t>@nestjs/platform-express</t>
  </si>
  <si>
    <t>pkg:npm/@nestjs/platform-express@11.0.13</t>
  </si>
  <si>
    <t>https://registry.npmjs.org/@nestjs/platform-express/-/platform-express-11.0.13.tgz</t>
  </si>
  <si>
    <t>Scope: dependencies  Project: NPM::xtools:3.2.0: =&gt; NPM:@nestjs:platform-express:11.0.13</t>
  </si>
  <si>
    <t>@nestjs/testing</t>
  </si>
  <si>
    <t>pkg:npm/@nestjs/testing@11.0.13</t>
  </si>
  <si>
    <t>https://registry.npmjs.org/@nestjs/testing/-/testing-11.0.13.tgz</t>
  </si>
  <si>
    <t>Scope: dev_dependencies  Project: NPM::xtools:3.2.0: =&gt; NPM:@nestjs:testing:11.0.13</t>
  </si>
  <si>
    <t>@modern-js/utils</t>
  </si>
  <si>
    <t>2.65.1</t>
  </si>
  <si>
    <t>https://github.com/web-infra-dev/modern.js</t>
  </si>
  <si>
    <t>pkg:npm/@modern-js/utils@2.65.1</t>
  </si>
  <si>
    <t>@modern-js</t>
  </si>
  <si>
    <t>https://registry.npmjs.org/@modern-js/utils/-/utils-2.65.1.tgz</t>
  </si>
  <si>
    <t>@nestjs/schematics</t>
  </si>
  <si>
    <t>11.0.4</t>
  </si>
  <si>
    <t>https://github.com/nestjs/schematics</t>
  </si>
  <si>
    <t>pkg:npm/@nestjs/schematics@11.0.4</t>
  </si>
  <si>
    <t>https://registry.npmjs.org/@nestjs/schematics/-/schematics-11.0.4.tgz</t>
  </si>
  <si>
    <t>Scope: dependencies  Project: NPM::xtools:3.2.0: =&gt; NPM:@nestjs:schematics:11.0.4</t>
  </si>
  <si>
    <t>@modern-js/node-bundle-require</t>
  </si>
  <si>
    <t>pkg:npm/@modern-js/node-bundle-require@2.65.1</t>
  </si>
  <si>
    <t>https://registry.npmjs.org/@modern-js/node-bundle-require/-/node-bundle-require-2.65.1.tgz</t>
  </si>
  <si>
    <t>22.2.0</t>
  </si>
  <si>
    <t>pkg:npm/@octokit/openapi-types@22.2.0</t>
  </si>
  <si>
    <t>https://registry.npmjs.org/@octokit/openapi-types/-/openapi-types-22.2.0.tgz</t>
  </si>
  <si>
    <t>Scope: dev_dependencies  Project: NPM::xtools:3.2.0: =&gt; NPM:@nx-tools:container-metadata:6.1.1 =&gt; NPM:@nx-tools:ci-context:6.1.1 =&gt; NPM:@octokit:openapi-types:22.2.0</t>
  </si>
  <si>
    <t>pkg:npm/ci-info@4.2.0</t>
  </si>
  <si>
    <t>https://registry.npmjs.org/ci-info/-/ci-info-4.2.0.tgz</t>
  </si>
  <si>
    <t>Scope: dev_dependencies  Project: NPM::xtools:3.2.0: =&gt; NPM:@nx-tools:container-metadata:6.1.1 =&gt; NPM:@nx-tools:core:6.1.1 =&gt; NPM::ci-info:4.2.0 # Scope: dev_dependencies  Project: NPM::xtools:3.2.0: =&gt; NPM:@nx-tools:container-metadata:6.1.1 =&gt; NPM:@nx-tools:ci-context:6.1.1 =&gt; NPM::ci-info:4.2.0 # Scope: dev_dependencies  Project: NPM::xtools:3.2.0: =&gt; NPM::cypress:14.2.1 =&gt; NPM::ci-info:4.2.0 # Scope: dev_dependencies  Project: NPM::xtools-cypress-tests:0.0.1: =&gt; NPM::cypress:14.2.1 =&gt; NPM::ci-info:4.2.0</t>
  </si>
  <si>
    <t>@next/swc-win32-ia32-msvc</t>
  </si>
  <si>
    <t>14.2.26</t>
  </si>
  <si>
    <t>https://github.com/vercel/next.js</t>
  </si>
  <si>
    <t>pkg:npm/@next/swc-win32-ia32-msvc@14.2.26</t>
  </si>
  <si>
    <t>@next</t>
  </si>
  <si>
    <t>https://registry.npmjs.org/@next/swc-win32-ia32-msvc/-/swc-win32-ia32-msvc-14.2.26.tgz</t>
  </si>
  <si>
    <t>@next/env</t>
  </si>
  <si>
    <t>pkg:npm/@next/env@14.2.26</t>
  </si>
  <si>
    <t>https://registry.npmjs.org/@next/env/-/env-14.2.26.tgz</t>
  </si>
  <si>
    <t>Scope: dependencies  Project: NPM::xtools:3.2.0: =&gt; NPM::next:14.2.26 =&gt; NPM:@next:env:14.2.26</t>
  </si>
  <si>
    <t>@nx-tools/ci-context</t>
  </si>
  <si>
    <t>https://github.com/gperdomor/nx-tools</t>
  </si>
  <si>
    <t>pkg:npm/@nx-tools/ci-context@6.1.1</t>
  </si>
  <si>
    <t>@nx-tools</t>
  </si>
  <si>
    <t>https://registry.npmjs.org/@nx-tools/ci-context/-/ci-context-6.1.1.tgz</t>
  </si>
  <si>
    <t>Scope: dev_dependencies  Project: NPM::xtools:3.2.0: =&gt; NPM:@nx-tools:container-metadata:6.1.1 =&gt; NPM:@nx-tools:ci-context:6.1.1</t>
  </si>
  <si>
    <t>@next/eslint-plugin-next</t>
  </si>
  <si>
    <t>14.2.3</t>
  </si>
  <si>
    <t>pkg:npm/@next/eslint-plugin-next@14.2.3</t>
  </si>
  <si>
    <t>https://registry.npmjs.org/@next/eslint-plugin-next/-/eslint-plugin-next-14.2.3.tgz</t>
  </si>
  <si>
    <t>Scope: dev_dependencies  Project: NPM::xtools:3.2.0: =&gt; NPM::eslint-config-next:14.2.3 =&gt; NPM:@next:eslint-plugin-next:14.2.3</t>
  </si>
  <si>
    <t>@next/swc-linux-arm64-gnu</t>
  </si>
  <si>
    <t>pkg:npm/@next/swc-linux-arm64-gnu@14.2.26</t>
  </si>
  <si>
    <t>https://registry.npmjs.org/@next/swc-linux-arm64-gnu/-/swc-linux-arm64-gnu-14.2.26.tgz</t>
  </si>
  <si>
    <t>@next/swc-darwin-x64</t>
  </si>
  <si>
    <t>pkg:npm/@next/swc-darwin-x64@14.2.26</t>
  </si>
  <si>
    <t>https://registry.npmjs.org/@next/swc-darwin-x64/-/swc-darwin-x64-14.2.26.tgz</t>
  </si>
  <si>
    <t>7.5.3</t>
  </si>
  <si>
    <t>pkg:npm/semver@7.5.3</t>
  </si>
  <si>
    <t>https://registry.npmjs.org/semver/-/semver-7.5.3.tgz</t>
  </si>
  <si>
    <t>@nx-tools/container-metadata</t>
  </si>
  <si>
    <t>pkg:npm/@nx-tools/container-metadata@6.1.1</t>
  </si>
  <si>
    <t>https://registry.npmjs.org/@nx-tools/container-metadata/-/container-metadata-6.1.1.tgz</t>
  </si>
  <si>
    <t>Scope: dev_dependencies  Project: NPM::xtools:3.2.0: =&gt; NPM:@nx-tools:container-metadata:6.1.1 # Scope: dev_dependencies  Project: NPM::xtools:3.2.0: =&gt; NPM:@nx-tools:nx-container:6.2.0 =&gt; NPM:@nx-tools:container-metadata:6.1.1</t>
  </si>
  <si>
    <t>15.15.0</t>
  </si>
  <si>
    <t>pkg:npm/globals@15.15.0</t>
  </si>
  <si>
    <t>https://registry.npmjs.org/globals/-/globals-15.15.0.tgz</t>
  </si>
  <si>
    <t>Scope: dev_dependencies  Project: NPM::xtools:3.2.0: =&gt; NPM:@nx:eslint-plugin:20.6.4 =&gt; NPM::globals:15.15.0 # Scope: dev_dependencies  Project: NPM::xtools-cypress-tests:0.0.1: =&gt; NPM::eslint-plugin-cypress:4.2.0 =&gt; NPM::globals:15.15.0</t>
  </si>
  <si>
    <t>@nx-tools/nx-container</t>
  </si>
  <si>
    <t>pkg:npm/@nx-tools/nx-container@6.2.0</t>
  </si>
  <si>
    <t>https://registry.npmjs.org/@nx-tools/nx-container/-/nx-container-6.2.0.tgz</t>
  </si>
  <si>
    <t>Scope: dev_dependencies  Project: NPM::xtools:3.2.0: =&gt; NPM:@nx-tools:nx-container:6.2.0</t>
  </si>
  <si>
    <t>pkg:npm/ora@5.3.0</t>
  </si>
  <si>
    <t>https://registry.npmjs.org/ora/-/ora-5.3.0.tgz</t>
  </si>
  <si>
    <t>Scope: dev_dependencies  Project: NPM::xtools:3.2.0: =&gt; NPM:@nx:esbuild:20.6.4 =&gt; NPM:@nx:js:20.6.4 =&gt; NPM::ora:5.3.0 # Scope: dev_dependencies  Project: NPM::xtools:3.2.0: =&gt; NPM:@nx:esbuild:20.6.4 =&gt; NPM:@nx:js:20.6.4 =&gt; NPM:@nx:workspace:20.6.4 =&gt; NPM::nx:20.6.4 =&gt; NPM::ora:5.3.0 # Scope: dev_dependencies  Project: NPM::xtools:3.2.0: =&gt; NPM:@nx:js:20.6.4 =&gt; NPM::ora:5.3.0 # Scope: dev_dependencies  Project: NPM::xtools:3.2.0: =&gt; NPM::nx:20.6.4 =&gt; NPM::ora:5.3.0</t>
  </si>
  <si>
    <t>@next/swc-linux-arm64-musl</t>
  </si>
  <si>
    <t>pkg:npm/@next/swc-linux-arm64-musl@14.2.26</t>
  </si>
  <si>
    <t>https://registry.npmjs.org/@next/swc-linux-arm64-musl/-/swc-linux-arm64-musl-14.2.26.tgz</t>
  </si>
  <si>
    <t>@nx-tools/core</t>
  </si>
  <si>
    <t>pkg:npm/@nx-tools/core@6.1.1</t>
  </si>
  <si>
    <t>https://registry.npmjs.org/@nx-tools/core/-/core-6.1.1.tgz</t>
  </si>
  <si>
    <t>Scope: dev_dependencies  Project: NPM::xtools:3.2.0: =&gt; NPM:@nx-tools:container-metadata:6.1.1 =&gt; NPM:@nx-tools:core:6.1.1 # Scope: dev_dependencies  Project: NPM::xtools:3.2.0: =&gt; NPM:@nx-tools:container-metadata:6.1.1 =&gt; NPM:@nx-tools:ci-context:6.1.1 =&gt; NPM:@nx-tools:core:6.1.1 # Scope: dev_dependencies  Project: NPM::xtools:3.2.0: =&gt; NPM:@nx-tools:nx-container:6.2.0 =&gt; NPM:@nx-tools:core:6.1.1</t>
  </si>
  <si>
    <t>@next/swc-linux-x64-musl</t>
  </si>
  <si>
    <t>pkg:npm/@next/swc-linux-x64-musl@14.2.26</t>
  </si>
  <si>
    <t>https://registry.npmjs.org/@next/swc-linux-x64-musl/-/swc-linux-x64-musl-14.2.26.tgz</t>
  </si>
  <si>
    <t>@next/swc-win32-arm64-msvc</t>
  </si>
  <si>
    <t>pkg:npm/@next/swc-win32-arm64-msvc@14.2.26</t>
  </si>
  <si>
    <t>https://registry.npmjs.org/@next/swc-win32-arm64-msvc/-/swc-win32-arm64-msvc-14.2.26.tgz</t>
  </si>
  <si>
    <t>@next/swc-win32-x64-msvc</t>
  </si>
  <si>
    <t>pkg:npm/@next/swc-win32-x64-msvc@14.2.26</t>
  </si>
  <si>
    <t>https://registry.npmjs.org/@next/swc-win32-x64-msvc/-/swc-win32-x64-msvc-14.2.26.tgz</t>
  </si>
  <si>
    <t>@next/swc-darwin-arm64</t>
  </si>
  <si>
    <t>pkg:npm/@next/swc-darwin-arm64@14.2.26</t>
  </si>
  <si>
    <t>https://registry.npmjs.org/@next/swc-darwin-arm64/-/swc-darwin-arm64-14.2.26.tgz</t>
  </si>
  <si>
    <t>@nx/eslint</t>
  </si>
  <si>
    <t>20.6.4</t>
  </si>
  <si>
    <t>https://github.com/nrwl/nx</t>
  </si>
  <si>
    <t>pkg:npm/@nx/eslint@20.6.4</t>
  </si>
  <si>
    <t>@nx</t>
  </si>
  <si>
    <t>https://registry.npmjs.org/@nx/eslint/-/eslint-20.6.4.tgz</t>
  </si>
  <si>
    <t>Scope: dev_dependencies  Project: NPM::xtools:3.2.0: =&gt; NPM:@nx:eslint:20.6.4 # Scope: dev_dependencies  Project: NPM::xtools:3.2.0: =&gt; NPM:@nx:nest:20.6.4 =&gt; NPM:@nx:node:20.6.4 =&gt; NPM:@nx:eslint:20.6.4 # Scope: dev_dependencies  Project: NPM::xtools:3.2.0: =&gt; NPM:@nx:nest:20.6.4 =&gt; NPM:@nx:eslint:20.6.4 # Scope: dev_dependencies  Project: NPM::xtools:3.2.0: =&gt; NPM:@nx:next:20.6.4 =&gt; NPM:@nx:react:20.6.4 =&gt; NPM:@nx:eslint:20.6.4 # Scope: dev_dependencies  Project: NPM::xtools:3.2.0: =&gt; NPM:@nx:next:20.6.4 =&gt; NPM:@nx:eslint:20.6.4 # Scope: dev_dependencies  Project: NPM::xtools:3.2.0: =&gt; NPM:@nx:node:20.6.4 =&gt; NPM:@nx:eslint:20.6.4 # Scope: dev_dependencies  Project: NPM::xtools:3.2.0: =&gt; NPM:@nx:react:20.6.4 =&gt; NPM:@nx:eslint:20.6.4</t>
  </si>
  <si>
    <t>@nx/devkit</t>
  </si>
  <si>
    <t>pkg:npm/@nx/devkit@20.6.4</t>
  </si>
  <si>
    <t>https://registry.npmjs.org/@nx/devkit/-/devkit-20.6.4.tgz</t>
  </si>
  <si>
    <t>Scope: dev_dependencies  Project: NPM::xtools:3.2.0: =&gt; NPM:@nx:devkit:20.6.4 # Scope: dev_dependencies  Project: NPM::xtools:3.2.0: =&gt; NPM:@nx:esbuild:20.6.4 =&gt; NPM:@nx:js:20.6.4 =&gt; NPM:@nx:devkit:20.6.4 # Scope: dev_dependencies  Project: NPM::xtools:3.2.0: =&gt; NPM:@nx:esbuild:20.6.4 =&gt; NPM:@nx:js:20.6.4 =&gt; NPM:@nx:workspace:20.6.4 =&gt; NPM:@nx:devkit:20.6.4 # Scope: dev_dependencies  Project: NPM::xtools:3.2.0: =&gt; NPM:@nx:esbuild:20.6.4 =&gt; NPM:@nx:devkit:20.6.4 # Scope: dev_dependencies  Project: NPM::xtools:3.2.0: =&gt; NPM:@nx:eslint:20.6.4 =&gt; NPM:@nx:devkit:20.6.4 # Scope: dev_dependencies  Project: NPM::xtools:3.2.0: =&gt; NPM:@nx:eslint-plugin:20.6.4 =&gt; NPM:@nx:devkit:20.6.4 # Scope: dev_dependencies  Project: NPM::xtools:3.2.0: =&gt; NPM:@nx:jest:20.6.4 =&gt; NPM:@nx:devkit:20.6.4 # Scope: dev_dependencies  Project: NPM::xtools:3.2.0: =&gt; NPM:@nx:js:20.6.4 =&gt; NPM:@nx:devkit:20.6.4 # Scope: dev_dependencies  Project: NPM::xtools:3.2.0: =&gt; NPM:@nx:nest:20.6.4 =&gt; NPM:@nx:node:20.6.4 =&gt; NPM:@nx:devkit:20.6.4 # Scope: dev_dependencies  Project: NPM::xtools:3.2.0: =&gt; NPM:@nx:nest:20.6.4 =&gt; NPM:@nx:devkit:20.6.4 # Scope: dev_dependencies  Project: NPM::xtools:3.2.0: =&gt; NPM:@nx:next:20.6.4 =&gt; NPM:@nx:web:20.6.4 =&gt; NPM:@nx:devkit:20.6.4 # Scope: dev_dependencies  Project: NPM::xtools:3.2.0: =&gt; NPM:@nx:next:20.6.4 =&gt; NPM:@nx:react:20.6.4 =&gt; NPM:@nx:devkit:20.6.4 # Scope: dev_dependencies  Project: NPM::xtools:3.2.0: =&gt; NPM:@nx:next:20.6.4 =&gt; NPM:@nx:react:20.6.4 =&gt; NPM:@nx:module-federation:20.6.4 =&gt; NPM:@nx:devkit:20.6.4 # Scope: dev_dependencies  Project: NPM::xtools:3.2.0: =&gt; NPM:@nx:next:20.6.4 =&gt; NPM:@nx:devkit:20.6.4 # Scope: dev_dependencies  Project: NPM::xtools:3.2.0: =&gt; NPM:@nx:next:20.6.4 =&gt; NPM:@nx:webpack:20.6.4 =&gt; NPM:@nx:devkit:20.6.4 # Scope: dev_dependencies  Project: NPM::xtools:3.2.0: =&gt; NPM:@nx:node:20.6.4 =&gt; NPM:@nx:devkit:20.6.4 # Scope: dev_dependencies  Project: NPM::xtools:3.2.0: =&gt; NPM:@nx:react:20.6.4 =&gt; NPM:@nx:devkit:20.6.4 # Scope: dev_dependencies  Project: NPM::xtools:3.2.0: =&gt; NPM:@nx:vite:20.6.4 =&gt; NPM:@nx:devkit:20.6.4 # Scope: dev_dependencies  Project: NPM::xtools:3.2.0: =&gt; NPM:@nx:webpack:20.6.4 =&gt; NPM:@nx:devkit:20.6.4 # Scope: dev_dependencies  Project: NPM::xtools:3.2.0: =&gt; NPM:@nx:workspace:20.6.4 =&gt; NPM:@nx:devkit:20.6.4</t>
  </si>
  <si>
    <t>@nx/nest</t>
  </si>
  <si>
    <t>pkg:npm/@nx/nest@20.6.4</t>
  </si>
  <si>
    <t>https://registry.npmjs.org/@nx/nest/-/nest-20.6.4.tgz</t>
  </si>
  <si>
    <t>Scope: dev_dependencies  Project: NPM::xtools:3.2.0: =&gt; NPM:@nx:nest:20.6.4</t>
  </si>
  <si>
    <t>@nx/eslint-plugin</t>
  </si>
  <si>
    <t>pkg:npm/@nx/eslint-plugin@20.6.4</t>
  </si>
  <si>
    <t>https://registry.npmjs.org/@nx/eslint-plugin/-/eslint-plugin-20.6.4.tgz</t>
  </si>
  <si>
    <t>Scope: dev_dependencies  Project: NPM::xtools:3.2.0: =&gt; NPM:@nx:eslint-plugin:20.6.4</t>
  </si>
  <si>
    <t>@nx/jest</t>
  </si>
  <si>
    <t>pkg:npm/@nx/jest@20.6.4</t>
  </si>
  <si>
    <t>https://registry.npmjs.org/@nx/jest/-/jest-20.6.4.tgz</t>
  </si>
  <si>
    <t>Scope: dev_dependencies  Project: NPM::xtools:3.2.0: =&gt; NPM:@nx:jest:20.6.4 # Scope: dev_dependencies  Project: NPM::xtools:3.2.0: =&gt; NPM:@nx:nest:20.6.4 =&gt; NPM:@nx:node:20.6.4 =&gt; NPM:@nx:jest:20.6.4 # Scope: dev_dependencies  Project: NPM::xtools:3.2.0: =&gt; NPM:@nx:node:20.6.4 =&gt; NPM:@nx:jest:20.6.4</t>
  </si>
  <si>
    <t>@nx/module-federation</t>
  </si>
  <si>
    <t>pkg:npm/@nx/module-federation@20.6.4</t>
  </si>
  <si>
    <t>https://registry.npmjs.org/@nx/module-federation/-/module-federation-20.6.4.tgz</t>
  </si>
  <si>
    <t>Scope: dev_dependencies  Project: NPM::xtools:3.2.0: =&gt; NPM:@nx:next:20.6.4 =&gt; NPM:@nx:react:20.6.4 =&gt; NPM:@nx:module-federation:20.6.4 # Scope: dev_dependencies  Project: NPM::xtools:3.2.0: =&gt; NPM:@nx:react:20.6.4 =&gt; NPM:@nx:module-federation:20.6.4</t>
  </si>
  <si>
    <t>16.0.1</t>
  </si>
  <si>
    <t>pkg:npm/@angular-devkit/schematics@16.0.1</t>
  </si>
  <si>
    <t>https://registry.npmjs.org/@angular-devkit/schematics/-/schematics-16.0.1.tgz</t>
  </si>
  <si>
    <t>Scope: dev_dependencies  Project: NPM::xtools:3.2.0: =&gt; NPM:@nx:nest:20.6.4 =&gt; NPM:@nestjs:schematics:9.2.0 =&gt; NPM:@angular-devkit:schematics:16.0.1</t>
  </si>
  <si>
    <t>9.2.0</t>
  </si>
  <si>
    <t>pkg:npm/@nestjs/schematics@9.2.0</t>
  </si>
  <si>
    <t>https://registry.npmjs.org/@nestjs/schematics/-/schematics-9.2.0.tgz</t>
  </si>
  <si>
    <t>Scope: dev_dependencies  Project: NPM::xtools:3.2.0: =&gt; NPM:@nx:nest:20.6.4 =&gt; NPM:@nestjs:schematics:9.2.0</t>
  </si>
  <si>
    <t>@nx/esbuild</t>
  </si>
  <si>
    <t>pkg:npm/@nx/esbuild@20.6.4</t>
  </si>
  <si>
    <t>https://registry.npmjs.org/@nx/esbuild/-/esbuild-20.6.4.tgz</t>
  </si>
  <si>
    <t>Scope: dev_dependencies  Project: NPM::xtools:3.2.0: =&gt; NPM:@nx:esbuild:20.6.4</t>
  </si>
  <si>
    <t>@nx/node</t>
  </si>
  <si>
    <t>pkg:npm/@nx/node@20.6.4</t>
  </si>
  <si>
    <t>https://registry.npmjs.org/@nx/node/-/node-20.6.4.tgz</t>
  </si>
  <si>
    <t>Scope: dev_dependencies  Project: NPM::xtools:3.2.0: =&gt; NPM:@nx:nest:20.6.4 =&gt; NPM:@nx:node:20.6.4 # Scope: dev_dependencies  Project: NPM::xtools:3.2.0: =&gt; NPM:@nx:node:20.6.4</t>
  </si>
  <si>
    <t>@nx/next</t>
  </si>
  <si>
    <t>pkg:npm/@nx/next@20.6.4</t>
  </si>
  <si>
    <t>https://registry.npmjs.org/@nx/next/-/next-20.6.4.tgz</t>
  </si>
  <si>
    <t>Scope: dev_dependencies  Project: NPM::xtools:3.2.0: =&gt; NPM:@nx:next:20.6.4</t>
  </si>
  <si>
    <t>pkg:npm/@angular-devkit/core@16.0.1</t>
  </si>
  <si>
    <t>https://registry.npmjs.org/@angular-devkit/core/-/core-16.0.1.tgz</t>
  </si>
  <si>
    <t>Scope: dev_dependencies  Project: NPM::xtools:3.2.0: =&gt; NPM:@nx:nest:20.6.4 =&gt; NPM:@nestjs:schematics:9.2.0 =&gt; NPM:@angular-devkit:core:16.0.1 # Scope: dev_dependencies  Project: NPM::xtools:3.2.0: =&gt; NPM:@nx:nest:20.6.4 =&gt; NPM:@nestjs:schematics:9.2.0 =&gt; NPM:@angular-devkit:schematics:16.0.1 =&gt; NPM:@angular-devkit:core:16.0.1</t>
  </si>
  <si>
    <t>@nx/js</t>
  </si>
  <si>
    <t>pkg:npm/@nx/js@20.6.4</t>
  </si>
  <si>
    <t>https://registry.npmjs.org/@nx/js/-/js-20.6.4.tgz</t>
  </si>
  <si>
    <t>Scope: dev_dependencies  Project: NPM::xtools:3.2.0: =&gt; NPM:@nx:esbuild:20.6.4 =&gt; NPM:@nx:js:20.6.4 # Scope: dev_dependencies  Project: NPM::xtools:3.2.0: =&gt; NPM:@nx:eslint:20.6.4 =&gt; NPM:@nx:js:20.6.4 # Scope: dev_dependencies  Project: NPM::xtools:3.2.0: =&gt; NPM:@nx:eslint-plugin:20.6.4 =&gt; NPM:@nx:js:20.6.4 # Scope: dev_dependencies  Project: NPM::xtools:3.2.0: =&gt; NPM:@nx:jest:20.6.4 =&gt; NPM:@nx:js:20.6.4 # Scope: dev_dependencies  Project: NPM::xtools:3.2.0: =&gt; NPM:@nx:js:20.6.4 # Scope: dev_dependencies  Project: NPM::xtools:3.2.0: =&gt; NPM:@nx:nest:20.6.4 =&gt; NPM:@nx:js:20.6.4 # Scope: dev_dependencies  Project: NPM::xtools:3.2.0: =&gt; NPM:@nx:nest:20.6.4 =&gt; NPM:@nx:node:20.6.4 =&gt; NPM:@nx:js:20.6.4 # Scope: dev_dependencies  Project: NPM::xtools:3.2.0: =&gt; NPM:@nx:next:20.6.4 =&gt; NPM:@nx:js:20.6.4 # Scope: dev_dependencies  Project: NPM::xtools:3.2.0: =&gt; NPM:@nx:next:20.6.4 =&gt; NPM:@nx:web:20.6.4 =&gt; NPM:@nx:js:20.6.4 # Scope: dev_dependencies  Project: NPM::xtools:3.2.0: =&gt; NPM:@nx:next:20.6.4 =&gt; NPM:@nx:react:20.6.4 =&gt; NPM:@nx:js:20.6.4 # Scope: dev_dependencies  Project: NPM::xtools:3.2.0: =&gt; NPM:@nx:next:20.6.4 =&gt; NPM:@nx:react:20.6.4 =&gt; NPM:@nx:module-federation:20.6.4 =&gt; NPM:@nx:js:20.6.4 # Scope: dev_dependencies  Project: NPM::xtools:3.2.0: =&gt; NPM:@nx:next:20.6.4 =&gt; NPM:@nx:webpack:20.6.4 =&gt; NPM:@nx:js:20.6.4 # Scope: dev_dependencies  Project: NPM::xtools:3.2.0: =&gt; NPM:@nx:node:20.6.4 =&gt; NPM:@nx:js:20.6.4 # Scope: dev_dependencies  Project: NPM::xtools:3.2.0: =&gt; NPM:@nx:react:20.6.4 =&gt; NPM:@nx:js:20.6.4 # Scope: dev_dependencies  Project: NPM::xtools:3.2.0: =&gt; NPM:@nx:vite:20.6.4 =&gt; NPM:@nx:js:20.6.4 # Scope: dev_dependencies  Project: NPM::xtools:3.2.0: =&gt; NPM:@nx:webpack:20.6.4 =&gt; NPM:@nx:js:20.6.4</t>
  </si>
  <si>
    <t>@nx/nx-linux-arm64-musl</t>
  </si>
  <si>
    <t>pkg:npm/@nx/nx-linux-arm64-musl@20.6.4</t>
  </si>
  <si>
    <t>https://registry.npmjs.org/@nx/nx-linux-arm64-musl/-/nx-linux-arm64-musl-20.6.4.tgz</t>
  </si>
  <si>
    <t>@nx/nx-darwin-x64</t>
  </si>
  <si>
    <t>pkg:npm/@nx/nx-darwin-x64@20.6.4</t>
  </si>
  <si>
    <t>https://registry.npmjs.org/@nx/nx-darwin-x64/-/nx-darwin-x64-20.6.4.tgz</t>
  </si>
  <si>
    <t>@octokit/auth-app</t>
  </si>
  <si>
    <t>https://github.com/octokit/auth-app.js</t>
  </si>
  <si>
    <t>pkg:npm/@octokit/auth-app@6.0.1</t>
  </si>
  <si>
    <t>https://registry.npmjs.org/@octokit/auth-app/-/auth-app-6.0.1.tgz</t>
  </si>
  <si>
    <t>Scope: dependencies  Project: NPM::xtools:3.2.0: =&gt; NPM:@octokit:auth-app:6.0.1</t>
  </si>
  <si>
    <t>@next/swc-linux-x64-gnu</t>
  </si>
  <si>
    <t>pkg:npm/@next/swc-linux-x64-gnu@14.2.26</t>
  </si>
  <si>
    <t>https://registry.npmjs.org/@next/swc-linux-x64-gnu/-/swc-linux-x64-gnu-14.2.26.tgz</t>
  </si>
  <si>
    <t>@nx/nx-linux-x64-musl</t>
  </si>
  <si>
    <t>pkg:npm/@nx/nx-linux-x64-musl@20.6.4</t>
  </si>
  <si>
    <t>https://registry.npmjs.org/@nx/nx-linux-x64-musl/-/nx-linux-x64-musl-20.6.4.tgz</t>
  </si>
  <si>
    <t>pkg:npm/@octokit/types@12.0.0</t>
  </si>
  <si>
    <t>https://registry.npmjs.org/@octokit/types/-/types-12.0.0.tgz</t>
  </si>
  <si>
    <t>@nx/nx-linux-x64-gnu</t>
  </si>
  <si>
    <t>pkg:npm/@nx/nx-linux-x64-gnu@20.6.4</t>
  </si>
  <si>
    <t>https://registry.npmjs.org/@nx/nx-linux-x64-gnu/-/nx-linux-x64-gnu-20.6.4.tgz</t>
  </si>
  <si>
    <t>@nx/nx-darwin-arm64</t>
  </si>
  <si>
    <t>pkg:npm/@nx/nx-darwin-arm64@20.6.4</t>
  </si>
  <si>
    <t>https://registry.npmjs.org/@nx/nx-darwin-arm64/-/nx-darwin-arm64-20.6.4.tgz</t>
  </si>
  <si>
    <t>@nx/nx-linux-arm64-gnu</t>
  </si>
  <si>
    <t>pkg:npm/@nx/nx-linux-arm64-gnu@20.6.4</t>
  </si>
  <si>
    <t>https://registry.npmjs.org/@nx/nx-linux-arm64-gnu/-/nx-linux-arm64-gnu-20.6.4.tgz</t>
  </si>
  <si>
    <t>pkg:npm/lru-cache@10.0.1</t>
  </si>
  <si>
    <t>https://registry.npmjs.org/lru-cache/-/lru-cache-10.0.1.tgz</t>
  </si>
  <si>
    <t>@octokit/auth-oauth-app</t>
  </si>
  <si>
    <t>https://github.com/octokit/auth-oauth-app.js</t>
  </si>
  <si>
    <t>pkg:npm/@octokit/auth-oauth-app@7.0.1</t>
  </si>
  <si>
    <t>https://registry.npmjs.org/@octokit/auth-oauth-app/-/auth-oauth-app-7.0.1.tgz</t>
  </si>
  <si>
    <t>Scope: dependencies  Project: NPM::xtools:3.2.0: =&gt; NPM:@octokit:auth-app:6.0.1 =&gt; NPM:@octokit:auth-oauth-app:7.0.1</t>
  </si>
  <si>
    <t>@octokit/auth-oauth-device</t>
  </si>
  <si>
    <t>https://github.com/octokit/auth-oauth-device.js</t>
  </si>
  <si>
    <t>pkg:npm/@octokit/auth-oauth-device@6.0.1</t>
  </si>
  <si>
    <t>https://registry.npmjs.org/@octokit/auth-oauth-device/-/auth-oauth-device-6.0.1.tgz</t>
  </si>
  <si>
    <t>Scope: dependencies  Project: NPM::xtools:3.2.0: =&gt; NPM:@octokit:auth-app:6.0.1 =&gt; NPM:@octokit:auth-oauth-app:7.0.1 =&gt; NPM:@octokit:auth-oauth-user:4.0.1 =&gt; NPM:@octokit:auth-oauth-device:6.0.1 # Scope: dependencies  Project: NPM::xtools:3.2.0: =&gt; NPM:@octokit:auth-app:6.0.1 =&gt; NPM:@octokit:auth-oauth-app:7.0.1 =&gt; NPM:@octokit:auth-oauth-device:6.0.1 # Scope: dependencies  Project: NPM::xtools:3.2.0: =&gt; NPM:@octokit:auth-app:6.0.1 =&gt; NPM:@octokit:auth-oauth-user:4.0.1 =&gt; NPM:@octokit:auth-oauth-device:6.0.1</t>
  </si>
  <si>
    <t>@nx/nx-win32-x64-msvc</t>
  </si>
  <si>
    <t>pkg:npm/@nx/nx-win32-x64-msvc@20.6.4</t>
  </si>
  <si>
    <t>https://registry.npmjs.org/@nx/nx-win32-x64-msvc/-/nx-win32-x64-msvc-20.6.4.tgz</t>
  </si>
  <si>
    <t>@nx/web</t>
  </si>
  <si>
    <t>pkg:npm/@nx/web@20.6.4</t>
  </si>
  <si>
    <t>https://registry.npmjs.org/@nx/web/-/web-20.6.4.tgz</t>
  </si>
  <si>
    <t>Scope: dev_dependencies  Project: NPM::xtools:3.2.0: =&gt; NPM:@nx:next:20.6.4 =&gt; NPM:@nx:web:20.6.4 # Scope: dev_dependencies  Project: NPM::xtools:3.2.0: =&gt; NPM:@nx:next:20.6.4 =&gt; NPM:@nx:react:20.6.4 =&gt; NPM:@nx:web:20.6.4 # Scope: dev_dependencies  Project: NPM::xtools:3.2.0: =&gt; NPM:@nx:next:20.6.4 =&gt; NPM:@nx:react:20.6.4 =&gt; NPM:@nx:module-federation:20.6.4 =&gt; NPM:@nx:web:20.6.4 # Scope: dev_dependencies  Project: NPM::xtools:3.2.0: =&gt; NPM:@nx:react:20.6.4 =&gt; NPM:@nx:web:20.6.4</t>
  </si>
  <si>
    <t>19.0.0</t>
  </si>
  <si>
    <t>pkg:npm/@octokit/openapi-types@19.0.0</t>
  </si>
  <si>
    <t>https://registry.npmjs.org/@octokit/openapi-types/-/openapi-types-19.0.0.tgz</t>
  </si>
  <si>
    <t>@octokit/auth-token</t>
  </si>
  <si>
    <t>https://github.com/octokit/auth-token.js</t>
  </si>
  <si>
    <t>pkg:npm/@octokit/auth-token@4.0.0</t>
  </si>
  <si>
    <t>https://registry.npmjs.org/@octokit/auth-token/-/auth-token-4.0.0.tgz</t>
  </si>
  <si>
    <t>Scope: dependencies  Project: NPM::xtools:3.2.0: =&gt; NPM:@octokit:rest:20.1.2 =&gt; NPM:@octokit:core:5.2.1 =&gt; NPM:@octokit:auth-token:4.0.0 # Scope: dev_dependencies  Project: NPM::xtools:3.2.0: =&gt; NPM:@nx-tools:container-metadata:6.1.1 =&gt; NPM:@nx-tools:ci-context:6.1.1 =&gt; NPM:@actions:github:6.0.0 =&gt; NPM:@octokit:core:5.2.1 =&gt; NPM:@octokit:auth-token:4.0.0</t>
  </si>
  <si>
    <t>@octokit/core</t>
  </si>
  <si>
    <t>https://github.com/octokit/core.js</t>
  </si>
  <si>
    <t>pkg:npm/@octokit/core@5.2.1</t>
  </si>
  <si>
    <t>https://registry.npmjs.org/@octokit/core/-/core-5.2.1.tgz</t>
  </si>
  <si>
    <t>Scope: dependencies  Project: NPM::xtools:3.2.0: =&gt; NPM:@octokit:rest:20.1.2 =&gt; NPM:@octokit:core:5.2.1 # Scope: dev_dependencies  Project: NPM::xtools:3.2.0: =&gt; NPM:@nx-tools:container-metadata:6.1.1 =&gt; NPM:@nx-tools:ci-context:6.1.1 =&gt; NPM:@actions:github:6.0.0 =&gt; NPM:@octokit:core:5.2.1</t>
  </si>
  <si>
    <t>@octokit/oauth-authorization-url</t>
  </si>
  <si>
    <t>https://github.com/octokit/oauth-authorization-url.js</t>
  </si>
  <si>
    <t>pkg:npm/@octokit/oauth-authorization-url@6.0.2</t>
  </si>
  <si>
    <t>https://registry.npmjs.org/@octokit/oauth-authorization-url/-/oauth-authorization-url-6.0.2.tgz</t>
  </si>
  <si>
    <t>@octokit/endpoint</t>
  </si>
  <si>
    <t>https://github.com/octokit/endpoint.js</t>
  </si>
  <si>
    <t>pkg:npm/@octokit/endpoint@9.0.6</t>
  </si>
  <si>
    <t>https://registry.npmjs.org/@octokit/endpoint/-/endpoint-9.0.6.tgz</t>
  </si>
  <si>
    <t>Scope: dependencies  Project: NPM::xtools:3.2.0: =&gt; NPM:@octokit:auth-app:6.0.1 =&gt; NPM:@octokit:request:8.4.1 =&gt; NPM:@octokit:endpoint:9.0.6 # Scope: dev_dependencies  Project: NPM::xtools:3.2.0: =&gt; NPM:@nx-tools:container-metadata:6.1.1 =&gt; NPM:@nx-tools:ci-context:6.1.1 =&gt; NPM:@actions:github:6.0.0 =&gt; NPM:@octokit:core:5.2.1 =&gt; NPM:@octokit:graphql:7.1.1 =&gt; NPM:@octokit:request:8.4.1 =&gt; NPM:@octokit:endpoint:9.0.6 # Scope: dev_dependencies  Project: NPM::xtools:3.2.0: =&gt; NPM:@nx-tools:container-metadata:6.1.1 =&gt; NPM:@nx-tools:ci-context:6.1.1 =&gt; NPM:@actions:github:6.0.0 =&gt; NPM:@octokit:core:5.2.1 =&gt; NPM:@octokit:request:8.4.1 =&gt; NPM:@octokit:endpoint:9.0.6</t>
  </si>
  <si>
    <t>@octokit/graphql</t>
  </si>
  <si>
    <t>https://github.com/octokit/graphql.js</t>
  </si>
  <si>
    <t>pkg:npm/@octokit/graphql@7.1.1</t>
  </si>
  <si>
    <t>https://registry.npmjs.org/@octokit/graphql/-/graphql-7.1.1.tgz</t>
  </si>
  <si>
    <t>Scope: dependencies  Project: NPM::xtools:3.2.0: =&gt; NPM:@octokit:graphql:7.1.1 # Scope: dependencies  Project: NPM::xtools:3.2.0: =&gt; NPM:@octokit:rest:20.1.2 =&gt; NPM:@octokit:core:5.2.1 =&gt; NPM:@octokit:graphql:7.1.1 # Scope: dev_dependencies  Project: NPM::xtools:3.2.0: =&gt; NPM:@nx-tools:container-metadata:6.1.1 =&gt; NPM:@nx-tools:ci-context:6.1.1 =&gt; NPM:@actions:github:6.0.0 =&gt; NPM:@octokit:core:5.2.1 =&gt; NPM:@octokit:graphql:7.1.1</t>
  </si>
  <si>
    <t>@octokit/plugin-request-log</t>
  </si>
  <si>
    <t>https://github.com/octokit/plugin-request-log.js</t>
  </si>
  <si>
    <t>pkg:npm/@octokit/plugin-request-log@4.0.1</t>
  </si>
  <si>
    <t>https://registry.npmjs.org/@octokit/plugin-request-log/-/plugin-request-log-4.0.1.tgz</t>
  </si>
  <si>
    <t>Scope: dependencies  Project: NPM::xtools:3.2.0: =&gt; NPM:@octokit:rest:20.1.2 =&gt; NPM:@octokit:plugin-request-log:4.0.1</t>
  </si>
  <si>
    <t>@nx/nx-win32-arm64-msvc</t>
  </si>
  <si>
    <t>pkg:npm/@nx/nx-win32-arm64-msvc@20.6.4</t>
  </si>
  <si>
    <t>https://registry.npmjs.org/@nx/nx-win32-arm64-msvc/-/nx-win32-arm64-msvc-20.6.4.tgz</t>
  </si>
  <si>
    <t>@nx/vite</t>
  </si>
  <si>
    <t>pkg:npm/@nx/vite@20.6.4</t>
  </si>
  <si>
    <t>https://registry.npmjs.org/@nx/vite/-/vite-20.6.4.tgz</t>
  </si>
  <si>
    <t>Scope: dev_dependencies  Project: NPM::xtools:3.2.0: =&gt; NPM:@nx:vite:20.6.4</t>
  </si>
  <si>
    <t>@octokit/auth-oauth-user</t>
  </si>
  <si>
    <t>https://github.com/octokit/auth-oauth-user.js</t>
  </si>
  <si>
    <t>pkg:npm/@octokit/auth-oauth-user@4.0.1</t>
  </si>
  <si>
    <t>https://registry.npmjs.org/@octokit/auth-oauth-user/-/auth-oauth-user-4.0.1.tgz</t>
  </si>
  <si>
    <t>Scope: dependencies  Project: NPM::xtools:3.2.0: =&gt; NPM:@octokit:auth-app:6.0.1 =&gt; NPM:@octokit:auth-oauth-app:7.0.1 =&gt; NPM:@octokit:auth-oauth-user:4.0.1 # Scope: dependencies  Project: NPM::xtools:3.2.0: =&gt; NPM:@octokit:auth-app:6.0.1 =&gt; NPM:@octokit:auth-oauth-user:4.0.1</t>
  </si>
  <si>
    <t>@nx/react</t>
  </si>
  <si>
    <t>pkg:npm/@nx/react@20.6.4</t>
  </si>
  <si>
    <t>https://registry.npmjs.org/@nx/react/-/react-20.6.4.tgz</t>
  </si>
  <si>
    <t>Scope: dev_dependencies  Project: NPM::xtools:3.2.0: =&gt; NPM:@nx:next:20.6.4 =&gt; NPM:@nx:react:20.6.4 # Scope: dev_dependencies  Project: NPM::xtools:3.2.0: =&gt; NPM:@nx:react:20.6.4</t>
  </si>
  <si>
    <t>11.4.4-cjs.2</t>
  </si>
  <si>
    <t>pkg:npm/@octokit/plugin-paginate-rest@11.4.4-cjs.2</t>
  </si>
  <si>
    <t>https://registry.npmjs.org/@octokit/plugin-paginate-rest/-/plugin-paginate-rest-11.4.4-cjs.2.tgz</t>
  </si>
  <si>
    <t>Scope: dependencies  Project: NPM::xtools:3.2.0: =&gt; NPM:@octokit:rest:20.1.2 =&gt; NPM:@octokit:plugin-paginate-rest:11.4.4-cjs.2</t>
  </si>
  <si>
    <t>13.3.2-cjs.1</t>
  </si>
  <si>
    <t>pkg:npm/@octokit/plugin-rest-endpoint-methods@13.3.2-cjs.1</t>
  </si>
  <si>
    <t>https://registry.npmjs.org/@octokit/plugin-rest-endpoint-methods/-/plugin-rest-endpoint-methods-13.3.2-cjs.1.tgz</t>
  </si>
  <si>
    <t>Scope: dependencies  Project: NPM::xtools:3.2.0: =&gt; NPM:@octokit:rest:20.1.2 =&gt; NPM:@octokit:plugin-rest-endpoint-methods:13.3.2-cjs.1</t>
  </si>
  <si>
    <t>@nx/nx-freebsd-x64</t>
  </si>
  <si>
    <t>pkg:npm/@nx/nx-freebsd-x64@20.6.4</t>
  </si>
  <si>
    <t>https://registry.npmjs.org/@nx/nx-freebsd-x64/-/nx-freebsd-x64-20.6.4.tgz</t>
  </si>
  <si>
    <t>@octokit/request</t>
  </si>
  <si>
    <t>8.4.1</t>
  </si>
  <si>
    <t>https://github.com/octokit/request.js</t>
  </si>
  <si>
    <t>pkg:npm/@octokit/request@8.4.1</t>
  </si>
  <si>
    <t>https://registry.npmjs.org/@octokit/request/-/request-8.4.1.tgz</t>
  </si>
  <si>
    <t>Scope: dependencies  Project: NPM::xtools:3.2.0: =&gt; NPM:@octokit:auth-app:6.0.1 =&gt; NPM:@octokit:request:8.4.1 # Scope: dependencies  Project: NPM::xtools:3.2.0: =&gt; NPM:@octokit:auth-app:6.0.1 =&gt; NPM:@octokit:auth-oauth-app:7.0.1 =&gt; NPM:@octokit:request:8.4.1 # Scope: dependencies  Project: NPM::xtools:3.2.0: =&gt; NPM:@octokit:auth-app:6.0.1 =&gt; NPM:@octokit:auth-oauth-app:7.0.1 =&gt; NPM:@octokit:auth-oauth-user:4.0.1 =&gt; NPM:@octokit:request:8.4.1 # Scope: dependencies  Project: NPM::xtools:3.2.0: =&gt; NPM:@octokit:auth-app:6.0.1 =&gt; NPM:@octokit:auth-oauth-app:7.0.1 =&gt; NPM:@octokit:auth-oauth-user:4.0.1 =&gt; NPM:@octokit:oauth-methods:4.0.0 =&gt; NPM:@octokit:request:8.4.1 # Scope: dependencies  Project: NPM::xtools:3.2.0: =&gt; NPM:@octokit:auth-app:6.0.1 =&gt; NPM:@octokit:auth-oauth-app:7.0.1 =&gt; NPM:@octokit:auth-oauth-user:4.0.1 =&gt; NPM:@octokit:auth-oauth-device:6.0.1 =&gt; NPM:@octokit:request:8.4.1 # Scope: dependencies  Project: NPM::xtools:3.2.0: =&gt; NPM:@octokit:auth-app:6.0.1 =&gt; NPM:@octokit:auth-oauth-app:7.0.1 =&gt; NPM:@octokit:auth-oauth-device:6.0.1 =&gt; NPM:@octokit:request:8.4.1 # Scope: dependencies  Project: NPM::xtools:3.2.0: =&gt; NPM:@octokit:auth-app:6.0.1 =&gt; NPM:@octokit:auth-oauth-user:4.0.1 =&gt; NPM:@octokit:request:8.4.1 # Scope: dependencies  Project: NPM::xtools:3.2.0: =&gt; NPM:@octokit:graphql:7.1.1 =&gt; NPM:@octokit:request:8.4.1 # Scope: dependencies  Project: NPM::xtools:3.2.0: =&gt; NPM:@octokit:rest:20.1.2 =&gt; NPM:@octokit:core:5.2.1 =&gt; NPM:@octokit:request:8.4.1 # Scope: dev_dependencies  Project: NPM::xtools:3.2.0: =&gt; NPM:@nx-tools:container-metadata:6.1.1 =&gt; NPM:@nx-tools:ci-context:6.1.1 =&gt; NPM:@actions:github:6.0.0 =&gt; NPM:@octokit:core:5.2.1 =&gt; NPM:@octokit:graphql:7.1.1 =&gt; NPM:@octokit:request:8.4.1 # Scope: dev_dependencies  Project: NPM::xtools:3.2.0: =&gt; NPM:@nx-tools:container-metadata:6.1.1 =&gt; NPM:@nx-tools:ci-context:6.1.1 =&gt; NPM:@actions:github:6.0.0 =&gt; NPM:@octokit:core:5.2.1 =&gt; NPM:@octokit:request:8.4.1</t>
  </si>
  <si>
    <t>24.2.0</t>
  </si>
  <si>
    <t>pkg:npm/@octokit/openapi-types@24.2.0</t>
  </si>
  <si>
    <t>https://registry.npmjs.org/@octokit/openapi-types/-/openapi-types-24.2.0.tgz</t>
  </si>
  <si>
    <t>Scope: dependencies  Project: NPM::xtools:3.2.0: =&gt; NPM:@octokit:auth-app:6.0.1 =&gt; NPM:@octokit:request:8.4.1 =&gt; NPM:@octokit:types:13.10.0 =&gt; NPM:@octokit:openapi-types:24.2.0 # Scope: dev_dependencies  Project: NPM::xtools:3.2.0: =&gt; NPM:@nx-tools:container-metadata:6.1.1 =&gt; NPM:@nx-tools:ci-context:6.1.1 =&gt; NPM:@actions:github:6.0.0 =&gt; NPM:@octokit:core:5.2.1 =&gt; NPM:@octokit:types:13.10.0 =&gt; NPM:@octokit:openapi-types:24.2.0</t>
  </si>
  <si>
    <t>18.1.1</t>
  </si>
  <si>
    <t>pkg:npm/@octokit/openapi-types@18.1.1</t>
  </si>
  <si>
    <t>https://registry.npmjs.org/@octokit/openapi-types/-/openapi-types-18.1.1.tgz</t>
  </si>
  <si>
    <t>Scope: dependencies  Project: NPM::xtools:3.2.0: =&gt; NPM:@octokit:auth-app:6.0.1 =&gt; NPM:@octokit:auth-oauth-app:7.0.1 =&gt; NPM:@octokit:auth-oauth-user:4.0.1 =&gt; NPM:@octokit:oauth-methods:4.0.0 =&gt; NPM:@octokit:types:11.1.0 =&gt; NPM:@octokit:openapi-types:18.1.1</t>
  </si>
  <si>
    <t>@opensearch-project/opensearch</t>
  </si>
  <si>
    <t>https://github.com/opensearch-project/opensearch-js</t>
  </si>
  <si>
    <t>pkg:npm/@opensearch-project/opensearch@1.2.0</t>
  </si>
  <si>
    <t>@opensearch-project</t>
  </si>
  <si>
    <t>https://registry.npmjs.org/@opensearch-project/opensearch/-/opensearch-1.2.0.tgz</t>
  </si>
  <si>
    <t>Scope: dependencies  Project: NPM::xtools:3.2.0: =&gt; NPM:@opensearch-project:opensearch:1.2.0</t>
  </si>
  <si>
    <t>pkg:npm/@octokit/types@11.1.0</t>
  </si>
  <si>
    <t>https://registry.npmjs.org/@octokit/types/-/types-11.1.0.tgz</t>
  </si>
  <si>
    <t>Scope: dependencies  Project: NPM::xtools:3.2.0: =&gt; NPM:@octokit:auth-app:6.0.1 =&gt; NPM:@octokit:auth-oauth-app:7.0.1 =&gt; NPM:@octokit:auth-oauth-user:4.0.1 =&gt; NPM:@octokit:oauth-methods:4.0.0 =&gt; NPM:@octokit:types:11.1.0</t>
  </si>
  <si>
    <t>@nx/workspace</t>
  </si>
  <si>
    <t>pkg:npm/@nx/workspace@20.6.4</t>
  </si>
  <si>
    <t>https://registry.npmjs.org/@nx/workspace/-/workspace-20.6.4.tgz</t>
  </si>
  <si>
    <t>Scope: dev_dependencies  Project: NPM::xtools:3.2.0: =&gt; NPM:@nx:esbuild:20.6.4 =&gt; NPM:@nx:js:20.6.4 =&gt; NPM:@nx:workspace:20.6.4 # Scope: dev_dependencies  Project: NPM::xtools:3.2.0: =&gt; NPM:@nx:js:20.6.4 =&gt; NPM:@nx:workspace:20.6.4 # Scope: dev_dependencies  Project: NPM::xtools:3.2.0: =&gt; NPM:@nx:workspace:20.6.4</t>
  </si>
  <si>
    <t>@octokit/oauth-methods</t>
  </si>
  <si>
    <t>https://github.com/octokit/oauth-methods.js</t>
  </si>
  <si>
    <t>pkg:npm/@octokit/oauth-methods@4.0.0</t>
  </si>
  <si>
    <t>https://registry.npmjs.org/@octokit/oauth-methods/-/oauth-methods-4.0.0.tgz</t>
  </si>
  <si>
    <t>Scope: dependencies  Project: NPM::xtools:3.2.0: =&gt; NPM:@octokit:auth-app:6.0.1 =&gt; NPM:@octokit:auth-oauth-app:7.0.1 =&gt; NPM:@octokit:auth-oauth-user:4.0.1 =&gt; NPM:@octokit:oauth-methods:4.0.0 # Scope: dependencies  Project: NPM::xtools:3.2.0: =&gt; NPM:@octokit:auth-app:6.0.1 =&gt; NPM:@octokit:auth-oauth-user:4.0.1 =&gt; NPM:@octokit:oauth-methods:4.0.0</t>
  </si>
  <si>
    <t>@nx/nx-linux-arm-gnueabihf</t>
  </si>
  <si>
    <t>pkg:npm/@nx/nx-linux-arm-gnueabihf@20.6.4</t>
  </si>
  <si>
    <t>https://registry.npmjs.org/@nx/nx-linux-arm-gnueabihf/-/nx-linux-arm-gnueabihf-20.6.4.tgz</t>
  </si>
  <si>
    <t>13.10.0</t>
  </si>
  <si>
    <t>pkg:npm/@octokit/types@13.10.0</t>
  </si>
  <si>
    <t>https://registry.npmjs.org/@octokit/types/-/types-13.10.0.tgz</t>
  </si>
  <si>
    <t>Scope: dependencies  Project: NPM::xtools:3.2.0: =&gt; NPM:@octokit:auth-app:6.0.1 =&gt; NPM:@octokit:request:8.4.1 =&gt; NPM:@octokit:types:13.10.0 # Scope: dependencies  Project: NPM::xtools:3.2.0: =&gt; NPM:@octokit:auth-app:6.0.1 =&gt; NPM:@octokit:request:8.4.1 =&gt; NPM:@octokit:endpoint:9.0.6 =&gt; NPM:@octokit:types:13.10.0 # Scope: dependencies  Project: NPM::xtools:3.2.0: =&gt; NPM:@octokit:auth-app:6.0.1 =&gt; NPM:@octokit:request:8.4.1 =&gt; NPM:@octokit:request-error:5.1.1 =&gt; NPM:@octokit:types:13.10.0 # Scope: dependencies  Project: NPM::xtools:3.2.0: =&gt; NPM:@octokit:auth-app:6.0.1 =&gt; NPM:@octokit:request-error:5.1.1 =&gt; NPM:@octokit:types:13.10.0 # Scope: dependencies  Project: NPM::xtools:3.2.0: =&gt; NPM:@octokit:graphql:7.1.1 =&gt; NPM:@octokit:types:13.10.0 # Scope: dependencies  Project: NPM::xtools:3.2.0: =&gt; NPM:@octokit:rest:20.1.2 =&gt; NPM:@octokit:core:5.2.1 =&gt; NPM:@octokit:types:13.10.0 # Scope: dependencies  Project: NPM::xtools:3.2.0: =&gt; NPM:@octokit:rest:20.1.2 =&gt; NPM:@octokit:plugin-paginate-rest:11.4.4-cjs.2 =&gt; NPM:@octokit:types:13.10.0 # Scope: dependencies  Project: NPM::xtools:3.2.0: =&gt; NPM:@octokit:rest:20.1.2 =&gt; NPM:@octokit:plugin-rest-endpoint-methods:13.3.2-cjs.1 =&gt; NPM:@octokit:types:13.10.0 # Scope: dev_dependencies  Project: NPM::xtools:3.2.0: =&gt; NPM:@nx-tools:container-metadata:6.1.1 =&gt; NPM:@nx-tools:ci-context:6.1.1 =&gt; NPM:@actions:github:6.0.0 =&gt; NPM:@octokit:core:5.2.1 =&gt; NPM:@octokit:types:13.10.0 # Scope: dev_dependencies  Project: NPM::xtools:3.2.0: =&gt; NPM:@nx-tools:container-metadata:6.1.1 =&gt; NPM:@nx-tools:ci-context:6.1.1 =&gt; NPM:@actions:github:6.0.0 =&gt; NPM:@octokit:core:5.2.1 =&gt; NPM:@octokit:graphql:7.1.1 =&gt; NPM:@octokit:types:13.10.0 # Scope: dev_dependencies  Project: NPM::xtools:3.2.0: =&gt; NPM:@nx-tools:container-metadata:6.1.1 =&gt; NPM:@nx-tools:ci-context:6.1.1 =&gt; NPM:@actions:github:6.0.0 =&gt; NPM:@octokit:core:5.2.1 =&gt; NPM:@octokit:graphql:7.1.1 =&gt; NPM:@octokit:request:8.4.1 =&gt; NPM:@octokit:types:13.10.0 # Scope: dev_dependencies  Project: NPM::xtools:3.2.0: =&gt; NPM:@nx-tools:container-metadata:6.1.1 =&gt; NPM:@nx-tools:ci-context:6.1.1 =&gt; NPM:@actions:github:6.0.0 =&gt; NPM:@octokit:core:5.2.1 =&gt; NPM:@octokit:graphql:7.1.1 =&gt; NPM:@octokit:request:8.4.1 =&gt; NPM:@octokit:endpoint:9.0.6 =&gt; NPM:@octokit:types:13.10.0 # Scope: dev_dependencies  Project: NPM::xtools:3.2.0: =&gt; NPM:@nx-tools:container-metadata:6.1.1 =&gt; NPM:@nx-tools:ci-context:6.1.1 =&gt; NPM:@actions:github:6.0.0 =&gt; NPM:@octokit:core:5.2.1 =&gt; NPM:@octokit:graphql:7.1.1 =&gt; NPM:@octokit:request:8.4.1 =&gt; NPM:@octokit:request-error:5.1.1 =&gt; NPM:@octokit:types:13.10.0 # Scope: dev_dependencies  Project: NPM::xtools:3.2.0: =&gt; NPM:@nx-tools:container-metadata:6.1.1 =&gt; NPM:@nx-tools:ci-context:6.1.1 =&gt; NPM:@actions:github:6.0.0 =&gt; NPM:@octokit:core:5.2.1 =&gt; NPM:@octokit:request:8.4.1 =&gt; NPM:@octokit:types:13.10.0 # Scope: dev_dependencies  Project: NPM::xtools:3.2.0: =&gt; NPM:@nx-tools:container-metadata:6.1.1 =&gt; NPM:@nx-tools:ci-context:6.1.1 =&gt; NPM:@actions:github:6.0.0 =&gt; NPM:@octokit:core:5.2.1 =&gt; NPM:@octokit:request-error:5.1.1 =&gt; NPM:@octokit:types:13.10.0</t>
  </si>
  <si>
    <t>@octokit/rest</t>
  </si>
  <si>
    <t>20.1.2</t>
  </si>
  <si>
    <t>https://github.com/octokit/rest.js</t>
  </si>
  <si>
    <t>pkg:npm/@octokit/rest@20.1.2</t>
  </si>
  <si>
    <t>https://registry.npmjs.org/@octokit/rest/-/rest-20.1.2.tgz</t>
  </si>
  <si>
    <t>Scope: dependencies  Project: NPM::xtools:3.2.0: =&gt; NPM:@octokit:rest:20.1.2</t>
  </si>
  <si>
    <t>@octokit/request-error</t>
  </si>
  <si>
    <t>https://github.com/octokit/request-error.js</t>
  </si>
  <si>
    <t>pkg:npm/@octokit/request-error@5.1.1</t>
  </si>
  <si>
    <t>https://registry.npmjs.org/@octokit/request-error/-/request-error-5.1.1.tgz</t>
  </si>
  <si>
    <t>Scope: dependencies  Project: NPM::xtools:3.2.0: =&gt; NPM:@octokit:auth-app:6.0.1 =&gt; NPM:@octokit:request:8.4.1 =&gt; NPM:@octokit:request-error:5.1.1 # Scope: dependencies  Project: NPM::xtools:3.2.0: =&gt; NPM:@octokit:auth-app:6.0.1 =&gt; NPM:@octokit:request-error:5.1.1 # Scope: dependencies  Project: NPM::xtools:3.2.0: =&gt; NPM:@octokit:auth-app:6.0.1 =&gt; NPM:@octokit:auth-oauth-app:7.0.1 =&gt; NPM:@octokit:auth-oauth-user:4.0.1 =&gt; NPM:@octokit:oauth-methods:4.0.0 =&gt; NPM:@octokit:request-error:5.1.1 # Scope: dependencies  Project: NPM::xtools:3.2.0: =&gt; NPM:@octokit:rest:20.1.2 =&gt; NPM:@octokit:core:5.2.1 =&gt; NPM:@octokit:request-error:5.1.1 # Scope: dev_dependencies  Project: NPM::xtools:3.2.0: =&gt; NPM:@nx-tools:container-metadata:6.1.1 =&gt; NPM:@nx-tools:ci-context:6.1.1 =&gt; NPM:@actions:github:6.0.0 =&gt; NPM:@octokit:core:5.2.1 =&gt; NPM:@octokit:graphql:7.1.1 =&gt; NPM:@octokit:request:8.4.1 =&gt; NPM:@octokit:request-error:5.1.1 # Scope: dev_dependencies  Project: NPM::xtools:3.2.0: =&gt; NPM:@nx-tools:container-metadata:6.1.1 =&gt; NPM:@nx-tools:ci-context:6.1.1 =&gt; NPM:@actions:github:6.0.0 =&gt; NPM:@octokit:core:5.2.1 =&gt; NPM:@octokit:request:8.4.1 =&gt; NPM:@octokit:request-error:5.1.1 # Scope: dev_dependencies  Project: NPM::xtools:3.2.0: =&gt; NPM:@nx-tools:container-metadata:6.1.1 =&gt; NPM:@nx-tools:ci-context:6.1.1 =&gt; NPM:@actions:github:6.0.0 =&gt; NPM:@octokit:core:5.2.1 =&gt; NPM:@octokit:request-error:5.1.1</t>
  </si>
  <si>
    <t>4.17.13</t>
  </si>
  <si>
    <t>pkg:npm/@types/express@4.17.13</t>
  </si>
  <si>
    <t>https://registry.npmjs.org/@types/express/-/express-4.17.13.tgz</t>
  </si>
  <si>
    <t>Scope: dependencies  Project: NPM::xtools:3.2.0: =&gt; NPM:@opentelemetry:instrumentation-express:0.33.0 =&gt; NPM:@types:express:4.17.13</t>
  </si>
  <si>
    <t>@nx/webpack</t>
  </si>
  <si>
    <t>pkg:npm/@nx/webpack@20.6.4</t>
  </si>
  <si>
    <t>https://registry.npmjs.org/@nx/webpack/-/webpack-20.6.4.tgz</t>
  </si>
  <si>
    <t>Scope: dev_dependencies  Project: NPM::xtools:3.2.0: =&gt; NPM:@nx:next:20.6.4 =&gt; NPM:@nx:webpack:20.6.4 # Scope: dev_dependencies  Project: NPM::xtools:3.2.0: =&gt; NPM:@nx:webpack:20.6.4</t>
  </si>
  <si>
    <t>@opentelemetry/instrumentation-express</t>
  </si>
  <si>
    <t>0.33.0</t>
  </si>
  <si>
    <t>https://github.com/open-telemetry/opentelemetry-js-contrib</t>
  </si>
  <si>
    <t>pkg:npm/@opentelemetry/instrumentation-express@0.33.0</t>
  </si>
  <si>
    <t>https://registry.npmjs.org/@opentelemetry/instrumentation-express/-/instrumentation-express-0.33.0.tgz</t>
  </si>
  <si>
    <t>Scope: dependencies  Project: NPM::xtools:3.2.0: =&gt; NPM:@opentelemetry:instrumentation-express:0.33.0</t>
  </si>
  <si>
    <t>@opentelemetry/instrumentation-bunyan</t>
  </si>
  <si>
    <t>0.32.0</t>
  </si>
  <si>
    <t>pkg:npm/@opentelemetry/instrumentation-bunyan@0.32.0</t>
  </si>
  <si>
    <t>https://registry.npmjs.org/@opentelemetry/instrumentation-bunyan/-/instrumentation-bunyan-0.32.0.tgz</t>
  </si>
  <si>
    <t>Scope: dependencies  Project: NPM::xtools:3.2.0: =&gt; NPM:@opentelemetry:instrumentation-bunyan:0.32.0</t>
  </si>
  <si>
    <t>@types/bunyan</t>
  </si>
  <si>
    <t>1.8.7</t>
  </si>
  <si>
    <t>pkg:npm/@types/bunyan@1.8.7</t>
  </si>
  <si>
    <t>https://registry.npmjs.org/@types/bunyan/-/bunyan-1.8.7.tgz</t>
  </si>
  <si>
    <t>Scope: dependencies  Project: NPM::xtools:3.2.0: =&gt; NPM:@opentelemetry:instrumentation-bunyan:0.32.0 =&gt; NPM:@types:bunyan:1.8.7</t>
  </si>
  <si>
    <t>@parcel/watcher-darwin-arm64</t>
  </si>
  <si>
    <t>https://github.com/parcel-bundler/watcher</t>
  </si>
  <si>
    <t>pkg:npm/@parcel/watcher-darwin-arm64@2.4.1</t>
  </si>
  <si>
    <t>@parcel</t>
  </si>
  <si>
    <t>https://registry.npmjs.org/@parcel/watcher-darwin-arm64/-/watcher-darwin-arm64-2.4.1.tgz</t>
  </si>
  <si>
    <t>@parcel/watcher-darwin-x64</t>
  </si>
  <si>
    <t>pkg:npm/@parcel/watcher-darwin-x64@2.4.1</t>
  </si>
  <si>
    <t>https://registry.npmjs.org/@parcel/watcher-darwin-x64/-/watcher-darwin-x64-2.4.1.tgz</t>
  </si>
  <si>
    <t>@parcel/watcher-android-arm64</t>
  </si>
  <si>
    <t>pkg:npm/@parcel/watcher-android-arm64@2.4.1</t>
  </si>
  <si>
    <t>https://registry.npmjs.org/@parcel/watcher-android-arm64/-/watcher-android-arm64-2.4.1.tgz</t>
  </si>
  <si>
    <t>@parcel/watcher</t>
  </si>
  <si>
    <t>pkg:npm/@parcel/watcher@2.4.1</t>
  </si>
  <si>
    <t>https://registry.npmjs.org/@parcel/watcher/-/watcher-2.4.1.tgz</t>
  </si>
  <si>
    <t>Scope: dev_dependencies  Project: NPM::xtools:3.2.0: =&gt; NPM::serverless-esbuild:1.55.0 =&gt; NPM:@effect:platform-node:0.60.5 =&gt; NPM:@effect:platform-node-shared:0.15.5 =&gt; NPM:@parcel:watcher:2.4.1</t>
  </si>
  <si>
    <t>@parcel/watcher-freebsd-x64</t>
  </si>
  <si>
    <t>pkg:npm/@parcel/watcher-freebsd-x64@2.4.1</t>
  </si>
  <si>
    <t>https://registry.npmjs.org/@parcel/watcher-freebsd-x64/-/watcher-freebsd-x64-2.4.1.tgz</t>
  </si>
  <si>
    <t>@parcel/watcher-linux-x64-musl</t>
  </si>
  <si>
    <t>pkg:npm/@parcel/watcher-linux-x64-musl@2.4.1</t>
  </si>
  <si>
    <t>https://registry.npmjs.org/@parcel/watcher-linux-x64-musl/-/watcher-linux-x64-musl-2.4.1.tgz</t>
  </si>
  <si>
    <t>@parcel/watcher-linux-arm64-glibc</t>
  </si>
  <si>
    <t>pkg:npm/@parcel/watcher-linux-arm64-glibc@2.4.1</t>
  </si>
  <si>
    <t>https://registry.npmjs.org/@parcel/watcher-linux-arm64-glibc/-/watcher-linux-arm64-glibc-2.4.1.tgz</t>
  </si>
  <si>
    <t>@parcel/watcher-win32-arm64</t>
  </si>
  <si>
    <t>pkg:npm/@parcel/watcher-win32-arm64@2.4.1</t>
  </si>
  <si>
    <t>https://registry.npmjs.org/@parcel/watcher-win32-arm64/-/watcher-win32-arm64-2.4.1.tgz</t>
  </si>
  <si>
    <t>@parcel/watcher-linux-arm-glibc</t>
  </si>
  <si>
    <t>pkg:npm/@parcel/watcher-linux-arm-glibc@2.4.1</t>
  </si>
  <si>
    <t>https://registry.npmjs.org/@parcel/watcher-linux-arm-glibc/-/watcher-linux-arm-glibc-2.4.1.tgz</t>
  </si>
  <si>
    <t>@parcel/watcher-linux-x64-glibc</t>
  </si>
  <si>
    <t>pkg:npm/@parcel/watcher-linux-x64-glibc@2.4.1</t>
  </si>
  <si>
    <t>https://registry.npmjs.org/@parcel/watcher-linux-x64-glibc/-/watcher-linux-x64-glibc-2.4.1.tgz</t>
  </si>
  <si>
    <t>@parcel/watcher-win32-ia32</t>
  </si>
  <si>
    <t>pkg:npm/@parcel/watcher-win32-ia32@2.4.1</t>
  </si>
  <si>
    <t>https://registry.npmjs.org/@parcel/watcher-win32-ia32/-/watcher-win32-ia32-2.4.1.tgz</t>
  </si>
  <si>
    <t>@parcel/watcher-linux-arm64-musl</t>
  </si>
  <si>
    <t>pkg:npm/@parcel/watcher-linux-arm64-musl@2.4.1</t>
  </si>
  <si>
    <t>https://registry.npmjs.org/@parcel/watcher-linux-arm64-musl/-/watcher-linux-arm64-musl-2.4.1.tgz</t>
  </si>
  <si>
    <t>pkg:npm/define-lazy-prop@3.0.0</t>
  </si>
  <si>
    <t>https://registry.npmjs.org/define-lazy-prop/-/define-lazy-prop-3.0.0.tgz</t>
  </si>
  <si>
    <t>Scope: dev_dependencies  Project: NPM::xtools:3.2.0: =&gt; NPM:@nx:next:20.6.4 =&gt; NPM:@nx:webpack:20.6.4 =&gt; NPM::webpack-dev-server:5.2.1 =&gt; NPM::open:10.1.0 =&gt; NPM::define-lazy-prop:3.0.0</t>
  </si>
  <si>
    <t>@polka/url</t>
  </si>
  <si>
    <t>1.0.0-next.28</t>
  </si>
  <si>
    <t>https://github.com/lukeed/polka</t>
  </si>
  <si>
    <t>pkg:npm/@polka/url@1.0.0-next.28</t>
  </si>
  <si>
    <t>@polka</t>
  </si>
  <si>
    <t>https://registry.npmjs.org/@polka/url/-/url-1.0.0-next.28.tgz</t>
  </si>
  <si>
    <t>@parcel/watcher-win32-x64</t>
  </si>
  <si>
    <t>pkg:npm/@parcel/watcher-win32-x64@2.4.1</t>
  </si>
  <si>
    <t>https://registry.npmjs.org/@parcel/watcher-win32-x64/-/watcher-win32-x64-2.4.1.tgz</t>
  </si>
  <si>
    <t>@peculiar/asn1-schema</t>
  </si>
  <si>
    <t>https://github.com/PeculiarVentures/asn1-schema</t>
  </si>
  <si>
    <t>pkg:npm/@peculiar/asn1-schema@2.3.8</t>
  </si>
  <si>
    <t>@peculiar</t>
  </si>
  <si>
    <t>https://registry.npmjs.org/@peculiar/asn1-schema/-/asn1-schema-2.3.8.tgz</t>
  </si>
  <si>
    <t>Scope: dependencies  Project: NPM::xtools:3.2.0: =&gt; NPM:@graphql-codegen:cli:5.0.2 =&gt; NPM:@whatwg-node:fetch:0.8.8 =&gt; NPM:@peculiar:webcrypto:1.5.0 =&gt; NPM:@peculiar:asn1-schema:2.3.8</t>
  </si>
  <si>
    <t>pkg:npm/open@9.1.0</t>
  </si>
  <si>
    <t>https://registry.npmjs.org/open/-/open-9.1.0.tgz</t>
  </si>
  <si>
    <t>Scope: dev_dependencies  Project: NPM::xtools:3.2.0: =&gt; NPM::eslint-config-next:14.2.3 =&gt; NPM::eslint-import-resolver-typescript:3.5.5 =&gt; NPM::synckit:0.8.5 =&gt; NPM:@pkgr:utils:2.4.2 =&gt; NPM::open:9.1.0</t>
  </si>
  <si>
    <t>@peculiar/json-schema</t>
  </si>
  <si>
    <t>1.1.12</t>
  </si>
  <si>
    <t>https://github.com/PeculiarVentures/json-schema</t>
  </si>
  <si>
    <t>pkg:npm/@peculiar/json-schema@1.1.12</t>
  </si>
  <si>
    <t>https://registry.npmjs.org/@peculiar/json-schema/-/json-schema-1.1.12.tgz</t>
  </si>
  <si>
    <t>Scope: dependencies  Project: NPM::xtools:3.2.0: =&gt; NPM:@graphql-codegen:cli:5.0.2 =&gt; NPM:@whatwg-node:fetch:0.8.8 =&gt; NPM:@peculiar:webcrypto:1.5.0 =&gt; NPM:@peculiar:json-schema:1.1.12</t>
  </si>
  <si>
    <t>@peculiar/webcrypto</t>
  </si>
  <si>
    <t>https://github.com/PeculiarVentures/webcrypto</t>
  </si>
  <si>
    <t>pkg:npm/@peculiar/webcrypto@1.5.0</t>
  </si>
  <si>
    <t>https://registry.npmjs.org/@peculiar/webcrypto/-/webcrypto-1.5.0.tgz</t>
  </si>
  <si>
    <t>Scope: dependencies  Project: NPM::xtools:3.2.0: =&gt; NPM:@graphql-codegen:cli:5.0.2 =&gt; NPM:@whatwg-node:fetch:0.8.8 =&gt; NPM:@peculiar:webcrypto:1.5.0</t>
  </si>
  <si>
    <t>@phenomnomnominal/tsquery</t>
  </si>
  <si>
    <t>https://github.com/phenomnomnominal/tsquery</t>
  </si>
  <si>
    <t>pkg:npm/@phenomnomnominal/tsquery@5.0.1</t>
  </si>
  <si>
    <t>@phenomnomnominal</t>
  </si>
  <si>
    <t>https://registry.npmjs.org/@phenomnomnominal/tsquery/-/tsquery-5.0.1.tgz</t>
  </si>
  <si>
    <t>Scope: dev_dependencies  Project: NPM::xtools:3.2.0: =&gt; NPM:@nx:jest:20.6.4 =&gt; NPM:@phenomnomnominal:tsquery:5.0.1 # Scope: dev_dependencies  Project: NPM::xtools:3.2.0: =&gt; NPM:@nx:next:20.6.4 =&gt; NPM:@nx:react:20.6.4 =&gt; NPM:@phenomnomnominal:tsquery:5.0.1 # Scope: dev_dependencies  Project: NPM::xtools:3.2.0: =&gt; NPM:@nx:next:20.6.4 =&gt; NPM:@nx:webpack:20.6.4 =&gt; NPM:@phenomnomnominal:tsquery:5.0.1 # Scope: dev_dependencies  Project: NPM::xtools:3.2.0: =&gt; NPM:@nx:next:20.6.4 =&gt; NPM:@phenomnomnominal:tsquery:5.0.1 # Scope: dev_dependencies  Project: NPM::xtools:3.2.0: =&gt; NPM:@nx:react:20.6.4 =&gt; NPM:@phenomnomnominal:tsquery:5.0.1 # Scope: dev_dependencies  Project: NPM::xtools:3.2.0: =&gt; NPM:@nx:vite:20.6.4 =&gt; NPM:@phenomnomnominal:tsquery:5.0.1 # Scope: dev_dependencies  Project: NPM::xtools:3.2.0: =&gt; NPM:@nx:webpack:20.6.4 =&gt; NPM:@phenomnomnominal:tsquery:5.0.1</t>
  </si>
  <si>
    <t>@pkgr/utils</t>
  </si>
  <si>
    <t>https://github.com/un-ts/pkgr</t>
  </si>
  <si>
    <t>pkg:npm/@pkgr/utils@2.4.2</t>
  </si>
  <si>
    <t>@pkgr</t>
  </si>
  <si>
    <t>https://registry.npmjs.org/@pkgr/utils/-/utils-2.4.2.tgz</t>
  </si>
  <si>
    <t>Scope: dev_dependencies  Project: NPM::xtools:3.2.0: =&gt; NPM::eslint-config-next:14.2.3 =&gt; NPM::eslint-import-resolver-typescript:3.5.5 =&gt; NPM::synckit:0.8.5 =&gt; NPM:@pkgr:utils:2.4.2</t>
  </si>
  <si>
    <t>@radix-ui/primitive</t>
  </si>
  <si>
    <t>https://github.com/radix-ui/primitives</t>
  </si>
  <si>
    <t>pkg:npm/@radix-ui/primitive@1.1.0</t>
  </si>
  <si>
    <t>@radix-ui</t>
  </si>
  <si>
    <t>https://registry.npmjs.org/@radix-ui/primitive/-/primitive-1.1.0.tgz</t>
  </si>
  <si>
    <t>Scope: dependencies  Project: NPM::xtools:3.2.0: =&gt; NPM:@radix-ui:react-alert-dialog:1.1.1 =&gt; NPM:@radix-ui:primitive:1.1.0 # Scope: dependencies  Project: NPM::xtools:3.2.0: =&gt; NPM:@radix-ui:react-alert-dialog:1.1.1 =&gt; NPM:@radix-ui:react-dialog:1.1.1 =&gt; NPM:@radix-ui:primitive:1.1.0</t>
  </si>
  <si>
    <t>@radix-ui/number</t>
  </si>
  <si>
    <t>pkg:npm/@radix-ui/number@1.0.1</t>
  </si>
  <si>
    <t>https://registry.npmjs.org/@radix-ui/number/-/number-1.0.1.tgz</t>
  </si>
  <si>
    <t>Scope: dependencies  Project: NPM::xtools:3.2.0: =&gt; NPM:@radix-ui:react-select:1.2.2 =&gt; NPM:@radix-ui:number:1.0.1</t>
  </si>
  <si>
    <t>@radix-ui/react-compose-refs</t>
  </si>
  <si>
    <t>pkg:npm/@radix-ui/react-compose-refs@1.1.0</t>
  </si>
  <si>
    <t>https://registry.npmjs.org/@radix-ui/react-compose-refs/-/react-compose-refs-1.1.0.tgz</t>
  </si>
  <si>
    <t>Scope: dependencies  Project: NPM::xtools:3.2.0: =&gt; NPM:@radix-ui:react-alert-dialog:1.1.1 =&gt; NPM:@radix-ui:react-slot:1.1.0 =&gt; NPM:@radix-ui:react-compose-refs:1.1.0 # Scope: dependencies  Project: NPM::xtools:3.2.0: =&gt; NPM:@radix-ui:react-alert-dialog:1.1.1 =&gt; NPM:@radix-ui:react-dialog:1.1.1 =&gt; NPM:@radix-ui:react-presence:1.1.0 =&gt; NPM:@radix-ui:react-compose-refs:1.1.0 # Scope: dependencies  Project: NPM::xtools:3.2.0: =&gt; NPM:@radix-ui:react-alert-dialog:1.1.1 =&gt; NPM:@radix-ui:react-compose-refs:1.1.0</t>
  </si>
  <si>
    <t>pkg:npm/@radix-ui/primitive@1.0.1</t>
  </si>
  <si>
    <t>https://registry.npmjs.org/@radix-ui/primitive/-/primitive-1.0.1.tgz</t>
  </si>
  <si>
    <t>Scope: dependencies  Project: NPM::xtools:3.2.0: =&gt; NPM:@radix-ui:react-checkbox:1.0.4 =&gt; NPM:@radix-ui:primitive:1.0.1 # Scope: dependencies  Project: NPM::xtools:3.2.0: =&gt; NPM:@radix-ui:react-dropdown-menu:2.0.5 =&gt; NPM:@radix-ui:primitive:1.0.1 # Scope: dependencies  Project: NPM::xtools:3.2.0: =&gt; NPM:@radix-ui:react-dropdown-menu:2.0.5 =&gt; NPM:@radix-ui:react-menu:2.0.5 =&gt; NPM:@radix-ui:primitive:1.0.1 # Scope: dependencies  Project: NPM::xtools:3.2.0: =&gt; NPM:@radix-ui:react-radio-group:1.1.3 =&gt; NPM:@radix-ui:primitive:1.0.1 # Scope: dependencies  Project: NPM::xtools:3.2.0: =&gt; NPM:@radix-ui:react-radio-group:1.1.3 =&gt; NPM:@radix-ui:react-roving-focus:1.0.4 =&gt; NPM:@radix-ui:primitive:1.0.1 # Scope: dependencies  Project: NPM::xtools:3.2.0: =&gt; NPM:@radix-ui:react-select:1.2.2 =&gt; NPM:@radix-ui:primitive:1.0.1 # Scope: dependencies  Project: NPM::xtools:3.2.0: =&gt; NPM:@radix-ui:react-select:1.2.2 =&gt; NPM:@radix-ui:react-dismissable-layer:1.0.4 =&gt; NPM:@radix-ui:primitive:1.0.1 # Scope: dependencies  Project: NPM::xtools:3.2.0: =&gt; NPM:@radix-ui:react-switch:1.0.3 =&gt; NPM:@radix-ui:primitive:1.0.1 # Scope: dependencies  Project: NPM::xtools:3.2.0: =&gt; NPM:@radix-ui:react-tabs:1.0.4 =&gt; NPM:@radix-ui:primitive:1.0.1</t>
  </si>
  <si>
    <t>@petamoriken/float16</t>
  </si>
  <si>
    <t>3.9.2</t>
  </si>
  <si>
    <t>https://github.com/petamoriken/float16</t>
  </si>
  <si>
    <t>pkg:npm/@petamoriken/float16@3.9.2</t>
  </si>
  <si>
    <t>@petamoriken</t>
  </si>
  <si>
    <t>https://registry.npmjs.org/@petamoriken/float16/-/float16-3.9.2.tgz</t>
  </si>
  <si>
    <t>Scope: dev_dependencies  Project: NPM::xtools:3.2.0: =&gt; NPM::drizzle-kit:0.30.6 =&gt; NPM::gel:2.0.1 =&gt; NPM:@petamoriken:float16:3.9.2</t>
  </si>
  <si>
    <t>@radix-ui/react-primitive</t>
  </si>
  <si>
    <t>pkg:npm/@radix-ui/react-primitive@2.0.0</t>
  </si>
  <si>
    <t>https://registry.npmjs.org/@radix-ui/react-primitive/-/react-primitive-2.0.0.tgz</t>
  </si>
  <si>
    <t>Scope: dependencies  Project: NPM::xtools:3.2.0: =&gt; NPM:@radix-ui:react-alert-dialog:1.1.1 =&gt; NPM:@radix-ui:react-dialog:1.1.1 =&gt; NPM:@radix-ui:react-portal:1.1.1 =&gt; NPM:@radix-ui:react-primitive:2.0.0 # Scope: dependencies  Project: NPM::xtools:3.2.0: =&gt; NPM:@radix-ui:react-alert-dialog:1.1.1 =&gt; NPM:@radix-ui:react-dialog:1.1.1 =&gt; NPM:@radix-ui:react-primitive:2.0.0 # Scope: dependencies  Project: NPM::xtools:3.2.0: =&gt; NPM:@radix-ui:react-alert-dialog:1.1.1 =&gt; NPM:@radix-ui:react-primitive:2.0.0</t>
  </si>
  <si>
    <t>@radix-ui/react-slot</t>
  </si>
  <si>
    <t>pkg:npm/@radix-ui/react-slot@1.1.0</t>
  </si>
  <si>
    <t>https://registry.npmjs.org/@radix-ui/react-slot/-/react-slot-1.1.0.tgz</t>
  </si>
  <si>
    <t>Scope: dependencies  Project: NPM::xtools:3.2.0: =&gt; NPM:@radix-ui:react-alert-dialog:1.1.1 =&gt; NPM:@radix-ui:react-slot:1.1.0 # Scope: dependencies  Project: NPM::xtools:3.2.0: =&gt; NPM:@radix-ui:react-alert-dialog:1.1.1 =&gt; NPM:@radix-ui:react-dialog:1.1.1 =&gt; NPM:@radix-ui:react-slot:1.1.0 # Scope: dependencies  Project: NPM::xtools:3.2.0: =&gt; NPM:@radix-ui:react-alert-dialog:1.1.1 =&gt; NPM:@radix-ui:react-dialog:1.1.1 =&gt; NPM:@radix-ui:react-portal:1.1.1 =&gt; NPM:@radix-ui:react-primitive:2.0.0 =&gt; NPM:@radix-ui:react-slot:1.1.0 # Scope: dependencies  Project: NPM::xtools:3.2.0: =&gt; NPM:@radix-ui:react-alert-dialog:1.1.1 =&gt; NPM:@radix-ui:react-dialog:1.1.1 =&gt; NPM:@radix-ui:react-primitive:2.0.0 =&gt; NPM:@radix-ui:react-slot:1.1.0 # Scope: dependencies  Project: NPM::xtools:3.2.0: =&gt; NPM:@radix-ui:react-alert-dialog:1.1.1 =&gt; NPM:@radix-ui:react-primitive:2.0.0 =&gt; NPM:@radix-ui:react-slot:1.1.0</t>
  </si>
  <si>
    <t>pkg:npm/@radix-ui/react-compose-refs@1.0.1</t>
  </si>
  <si>
    <t>https://registry.npmjs.org/@radix-ui/react-compose-refs/-/react-compose-refs-1.0.1.tgz</t>
  </si>
  <si>
    <t>Scope: dependencies  Project: NPM::xtools:3.2.0: =&gt; NPM:@radix-ui:react-checkbox:1.0.4 =&gt; NPM:@radix-ui:react-presence:1.0.1 =&gt; NPM:@radix-ui:react-compose-refs:1.0.1 # Scope: dependencies  Project: NPM::xtools:3.2.0: =&gt; NPM:@radix-ui:react-checkbox:1.0.4 =&gt; NPM:@radix-ui:react-primitive:1.0.3 =&gt; NPM:@radix-ui:react-slot:1.0.2 =&gt; NPM:@radix-ui:react-compose-refs:1.0.1 # Scope: dependencies  Project: NPM::xtools:3.2.0: =&gt; NPM:@radix-ui:react-checkbox:1.0.4 =&gt; NPM:@radix-ui:react-compose-refs:1.0.1 # Scope: dependencies  Project: NPM::xtools:3.2.0: =&gt; NPM:@radix-ui:react-dropdown-menu:2.0.5 =&gt; NPM:@radix-ui:react-menu:2.0.5 =&gt; NPM:@radix-ui:react-popper:1.1.2 =&gt; NPM:@radix-ui:react-compose-refs:1.0.1 # Scope: dependencies  Project: NPM::xtools:3.2.0: =&gt; NPM:@radix-ui:react-dropdown-menu:2.0.5 =&gt; NPM:@radix-ui:react-compose-refs:1.0.1 # Scope: dependencies  Project: NPM::xtools:3.2.0: =&gt; NPM:@radix-ui:react-radio-group:1.1.3 =&gt; NPM:@radix-ui:react-compose-refs:1.0.1 # Scope: dependencies  Project: NPM::xtools:3.2.0: =&gt; NPM:@radix-ui:react-radio-group:1.1.3 =&gt; NPM:@radix-ui:react-roving-focus:1.0.4 =&gt; NPM:@radix-ui:react-collection:1.0.3 =&gt; NPM:@radix-ui:react-compose-refs:1.0.1 # Scope: dependencies  Project: NPM::xtools:3.2.0: =&gt; NPM:@radix-ui:react-radio-group:1.1.3 =&gt; NPM:@radix-ui:react-roving-focus:1.0.4 =&gt; NPM:@radix-ui:react-compose-refs:1.0.1 # Scope: dependencies  Project: NPM::xtools:3.2.0: =&gt; NPM:@radix-ui:react-select:1.2.2 =&gt; NPM:@radix-ui:react-focus-scope:1.0.3 =&gt; NPM:@radix-ui:react-compose-refs:1.0.1 # Scope: dependencies  Project: NPM::xtools:3.2.0: =&gt; NPM:@radix-ui:react-select:1.2.2 =&gt; NPM:@radix-ui:react-compose-refs:1.0.1 # Scope: dependencies  Project: NPM::xtools:3.2.0: =&gt; NPM:@radix-ui:react-select:1.2.2 =&gt; NPM:@radix-ui:react-dismissable-layer:1.0.4 =&gt; NPM:@radix-ui:react-compose-refs:1.0.1 # Scope: dependencies  Project: NPM::xtools:3.2.0: =&gt; NPM:@radix-ui:react-switch:1.0.3 =&gt; NPM:@radix-ui:react-compose-refs:1.0.1</t>
  </si>
  <si>
    <t>@radix-ui/react-collection</t>
  </si>
  <si>
    <t>pkg:npm/@radix-ui/react-collection@1.0.3</t>
  </si>
  <si>
    <t>https://registry.npmjs.org/@radix-ui/react-collection/-/react-collection-1.0.3.tgz</t>
  </si>
  <si>
    <t>Scope: dependencies  Project: NPM::xtools:3.2.0: =&gt; NPM:@radix-ui:react-radio-group:1.1.3 =&gt; NPM:@radix-ui:react-roving-focus:1.0.4 =&gt; NPM:@radix-ui:react-collection:1.0.3 # Scope: dependencies  Project: NPM::xtools:3.2.0: =&gt; NPM:@radix-ui:react-select:1.2.2 =&gt; NPM:@radix-ui:react-collection:1.0.3</t>
  </si>
  <si>
    <t>@radix-ui/react-dialog</t>
  </si>
  <si>
    <t>pkg:npm/@radix-ui/react-dialog@1.1.1</t>
  </si>
  <si>
    <t>https://registry.npmjs.org/@radix-ui/react-dialog/-/react-dialog-1.1.1.tgz</t>
  </si>
  <si>
    <t>Scope: dependencies  Project: NPM::xtools:3.2.0: =&gt; NPM:@radix-ui:react-alert-dialog:1.1.1 =&gt; NPM:@radix-ui:react-dialog:1.1.1</t>
  </si>
  <si>
    <t>@radix-ui/react-context</t>
  </si>
  <si>
    <t>pkg:npm/@radix-ui/react-context@1.1.0</t>
  </si>
  <si>
    <t>https://registry.npmjs.org/@radix-ui/react-context/-/react-context-1.1.0.tgz</t>
  </si>
  <si>
    <t>Scope: dependencies  Project: NPM::xtools:3.2.0: =&gt; NPM:@radix-ui:react-alert-dialog:1.1.1 =&gt; NPM:@radix-ui:react-dialog:1.1.1 =&gt; NPM:@radix-ui:react-context:1.1.0 # Scope: dependencies  Project: NPM::xtools:3.2.0: =&gt; NPM:@radix-ui:react-alert-dialog:1.1.1 =&gt; NPM:@radix-ui:react-context:1.1.0</t>
  </si>
  <si>
    <t>@radix-ui/react-arrow</t>
  </si>
  <si>
    <t>pkg:npm/@radix-ui/react-arrow@1.0.3</t>
  </si>
  <si>
    <t>https://registry.npmjs.org/@radix-ui/react-arrow/-/react-arrow-1.0.3.tgz</t>
  </si>
  <si>
    <t>Scope: dependencies  Project: NPM::xtools:3.2.0: =&gt; NPM:@radix-ui:react-dropdown-menu:2.0.5 =&gt; NPM:@radix-ui:react-menu:2.0.5 =&gt; NPM:@radix-ui:react-popper:1.1.2 =&gt; NPM:@radix-ui:react-arrow:1.0.3</t>
  </si>
  <si>
    <t>@radix-ui/react-alert-dialog</t>
  </si>
  <si>
    <t>pkg:npm/@radix-ui/react-alert-dialog@1.1.1</t>
  </si>
  <si>
    <t>https://registry.npmjs.org/@radix-ui/react-alert-dialog/-/react-alert-dialog-1.1.1.tgz</t>
  </si>
  <si>
    <t>Scope: dependencies  Project: NPM::xtools:3.2.0: =&gt; NPM:@radix-ui:react-alert-dialog:1.1.1</t>
  </si>
  <si>
    <t>pkg:npm/@radix-ui/react-context@1.0.1</t>
  </si>
  <si>
    <t>https://registry.npmjs.org/@radix-ui/react-context/-/react-context-1.0.1.tgz</t>
  </si>
  <si>
    <t>Scope: dependencies  Project: NPM::xtools:3.2.0: =&gt; NPM:@radix-ui:react-checkbox:1.0.4 =&gt; NPM:@radix-ui:react-context:1.0.1 # Scope: dependencies  Project: NPM::xtools:3.2.0: =&gt; NPM:@radix-ui:react-dropdown-menu:2.0.5 =&gt; NPM:@radix-ui:react-menu:2.0.5 =&gt; NPM:@radix-ui:react-popper:1.1.2 =&gt; NPM:@radix-ui:react-context:1.0.1 # Scope: dependencies  Project: NPM::xtools:3.2.0: =&gt; NPM:@radix-ui:react-dropdown-menu:2.0.5 =&gt; NPM:@radix-ui:react-menu:2.0.5 =&gt; NPM:@radix-ui:react-context:1.0.1 # Scope: dependencies  Project: NPM::xtools:3.2.0: =&gt; NPM:@radix-ui:react-dropdown-menu:2.0.5 =&gt; NPM:@radix-ui:react-context:1.0.1 # Scope: dependencies  Project: NPM::xtools:3.2.0: =&gt; NPM:@radix-ui:react-radio-group:1.1.3 =&gt; NPM:@radix-ui:react-context:1.0.1 # Scope: dependencies  Project: NPM::xtools:3.2.0: =&gt; NPM:@radix-ui:react-radio-group:1.1.3 =&gt; NPM:@radix-ui:react-roving-focus:1.0.4 =&gt; NPM:@radix-ui:react-context:1.0.1 # Scope: dependencies  Project: NPM::xtools:3.2.0: =&gt; NPM:@radix-ui:react-radio-group:1.1.3 =&gt; NPM:@radix-ui:react-roving-focus:1.0.4 =&gt; NPM:@radix-ui:react-collection:1.0.3 =&gt; NPM:@radix-ui:react-context:1.0.1 # Scope: dependencies  Project: NPM::xtools:3.2.0: =&gt; NPM:@radix-ui:react-select:1.2.2 =&gt; NPM:@radix-ui:react-context:1.0.1 # Scope: dependencies  Project: NPM::xtools:3.2.0: =&gt; NPM:@radix-ui:react-switch:1.0.3 =&gt; NPM:@radix-ui:react-context:1.0.1 # Scope: dependencies  Project: NPM::xtools:3.2.0: =&gt; NPM:@radix-ui:react-tabs:1.0.4 =&gt; NPM:@radix-ui:react-context:1.0.1</t>
  </si>
  <si>
    <t>@radix-ui/react-checkbox</t>
  </si>
  <si>
    <t>pkg:npm/@radix-ui/react-checkbox@1.0.4</t>
  </si>
  <si>
    <t>https://registry.npmjs.org/@radix-ui/react-checkbox/-/react-checkbox-1.0.4.tgz</t>
  </si>
  <si>
    <t>Scope: dependencies  Project: NPM::xtools:3.2.0: =&gt; NPM:@radix-ui:react-checkbox:1.0.4</t>
  </si>
  <si>
    <t>@radix-ui/react-dismissable-layer</t>
  </si>
  <si>
    <t>pkg:npm/@radix-ui/react-dismissable-layer@1.1.0</t>
  </si>
  <si>
    <t>https://registry.npmjs.org/@radix-ui/react-dismissable-layer/-/react-dismissable-layer-1.1.0.tgz</t>
  </si>
  <si>
    <t>react-remove-scroll</t>
  </si>
  <si>
    <t>2.5.7</t>
  </si>
  <si>
    <t>https://github.com/theKashey/react-remove-scroll</t>
  </si>
  <si>
    <t>pkg:npm/react-remove-scroll@2.5.7</t>
  </si>
  <si>
    <t>https://registry.npmjs.org/react-remove-scroll/-/react-remove-scroll-2.5.7.tgz</t>
  </si>
  <si>
    <t>Scope: dependencies  Project: NPM::xtools:3.2.0: =&gt; NPM:@radix-ui:react-alert-dialog:1.1.1 =&gt; NPM:@radix-ui:react-dialog:1.1.1 =&gt; NPM::react-remove-scroll:2.5.7</t>
  </si>
  <si>
    <t>@radix-ui/react-portal</t>
  </si>
  <si>
    <t>pkg:npm/@radix-ui/react-portal@1.1.1</t>
  </si>
  <si>
    <t>https://registry.npmjs.org/@radix-ui/react-portal/-/react-portal-1.1.1.tgz</t>
  </si>
  <si>
    <t>Scope: dependencies  Project: NPM::xtools:3.2.0: =&gt; NPM:@radix-ui:react-alert-dialog:1.1.1 =&gt; NPM:@radix-ui:react-dialog:1.1.1 =&gt; NPM:@radix-ui:react-portal:1.1.1</t>
  </si>
  <si>
    <t>@radix-ui/react-direction</t>
  </si>
  <si>
    <t>pkg:npm/@radix-ui/react-direction@1.0.1</t>
  </si>
  <si>
    <t>https://registry.npmjs.org/@radix-ui/react-direction/-/react-direction-1.0.1.tgz</t>
  </si>
  <si>
    <t>Scope: dependencies  Project: NPM::xtools:3.2.0: =&gt; NPM:@radix-ui:react-radio-group:1.1.3 =&gt; NPM:@radix-ui:react-direction:1.0.1 # Scope: dependencies  Project: NPM::xtools:3.2.0: =&gt; NPM:@radix-ui:react-radio-group:1.1.3 =&gt; NPM:@radix-ui:react-roving-focus:1.0.4 =&gt; NPM:@radix-ui:react-direction:1.0.1 # Scope: dependencies  Project: NPM::xtools:3.2.0: =&gt; NPM:@radix-ui:react-select:1.2.2 =&gt; NPM:@radix-ui:react-direction:1.0.1 # Scope: dependencies  Project: NPM::xtools:3.2.0: =&gt; NPM:@radix-ui:react-tabs:1.0.4 =&gt; NPM:@radix-ui:react-direction:1.0.1</t>
  </si>
  <si>
    <t>@radix-ui/react-focus-guards</t>
  </si>
  <si>
    <t>pkg:npm/@radix-ui/react-focus-guards@1.1.0</t>
  </si>
  <si>
    <t>https://registry.npmjs.org/@radix-ui/react-focus-guards/-/react-focus-guards-1.1.0.tgz</t>
  </si>
  <si>
    <t>@radix-ui/react-id</t>
  </si>
  <si>
    <t>pkg:npm/@radix-ui/react-id@1.1.0</t>
  </si>
  <si>
    <t>https://registry.npmjs.org/@radix-ui/react-id/-/react-id-1.1.0.tgz</t>
  </si>
  <si>
    <t>Scope: dependencies  Project: NPM::xtools:3.2.0: =&gt; NPM:@radix-ui:react-alert-dialog:1.1.1 =&gt; NPM:@radix-ui:react-dialog:1.1.1 =&gt; NPM:@radix-ui:react-id:1.1.0</t>
  </si>
  <si>
    <t>@radix-ui/react-focus-scope</t>
  </si>
  <si>
    <t>pkg:npm/@radix-ui/react-focus-scope@1.1.0</t>
  </si>
  <si>
    <t>https://registry.npmjs.org/@radix-ui/react-focus-scope/-/react-focus-scope-1.1.0.tgz</t>
  </si>
  <si>
    <t>@radix-ui/react-use-escape-keydown</t>
  </si>
  <si>
    <t>pkg:npm/@radix-ui/react-use-escape-keydown@1.1.0</t>
  </si>
  <si>
    <t>https://registry.npmjs.org/@radix-ui/react-use-escape-keydown/-/react-use-escape-keydown-1.1.0.tgz</t>
  </si>
  <si>
    <t>@radix-ui/react-use-callback-ref</t>
  </si>
  <si>
    <t>pkg:npm/@radix-ui/react-use-callback-ref@1.1.0</t>
  </si>
  <si>
    <t>https://registry.npmjs.org/@radix-ui/react-use-callback-ref/-/react-use-callback-ref-1.1.0.tgz</t>
  </si>
  <si>
    <t>pkg:npm/@radix-ui/primitive@1.0.0</t>
  </si>
  <si>
    <t>https://registry.npmjs.org/@radix-ui/primitive/-/primitive-1.0.0.tgz</t>
  </si>
  <si>
    <t>Scope: dependencies  Project: NPM::xtools:3.2.0: =&gt; NPM:@radix-ui:react-form:0.0.2 =&gt; NPM:@radix-ui:primitive:1.0.0</t>
  </si>
  <si>
    <t>@module-federation/node</t>
  </si>
  <si>
    <t>pkg:npm/@module-federation/node@2.7.1</t>
  </si>
  <si>
    <t>https://registry.npmjs.org/@module-federation/node/-/node-2.7.1.tgz</t>
  </si>
  <si>
    <t>pkg:npm/@radix-ui/react-compose-refs@1.0.0</t>
  </si>
  <si>
    <t>https://registry.npmjs.org/@radix-ui/react-compose-refs/-/react-compose-refs-1.0.0.tgz</t>
  </si>
  <si>
    <t>Scope: dependencies  Project: NPM::xtools:3.2.0: =&gt; NPM:@radix-ui:react-form:0.0.2 =&gt; NPM:@radix-ui:react-label:2.0.1 =&gt; NPM:@radix-ui:react-primitive:1.0.2 =&gt; NPM:@radix-ui:react-slot:1.0.1 =&gt; NPM:@radix-ui:react-compose-refs:1.0.0 # Scope: dependencies  Project: NPM::xtools:3.2.0: =&gt; NPM:@radix-ui:react-form:0.0.2 =&gt; NPM:@radix-ui:react-compose-refs:1.0.0</t>
  </si>
  <si>
    <t>pkg:npm/@radix-ui/react-context@1.0.0</t>
  </si>
  <si>
    <t>https://registry.npmjs.org/@radix-ui/react-context/-/react-context-1.0.0.tgz</t>
  </si>
  <si>
    <t>Scope: dependencies  Project: NPM::xtools:3.2.0: =&gt; NPM:@radix-ui:react-form:0.0.2 =&gt; NPM:@radix-ui:react-context:1.0.0</t>
  </si>
  <si>
    <t>@radix-ui/react-presence</t>
  </si>
  <si>
    <t>pkg:npm/@radix-ui/react-presence@1.1.0</t>
  </si>
  <si>
    <t>https://registry.npmjs.org/@radix-ui/react-presence/-/react-presence-1.1.0.tgz</t>
  </si>
  <si>
    <t>Scope: dependencies  Project: NPM::xtools:3.2.0: =&gt; NPM:@radix-ui:react-alert-dialog:1.1.1 =&gt; NPM:@radix-ui:react-dialog:1.1.1 =&gt; NPM:@radix-ui:react-presence:1.1.0</t>
  </si>
  <si>
    <t>@radix-ui/react-dropdown-menu</t>
  </si>
  <si>
    <t>pkg:npm/@radix-ui/react-dropdown-menu@2.0.5</t>
  </si>
  <si>
    <t>https://registry.npmjs.org/@radix-ui/react-dropdown-menu/-/react-dropdown-menu-2.0.5.tgz</t>
  </si>
  <si>
    <t>Scope: dependencies  Project: NPM::xtools:3.2.0: =&gt; NPM:@radix-ui:react-dropdown-menu:2.0.5</t>
  </si>
  <si>
    <t>pkg:npm/@radix-ui/react-focus-guards@1.0.1</t>
  </si>
  <si>
    <t>https://registry.npmjs.org/@radix-ui/react-focus-guards/-/react-focus-guards-1.0.1.tgz</t>
  </si>
  <si>
    <t>Scope: dependencies  Project: NPM::xtools:3.2.0: =&gt; NPM:@radix-ui:react-select:1.2.2 =&gt; NPM:@radix-ui:react-focus-guards:1.0.1</t>
  </si>
  <si>
    <t>pkg:npm/@radix-ui/react-dismissable-layer@1.0.4</t>
  </si>
  <si>
    <t>https://registry.npmjs.org/@radix-ui/react-dismissable-layer/-/react-dismissable-layer-1.0.4.tgz</t>
  </si>
  <si>
    <t>Scope: dependencies  Project: NPM::xtools:3.2.0: =&gt; NPM:@radix-ui:react-select:1.2.2 =&gt; NPM:@radix-ui:react-dismissable-layer:1.0.4</t>
  </si>
  <si>
    <t>@radix-ui/react-use-layout-effect</t>
  </si>
  <si>
    <t>pkg:npm/@radix-ui/react-use-layout-effect@1.0.0</t>
  </si>
  <si>
    <t>https://registry.npmjs.org/@radix-ui/react-use-layout-effect/-/react-use-layout-effect-1.0.0.tgz</t>
  </si>
  <si>
    <t>Scope: dependencies  Project: NPM::xtools:3.2.0: =&gt; NPM:@radix-ui:react-form:0.0.2 =&gt; NPM:@radix-ui:react-id:1.0.0 =&gt; NPM:@radix-ui:react-use-layout-effect:1.0.0</t>
  </si>
  <si>
    <t>@radix-ui/react-use-controllable-state</t>
  </si>
  <si>
    <t>pkg:npm/@radix-ui/react-use-controllable-state@1.1.0</t>
  </si>
  <si>
    <t>https://registry.npmjs.org/@radix-ui/react-use-controllable-state/-/react-use-controllable-state-1.1.0.tgz</t>
  </si>
  <si>
    <t>pkg:npm/@radix-ui/react-use-layout-effect@1.1.0</t>
  </si>
  <si>
    <t>https://registry.npmjs.org/@radix-ui/react-use-layout-effect/-/react-use-layout-effect-1.1.0.tgz</t>
  </si>
  <si>
    <t>Scope: dependencies  Project: NPM::xtools:3.2.0: =&gt; NPM:@radix-ui:react-alert-dialog:1.1.1 =&gt; NPM:@radix-ui:react-dialog:1.1.1 =&gt; NPM:@radix-ui:react-id:1.1.0 =&gt; NPM:@radix-ui:react-use-layout-effect:1.1.0 # Scope: dependencies  Project: NPM::xtools:3.2.0: =&gt; NPM:@radix-ui:react-alert-dialog:1.1.1 =&gt; NPM:@radix-ui:react-dialog:1.1.1 =&gt; NPM:@radix-ui:react-portal:1.1.1 =&gt; NPM:@radix-ui:react-use-layout-effect:1.1.0</t>
  </si>
  <si>
    <t>pkg:npm/@radix-ui/react-focus-scope@1.0.3</t>
  </si>
  <si>
    <t>https://registry.npmjs.org/@radix-ui/react-focus-scope/-/react-focus-scope-1.0.3.tgz</t>
  </si>
  <si>
    <t>Scope: dependencies  Project: NPM::xtools:3.2.0: =&gt; NPM:@radix-ui:react-select:1.2.2 =&gt; NPM:@radix-ui:react-focus-scope:1.0.3</t>
  </si>
  <si>
    <t>pkg:npm/@radix-ui/react-primitive@1.0.2</t>
  </si>
  <si>
    <t>https://registry.npmjs.org/@radix-ui/react-primitive/-/react-primitive-1.0.2.tgz</t>
  </si>
  <si>
    <t>Scope: dependencies  Project: NPM::xtools:3.2.0: =&gt; NPM:@radix-ui:react-form:0.0.2 =&gt; NPM:@radix-ui:react-label:2.0.1 =&gt; NPM:@radix-ui:react-primitive:1.0.2 # Scope: dependencies  Project: NPM::xtools:3.2.0: =&gt; NPM:@radix-ui:react-form:0.0.2 =&gt; NPM:@radix-ui:react-primitive:1.0.2</t>
  </si>
  <si>
    <t>pkg:npm/@radix-ui/react-slot@1.0.1</t>
  </si>
  <si>
    <t>https://registry.npmjs.org/@radix-ui/react-slot/-/react-slot-1.0.1.tgz</t>
  </si>
  <si>
    <t>Scope: dependencies  Project: NPM::xtools:3.2.0: =&gt; NPM:@radix-ui:react-form:0.0.2 =&gt; NPM:@radix-ui:react-label:2.0.1 =&gt; NPM:@radix-ui:react-primitive:1.0.2 =&gt; NPM:@radix-ui:react-slot:1.0.1 # Scope: dependencies  Project: NPM::xtools:3.2.0: =&gt; NPM:@radix-ui:react-form:0.0.2 =&gt; NPM:@radix-ui:react-primitive:1.0.2 =&gt; NPM:@radix-ui:react-slot:1.0.1</t>
  </si>
  <si>
    <t>pkg:npm/@radix-ui/react-id@1.0.1</t>
  </si>
  <si>
    <t>https://registry.npmjs.org/@radix-ui/react-id/-/react-id-1.0.1.tgz</t>
  </si>
  <si>
    <t>Scope: dependencies  Project: NPM::xtools:3.2.0: =&gt; NPM:@radix-ui:react-dropdown-menu:2.0.5 =&gt; NPM:@radix-ui:react-id:1.0.1 # Scope: dependencies  Project: NPM::xtools:3.2.0: =&gt; NPM:@radix-ui:react-dropdown-menu:2.0.5 =&gt; NPM:@radix-ui:react-menu:2.0.5 =&gt; NPM:@radix-ui:react-id:1.0.1 # Scope: dependencies  Project: NPM::xtools:3.2.0: =&gt; NPM:@radix-ui:react-radio-group:1.1.3 =&gt; NPM:@radix-ui:react-roving-focus:1.0.4 =&gt; NPM:@radix-ui:react-id:1.0.1 # Scope: dependencies  Project: NPM::xtools:3.2.0: =&gt; NPM:@radix-ui:react-select:1.2.2 =&gt; NPM:@radix-ui:react-id:1.0.1 # Scope: dependencies  Project: NPM::xtools:3.2.0: =&gt; NPM:@radix-ui:react-tabs:1.0.4 =&gt; NPM:@radix-ui:react-id:1.0.1</t>
  </si>
  <si>
    <t>@radix-ui/react-icons</t>
  </si>
  <si>
    <t>https://www.npmjs.com/package/@radix-ui/react-icons</t>
  </si>
  <si>
    <t>pkg:npm/@radix-ui/react-icons@1.3.0</t>
  </si>
  <si>
    <t>https://registry.npmjs.org/@radix-ui/react-icons/-/react-icons-1.3.0.tgz</t>
  </si>
  <si>
    <t>Scope: dependencies  Project: NPM::xtools:3.2.0: =&gt; NPM:@radix-ui:react-icons:1.3.0</t>
  </si>
  <si>
    <t>pkg:npm/@radix-ui/react-id@1.0.0</t>
  </si>
  <si>
    <t>https://registry.npmjs.org/@radix-ui/react-id/-/react-id-1.0.0.tgz</t>
  </si>
  <si>
    <t>Scope: dependencies  Project: NPM::xtools:3.2.0: =&gt; NPM:@radix-ui:react-form:0.0.2 =&gt; NPM:@radix-ui:react-id:1.0.0</t>
  </si>
  <si>
    <t>pkg:npm/@radix-ui/react-presence@1.0.1</t>
  </si>
  <si>
    <t>https://registry.npmjs.org/@radix-ui/react-presence/-/react-presence-1.0.1.tgz</t>
  </si>
  <si>
    <t>Scope: dependencies  Project: NPM::xtools:3.2.0: =&gt; NPM:@radix-ui:react-checkbox:1.0.4 =&gt; NPM:@radix-ui:react-presence:1.0.1 # Scope: dependencies  Project: NPM::xtools:3.2.0: =&gt; NPM:@radix-ui:react-radio-group:1.1.3 =&gt; NPM:@radix-ui:react-presence:1.0.1 # Scope: dependencies  Project: NPM::xtools:3.2.0: =&gt; NPM:@radix-ui:react-tabs:1.0.4 =&gt; NPM:@radix-ui:react-presence:1.0.1</t>
  </si>
  <si>
    <t>@radix-ui/react-form</t>
  </si>
  <si>
    <t>pkg:npm/@radix-ui/react-form@0.0.2</t>
  </si>
  <si>
    <t>https://registry.npmjs.org/@radix-ui/react-form/-/react-form-0.0.2.tgz</t>
  </si>
  <si>
    <t>Scope: dependencies  Project: NPM::xtools:3.2.0: =&gt; NPM:@radix-ui:react-form:0.0.2</t>
  </si>
  <si>
    <t>pkg:npm/@radix-ui/react-primitive@1.0.3</t>
  </si>
  <si>
    <t>https://registry.npmjs.org/@radix-ui/react-primitive/-/react-primitive-1.0.3.tgz</t>
  </si>
  <si>
    <t>Scope: dependencies  Project: NPM::xtools:3.2.0: =&gt; NPM:@radix-ui:react-checkbox:1.0.4 =&gt; NPM:@radix-ui:react-primitive:1.0.3 # Scope: dependencies  Project: NPM::xtools:3.2.0: =&gt; NPM:@radix-ui:react-dropdown-menu:2.0.5 =&gt; NPM:@radix-ui:react-menu:2.0.5 =&gt; NPM:@radix-ui:react-popper:1.1.2 =&gt; NPM:@radix-ui:react-arrow:1.0.3 =&gt; NPM:@radix-ui:react-primitive:1.0.3 # Scope: dependencies  Project: NPM::xtools:3.2.0: =&gt; NPM:@radix-ui:react-dropdown-menu:2.0.5 =&gt; NPM:@radix-ui:react-menu:2.0.5 =&gt; NPM:@radix-ui:react-popper:1.1.2 =&gt; NPM:@radix-ui:react-primitive:1.0.3 # Scope: dependencies  Project: NPM::xtools:3.2.0: =&gt; NPM:@radix-ui:react-dropdown-menu:2.0.5 =&gt; NPM:@radix-ui:react-menu:2.0.5 =&gt; NPM:@radix-ui:react-portal:1.0.3 =&gt; NPM:@radix-ui:react-primitive:1.0.3 # Scope: dependencies  Project: NPM::xtools:3.2.0: =&gt; NPM:@radix-ui:react-dropdown-menu:2.0.5 =&gt; NPM:@radix-ui:react-primitive:1.0.3 # Scope: dependencies  Project: NPM::xtools:3.2.0: =&gt; NPM:@radix-ui:react-radio-group:1.1.3 =&gt; NPM:@radix-ui:react-primitive:1.0.3 # Scope: dependencies  Project: NPM::xtools:3.2.0: =&gt; NPM:@radix-ui:react-radio-group:1.1.3 =&gt; NPM:@radix-ui:react-roving-focus:1.0.4 =&gt; NPM:@radix-ui:react-primitive:1.0.3 # Scope: dependencies  Project: NPM::xtools:3.2.0: =&gt; NPM:@radix-ui:react-radio-group:1.1.3 =&gt; NPM:@radix-ui:react-roving-focus:1.0.4 =&gt; NPM:@radix-ui:react-collection:1.0.3 =&gt; NPM:@radix-ui:react-primitive:1.0.3 # Scope: dependencies  Project: NPM::xtools:3.2.0: =&gt; NPM:@radix-ui:react-select:1.2.2 =&gt; NPM:@radix-ui:react-primitive:1.0.3 # Scope: dependencies  Project: NPM::xtools:3.2.0: =&gt; NPM:@radix-ui:react-select:1.2.2 =&gt; NPM:@radix-ui:react-focus-scope:1.0.3 =&gt; NPM:@radix-ui:react-primitive:1.0.3 # Scope: dependencies  Project: NPM::xtools:3.2.0: =&gt; NPM:@radix-ui:react-select:1.2.2 =&gt; NPM:@radix-ui:react-visually-hidden:1.0.3 =&gt; NPM:@radix-ui:react-primitive:1.0.3 # Scope: dependencies  Project: NPM::xtools:3.2.0: =&gt; NPM:@radix-ui:react-select:1.2.2 =&gt; NPM:@radix-ui:react-dismissable-layer:1.0.4 =&gt; NPM:@radix-ui:react-primitive:1.0.3 # Scope: dependencies  Project: NPM::xtools:3.2.0: =&gt; NPM:@radix-ui:react-switch:1.0.3 =&gt; NPM:@radix-ui:react-primitive:1.0.3 # Scope: dependencies  Project: NPM::xtools:3.2.0: =&gt; NPM:@radix-ui:react-tabs:1.0.4 =&gt; NPM:@radix-ui:react-primitive:1.0.3</t>
  </si>
  <si>
    <t>pkg:npm/@radix-ui/react-use-callback-ref@1.0.1</t>
  </si>
  <si>
    <t>https://registry.npmjs.org/@radix-ui/react-use-callback-ref/-/react-use-callback-ref-1.0.1.tgz</t>
  </si>
  <si>
    <t>Scope: dependencies  Project: NPM::xtools:3.2.0: =&gt; NPM:@radix-ui:react-checkbox:1.0.4 =&gt; NPM:@radix-ui:react-use-controllable-state:1.0.1 =&gt; NPM:@radix-ui:react-use-callback-ref:1.0.1 # Scope: dependencies  Project: NPM::xtools:3.2.0: =&gt; NPM:@radix-ui:react-radio-group:1.1.3 =&gt; NPM:@radix-ui:react-roving-focus:1.0.4 =&gt; NPM:@radix-ui:react-use-callback-ref:1.0.1 # Scope: dependencies  Project: NPM::xtools:3.2.0: =&gt; NPM:@radix-ui:react-select:1.2.2 =&gt; NPM:@radix-ui:react-focus-scope:1.0.3 =&gt; NPM:@radix-ui:react-use-callback-ref:1.0.1 # Scope: dependencies  Project: NPM::xtools:3.2.0: =&gt; NPM:@radix-ui:react-select:1.2.2 =&gt; NPM:@radix-ui:react-use-callback-ref:1.0.1 # Scope: dependencies  Project: NPM::xtools:3.2.0: =&gt; NPM:@radix-ui:react-select:1.2.2 =&gt; NPM:@radix-ui:react-dismissable-layer:1.0.4 =&gt; NPM:@radix-ui:react-use-callback-ref:1.0.1 # Scope: dependencies  Project: NPM::xtools:3.2.0: =&gt; NPM:@radix-ui:react-select:1.2.2 =&gt; NPM:@radix-ui:react-dismissable-layer:1.0.4 =&gt; NPM:@radix-ui:react-use-escape-keydown:1.0.3 =&gt; NPM:@radix-ui:react-use-callback-ref:1.0.1</t>
  </si>
  <si>
    <t>pkg:npm/@radix-ui/react-portal@1.0.3</t>
  </si>
  <si>
    <t>https://registry.npmjs.org/@radix-ui/react-portal/-/react-portal-1.0.3.tgz</t>
  </si>
  <si>
    <t>Scope: dependencies  Project: NPM::xtools:3.2.0: =&gt; NPM:@radix-ui:react-dropdown-menu:2.0.5 =&gt; NPM:@radix-ui:react-menu:2.0.5 =&gt; NPM:@radix-ui:react-portal:1.0.3 # Scope: dependencies  Project: NPM::xtools:3.2.0: =&gt; NPM:@radix-ui:react-select:1.2.2 =&gt; NPM:@radix-ui:react-portal:1.0.3</t>
  </si>
  <si>
    <t>@radix-ui/react-popper</t>
  </si>
  <si>
    <t>pkg:npm/@radix-ui/react-popper@1.1.2</t>
  </si>
  <si>
    <t>https://registry.npmjs.org/@radix-ui/react-popper/-/react-popper-1.1.2.tgz</t>
  </si>
  <si>
    <t>Scope: dependencies  Project: NPM::xtools:3.2.0: =&gt; NPM:@radix-ui:react-dropdown-menu:2.0.5 =&gt; NPM:@radix-ui:react-menu:2.0.5 =&gt; NPM:@radix-ui:react-popper:1.1.2 # Scope: dependencies  Project: NPM::xtools:3.2.0: =&gt; NPM:@radix-ui:react-select:1.2.2 =&gt; NPM:@radix-ui:react-popper:1.1.2</t>
  </si>
  <si>
    <t>pkg:npm/@radix-ui/react-slot@1.0.2</t>
  </si>
  <si>
    <t>https://registry.npmjs.org/@radix-ui/react-slot/-/react-slot-1.0.2.tgz</t>
  </si>
  <si>
    <t>Scope: dependencies  Project: NPM::xtools:3.2.0: =&gt; NPM:@radix-ui:react-checkbox:1.0.4 =&gt; NPM:@radix-ui:react-primitive:1.0.3 =&gt; NPM:@radix-ui:react-slot:1.0.2 # Scope: dependencies  Project: NPM::xtools:3.2.0: =&gt; NPM:@radix-ui:react-dropdown-menu:2.0.5 =&gt; NPM:@radix-ui:react-menu:2.0.5 =&gt; NPM:@radix-ui:react-slot:1.0.2 # Scope: dependencies  Project: NPM::xtools:3.2.0: =&gt; NPM:@radix-ui:react-radio-group:1.1.3 =&gt; NPM:@radix-ui:react-roving-focus:1.0.4 =&gt; NPM:@radix-ui:react-collection:1.0.3 =&gt; NPM:@radix-ui:react-slot:1.0.2 # Scope: dependencies  Project: NPM::xtools:3.2.0: =&gt; NPM:@radix-ui:react-select:1.2.2 =&gt; NPM:@radix-ui:react-slot:1.0.2</t>
  </si>
  <si>
    <t>@radix-ui/react-label</t>
  </si>
  <si>
    <t>pkg:npm/@radix-ui/react-label@2.0.1</t>
  </si>
  <si>
    <t>https://registry.npmjs.org/@radix-ui/react-label/-/react-label-2.0.1.tgz</t>
  </si>
  <si>
    <t>Scope: dependencies  Project: NPM::xtools:3.2.0: =&gt; NPM:@radix-ui:react-form:0.0.2 =&gt; NPM:@radix-ui:react-label:2.0.1</t>
  </si>
  <si>
    <t>@radix-ui/react-radio-group</t>
  </si>
  <si>
    <t>pkg:npm/@radix-ui/react-radio-group@1.1.3</t>
  </si>
  <si>
    <t>https://registry.npmjs.org/@radix-ui/react-radio-group/-/react-radio-group-1.1.3.tgz</t>
  </si>
  <si>
    <t>Scope: dependencies  Project: NPM::xtools:3.2.0: =&gt; NPM:@radix-ui:react-radio-group:1.1.3</t>
  </si>
  <si>
    <t>@radix-ui/react-roving-focus</t>
  </si>
  <si>
    <t>pkg:npm/@radix-ui/react-roving-focus@1.0.4</t>
  </si>
  <si>
    <t>https://registry.npmjs.org/@radix-ui/react-roving-focus/-/react-roving-focus-1.0.4.tgz</t>
  </si>
  <si>
    <t>Scope: dependencies  Project: NPM::xtools:3.2.0: =&gt; NPM:@radix-ui:react-radio-group:1.1.3 =&gt; NPM:@radix-ui:react-roving-focus:1.0.4 # Scope: dependencies  Project: NPM::xtools:3.2.0: =&gt; NPM:@radix-ui:react-tabs:1.0.4 =&gt; NPM:@radix-ui:react-roving-focus:1.0.4</t>
  </si>
  <si>
    <t>@radix-ui/react-tabs</t>
  </si>
  <si>
    <t>pkg:npm/@radix-ui/react-tabs@1.0.4</t>
  </si>
  <si>
    <t>https://registry.npmjs.org/@radix-ui/react-tabs/-/react-tabs-1.0.4.tgz</t>
  </si>
  <si>
    <t>Scope: dependencies  Project: NPM::xtools:3.2.0: =&gt; NPM:@radix-ui:react-tabs:1.0.4</t>
  </si>
  <si>
    <t>@radix-ui/react-switch</t>
  </si>
  <si>
    <t>pkg:npm/@radix-ui/react-switch@1.0.3</t>
  </si>
  <si>
    <t>https://registry.npmjs.org/@radix-ui/react-switch/-/react-switch-1.0.3.tgz</t>
  </si>
  <si>
    <t>Scope: dependencies  Project: NPM::xtools:3.2.0: =&gt; NPM:@radix-ui:react-switch:1.0.3</t>
  </si>
  <si>
    <t>pkg:npm/@radix-ui/react-use-layout-effect@1.0.1</t>
  </si>
  <si>
    <t>https://registry.npmjs.org/@radix-ui/react-use-layout-effect/-/react-use-layout-effect-1.0.1.tgz</t>
  </si>
  <si>
    <t>Scope: dependencies  Project: NPM::xtools:3.2.0: =&gt; NPM:@radix-ui:react-checkbox:1.0.4 =&gt; NPM:@radix-ui:react-presence:1.0.1 =&gt; NPM:@radix-ui:react-use-layout-effect:1.0.1 # Scope: dependencies  Project: NPM::xtools:3.2.0: =&gt; NPM:@radix-ui:react-checkbox:1.0.4 =&gt; NPM:@radix-ui:react-use-size:1.0.1 =&gt; NPM:@radix-ui:react-use-layout-effect:1.0.1 # Scope: dependencies  Project: NPM::xtools:3.2.0: =&gt; NPM:@radix-ui:react-dropdown-menu:2.0.5 =&gt; NPM:@radix-ui:react-id:1.0.1 =&gt; NPM:@radix-ui:react-use-layout-effect:1.0.1 # Scope: dependencies  Project: NPM::xtools:3.2.0: =&gt; NPM:@radix-ui:react-select:1.2.2 =&gt; NPM:@radix-ui:react-use-layout-effect:1.0.1</t>
  </si>
  <si>
    <t>pkg:npm/@radix-ui/react-use-escape-keydown@1.0.3</t>
  </si>
  <si>
    <t>https://registry.npmjs.org/@radix-ui/react-use-escape-keydown/-/react-use-escape-keydown-1.0.3.tgz</t>
  </si>
  <si>
    <t>Scope: dependencies  Project: NPM::xtools:3.2.0: =&gt; NPM:@radix-ui:react-select:1.2.2 =&gt; NPM:@radix-ui:react-dismissable-layer:1.0.4 =&gt; NPM:@radix-ui:react-use-escape-keydown:1.0.3</t>
  </si>
  <si>
    <t>pkg:npm/@radix-ui/react-use-controllable-state@1.0.1</t>
  </si>
  <si>
    <t>https://registry.npmjs.org/@radix-ui/react-use-controllable-state/-/react-use-controllable-state-1.0.1.tgz</t>
  </si>
  <si>
    <t>Scope: dependencies  Project: NPM::xtools:3.2.0: =&gt; NPM:@radix-ui:react-checkbox:1.0.4 =&gt; NPM:@radix-ui:react-use-controllable-state:1.0.1 # Scope: dependencies  Project: NPM::xtools:3.2.0: =&gt; NPM:@radix-ui:react-dropdown-menu:2.0.5 =&gt; NPM:@radix-ui:react-use-controllable-state:1.0.1 # Scope: dependencies  Project: NPM::xtools:3.2.0: =&gt; NPM:@radix-ui:react-radio-group:1.1.3 =&gt; NPM:@radix-ui:react-use-controllable-state:1.0.1 # Scope: dependencies  Project: NPM::xtools:3.2.0: =&gt; NPM:@radix-ui:react-select:1.2.2 =&gt; NPM:@radix-ui:react-use-controllable-state:1.0.1 # Scope: dependencies  Project: NPM::xtools:3.2.0: =&gt; NPM:@radix-ui:react-switch:1.0.3 =&gt; NPM:@radix-ui:react-use-controllable-state:1.0.1 # Scope: dependencies  Project: NPM::xtools:3.2.0: =&gt; NPM:@radix-ui:react-tabs:1.0.4 =&gt; NPM:@radix-ui:react-use-controllable-state:1.0.1</t>
  </si>
  <si>
    <t>@radix-ui/react-select</t>
  </si>
  <si>
    <t>pkg:npm/@radix-ui/react-select@1.2.2</t>
  </si>
  <si>
    <t>https://registry.npmjs.org/@radix-ui/react-select/-/react-select-1.2.2.tgz</t>
  </si>
  <si>
    <t>Scope: dependencies  Project: NPM::xtools:3.2.0: =&gt; NPM:@radix-ui:react-select:1.2.2</t>
  </si>
  <si>
    <t>@radix-ui/react-use-previous</t>
  </si>
  <si>
    <t>pkg:npm/@radix-ui/react-use-previous@1.0.1</t>
  </si>
  <si>
    <t>https://registry.npmjs.org/@radix-ui/react-use-previous/-/react-use-previous-1.0.1.tgz</t>
  </si>
  <si>
    <t>Scope: dependencies  Project: NPM::xtools:3.2.0: =&gt; NPM:@radix-ui:react-checkbox:1.0.4 =&gt; NPM:@radix-ui:react-use-previous:1.0.1 # Scope: dependencies  Project: NPM::xtools:3.2.0: =&gt; NPM:@radix-ui:react-radio-group:1.1.3 =&gt; NPM:@radix-ui:react-use-previous:1.0.1 # Scope: dependencies  Project: NPM::xtools:3.2.0: =&gt; NPM:@radix-ui:react-select:1.2.2 =&gt; NPM:@radix-ui:react-use-previous:1.0.1 # Scope: dependencies  Project: NPM::xtools:3.2.0: =&gt; NPM:@radix-ui:react-switch:1.0.3 =&gt; NPM:@radix-ui:react-use-previous:1.0.1</t>
  </si>
  <si>
    <t>@radix-ui/react-menu</t>
  </si>
  <si>
    <t>pkg:npm/@radix-ui/react-menu@2.0.5</t>
  </si>
  <si>
    <t>https://registry.npmjs.org/@radix-ui/react-menu/-/react-menu-2.0.5.tgz</t>
  </si>
  <si>
    <t>Scope: dependencies  Project: NPM::xtools:3.2.0: =&gt; NPM:@radix-ui:react-dropdown-menu:2.0.5 =&gt; NPM:@radix-ui:react-menu:2.0.5</t>
  </si>
  <si>
    <t>@radix-ui/react-tooltip</t>
  </si>
  <si>
    <t>pkg:npm/@radix-ui/react-tooltip@1.0.6</t>
  </si>
  <si>
    <t>https://registry.npmjs.org/@radix-ui/react-tooltip/-/react-tooltip-1.0.6.tgz</t>
  </si>
  <si>
    <t>@radix-ui/react-visually-hidden</t>
  </si>
  <si>
    <t>pkg:npm/@radix-ui/react-visually-hidden@1.0.3</t>
  </si>
  <si>
    <t>https://registry.npmjs.org/@radix-ui/react-visually-hidden/-/react-visually-hidden-1.0.3.tgz</t>
  </si>
  <si>
    <t>Scope: dependencies  Project: NPM::xtools:3.2.0: =&gt; NPM:@radix-ui:react-select:1.2.2 =&gt; NPM:@radix-ui:react-visually-hidden:1.0.3</t>
  </si>
  <si>
    <t>@react-native/codegen</t>
  </si>
  <si>
    <t>0.78.1</t>
  </si>
  <si>
    <t>https://github.com/ook/react-native</t>
  </si>
  <si>
    <t>pkg:npm/@react-native/codegen@0.78.1</t>
  </si>
  <si>
    <t>@react-native</t>
  </si>
  <si>
    <t>https://registry.npmjs.org/@react-native/codegen/-/codegen-0.78.1.tgz</t>
  </si>
  <si>
    <t>@radix-ui/rect</t>
  </si>
  <si>
    <t>pkg:npm/@radix-ui/rect@1.0.1</t>
  </si>
  <si>
    <t>https://registry.npmjs.org/@radix-ui/rect/-/rect-1.0.1.tgz</t>
  </si>
  <si>
    <t>Scope: dependencies  Project: NPM::xtools:3.2.0: =&gt; NPM:@radix-ui:react-dropdown-menu:2.0.5 =&gt; NPM:@radix-ui:react-menu:2.0.5 =&gt; NPM:@radix-ui:react-popper:1.1.2 =&gt; NPM:@radix-ui:rect:1.0.1 # Scope: dependencies  Project: NPM::xtools:3.2.0: =&gt; NPM:@radix-ui:react-dropdown-menu:2.0.5 =&gt; NPM:@radix-ui:react-menu:2.0.5 =&gt; NPM:@radix-ui:react-popper:1.1.2 =&gt; NPM:@radix-ui:react-use-rect:1.0.1 =&gt; NPM:@radix-ui:rect:1.0.1</t>
  </si>
  <si>
    <t>@react-native/babel-plugin-codegen</t>
  </si>
  <si>
    <t>pkg:npm/@react-native/babel-plugin-codegen@0.78.1</t>
  </si>
  <si>
    <t>https://registry.npmjs.org/@react-native/babel-plugin-codegen/-/babel-plugin-codegen-0.78.1.tgz</t>
  </si>
  <si>
    <t>@react-native/js-polyfills</t>
  </si>
  <si>
    <t>pkg:npm/@react-native/js-polyfills@0.78.1</t>
  </si>
  <si>
    <t>https://registry.npmjs.org/@react-native/js-polyfills/-/js-polyfills-0.78.1.tgz</t>
  </si>
  <si>
    <t>@react-native/community-cli-plugin</t>
  </si>
  <si>
    <t>pkg:npm/@react-native/community-cli-plugin@0.78.1</t>
  </si>
  <si>
    <t>https://registry.npmjs.org/@react-native/community-cli-plugin/-/community-cli-plugin-0.78.1.tgz</t>
  </si>
  <si>
    <t>@radix-ui/react-use-rect</t>
  </si>
  <si>
    <t>pkg:npm/@radix-ui/react-use-rect@1.0.1</t>
  </si>
  <si>
    <t>https://registry.npmjs.org/@radix-ui/react-use-rect/-/react-use-rect-1.0.1.tgz</t>
  </si>
  <si>
    <t>Scope: dependencies  Project: NPM::xtools:3.2.0: =&gt; NPM:@radix-ui:react-dropdown-menu:2.0.5 =&gt; NPM:@radix-ui:react-menu:2.0.5 =&gt; NPM:@radix-ui:react-popper:1.1.2 =&gt; NPM:@radix-ui:react-use-rect:1.0.1</t>
  </si>
  <si>
    <t>@react-native/babel-preset</t>
  </si>
  <si>
    <t>pkg:npm/@react-native/babel-preset@0.78.1</t>
  </si>
  <si>
    <t>https://registry.npmjs.org/@react-native/babel-preset/-/babel-preset-0.78.1.tgz</t>
  </si>
  <si>
    <t>@radix-ui/react-use-size</t>
  </si>
  <si>
    <t>pkg:npm/@radix-ui/react-use-size@1.0.1</t>
  </si>
  <si>
    <t>https://registry.npmjs.org/@radix-ui/react-use-size/-/react-use-size-1.0.1.tgz</t>
  </si>
  <si>
    <t>Scope: dependencies  Project: NPM::xtools:3.2.0: =&gt; NPM:@radix-ui:react-checkbox:1.0.4 =&gt; NPM:@radix-ui:react-use-size:1.0.1 # Scope: dependencies  Project: NPM::xtools:3.2.0: =&gt; NPM:@radix-ui:react-dropdown-menu:2.0.5 =&gt; NPM:@radix-ui:react-menu:2.0.5 =&gt; NPM:@radix-ui:react-popper:1.1.2 =&gt; NPM:@radix-ui:react-use-size:1.0.1 # Scope: dependencies  Project: NPM::xtools:3.2.0: =&gt; NPM:@radix-ui:react-radio-group:1.1.3 =&gt; NPM:@radix-ui:react-use-size:1.0.1 # Scope: dependencies  Project: NPM::xtools:3.2.0: =&gt; NPM:@radix-ui:react-switch:1.0.3 =&gt; NPM:@radix-ui:react-use-size:1.0.1</t>
  </si>
  <si>
    <t>@react-native/debugger-frontend</t>
  </si>
  <si>
    <t>pkg:npm/@react-native/debugger-frontend@0.78.1</t>
  </si>
  <si>
    <t>https://registry.npmjs.org/@react-native/debugger-frontend/-/debugger-frontend-0.78.1.tgz</t>
  </si>
  <si>
    <t>@react-native/assets-registry</t>
  </si>
  <si>
    <t>pkg:npm/@react-native/assets-registry@0.78.1</t>
  </si>
  <si>
    <t>https://registry.npmjs.org/@react-native/assets-registry/-/assets-registry-0.78.1.tgz</t>
  </si>
  <si>
    <t>@react-native/metro-babel-transformer</t>
  </si>
  <si>
    <t>pkg:npm/@react-native/metro-babel-transformer@0.78.1</t>
  </si>
  <si>
    <t>https://registry.npmjs.org/@react-native/metro-babel-transformer/-/metro-babel-transformer-0.78.1.tgz</t>
  </si>
  <si>
    <t>@reduxjs/toolkit</t>
  </si>
  <si>
    <t>1.9.5</t>
  </si>
  <si>
    <t>https://github.com/reduxjs/redux-toolkit</t>
  </si>
  <si>
    <t>pkg:npm/@reduxjs/toolkit@1.9.5</t>
  </si>
  <si>
    <t>@reduxjs</t>
  </si>
  <si>
    <t>https://registry.npmjs.org/@reduxjs/toolkit/-/toolkit-1.9.5.tgz</t>
  </si>
  <si>
    <t>Scope: dependencies  Project: NPM::xtools:3.2.0: =&gt; NPM:@reduxjs:toolkit:1.9.5</t>
  </si>
  <si>
    <t>@rollup/pluginutils</t>
  </si>
  <si>
    <t>https://github.com/rollup/plugins</t>
  </si>
  <si>
    <t>pkg:npm/@rollup/pluginutils@5.1.4</t>
  </si>
  <si>
    <t>@rollup</t>
  </si>
  <si>
    <t>https://registry.npmjs.org/@rollup/pluginutils/-/pluginutils-5.1.4.tgz</t>
  </si>
  <si>
    <t>Scope: dev_dependencies  Project: NPM::xtools:3.2.0: =&gt; NPM::vite-plugin-dts:4.5.3 =&gt; NPM:@rollup:pluginutils:5.1.4</t>
  </si>
  <si>
    <t>@rollup/rollup-freebsd-arm64</t>
  </si>
  <si>
    <t>4.35.0</t>
  </si>
  <si>
    <t>pkg:npm/@rollup/rollup-freebsd-arm64@4.35.0</t>
  </si>
  <si>
    <t>https://registry.npmjs.org/@rollup/rollup-freebsd-arm64/-/rollup-freebsd-arm64-4.35.0.tgz</t>
  </si>
  <si>
    <t>@react-native/virtualized-lists</t>
  </si>
  <si>
    <t>pkg:npm/@react-native/virtualized-lists@0.78.1</t>
  </si>
  <si>
    <t>https://registry.npmjs.org/@react-native/virtualized-lists/-/virtualized-lists-0.78.1.tgz</t>
  </si>
  <si>
    <t>@rollup/rollup-darwin-arm64</t>
  </si>
  <si>
    <t>pkg:npm/@rollup/rollup-darwin-arm64@4.35.0</t>
  </si>
  <si>
    <t>https://registry.npmjs.org/@rollup/rollup-darwin-arm64/-/rollup-darwin-arm64-4.35.0.tgz</t>
  </si>
  <si>
    <t>@repeaterjs/repeater</t>
  </si>
  <si>
    <t>https://github.com/repeaterjs/repeater</t>
  </si>
  <si>
    <t>pkg:npm/@repeaterjs/repeater@3.0.6</t>
  </si>
  <si>
    <t>@repeaterjs</t>
  </si>
  <si>
    <t>https://registry.npmjs.org/@repeaterjs/repeater/-/repeater-3.0.6.tgz</t>
  </si>
  <si>
    <t>@renovate/pep440</t>
  </si>
  <si>
    <t>https://github.com/renovatebot/pep440</t>
  </si>
  <si>
    <t>pkg:npm/@renovate/pep440@1.0.0</t>
  </si>
  <si>
    <t>@renovate</t>
  </si>
  <si>
    <t>https://registry.npmjs.org/@renovate/pep440/-/pep440-1.0.0.tgz</t>
  </si>
  <si>
    <t>Scope: dev_dependencies  Project: NPM::xtools:3.2.0: =&gt; NPM:@nx-tools:container-metadata:6.1.1 =&gt; NPM:@renovate:pep440:1.0.0</t>
  </si>
  <si>
    <t>@rollup/rollup-android-arm64</t>
  </si>
  <si>
    <t>pkg:npm/@rollup/rollup-android-arm64@4.35.0</t>
  </si>
  <si>
    <t>https://registry.npmjs.org/@rollup/rollup-android-arm64/-/rollup-android-arm64-4.35.0.tgz</t>
  </si>
  <si>
    <t>@react-native/gradle-plugin</t>
  </si>
  <si>
    <t>pkg:npm/@react-native/gradle-plugin@0.78.1</t>
  </si>
  <si>
    <t>https://registry.npmjs.org/@react-native/gradle-plugin/-/gradle-plugin-0.78.1.tgz</t>
  </si>
  <si>
    <t>@react-native/normalize-colors</t>
  </si>
  <si>
    <t>pkg:npm/@react-native/normalize-colors@0.78.1</t>
  </si>
  <si>
    <t>https://registry.npmjs.org/@react-native/normalize-colors/-/normalize-colors-0.78.1.tgz</t>
  </si>
  <si>
    <t>@rollup/rollup-android-arm-eabi</t>
  </si>
  <si>
    <t>pkg:npm/@rollup/rollup-android-arm-eabi@4.35.0</t>
  </si>
  <si>
    <t>https://registry.npmjs.org/@rollup/rollup-android-arm-eabi/-/rollup-android-arm-eabi-4.35.0.tgz</t>
  </si>
  <si>
    <t>@react-native/dev-middleware</t>
  </si>
  <si>
    <t>pkg:npm/@react-native/dev-middleware@0.78.1</t>
  </si>
  <si>
    <t>https://registry.npmjs.org/@react-native/dev-middleware/-/dev-middleware-0.78.1.tgz</t>
  </si>
  <si>
    <t>@rollup/rollup-freebsd-x64</t>
  </si>
  <si>
    <t>pkg:npm/@rollup/rollup-freebsd-x64@4.35.0</t>
  </si>
  <si>
    <t>https://registry.npmjs.org/@rollup/rollup-freebsd-x64/-/rollup-freebsd-x64-4.35.0.tgz</t>
  </si>
  <si>
    <t>@rollup/rollup-linux-arm-gnueabihf</t>
  </si>
  <si>
    <t>pkg:npm/@rollup/rollup-linux-arm-gnueabihf@4.35.0</t>
  </si>
  <si>
    <t>https://registry.npmjs.org/@rollup/rollup-linux-arm-gnueabihf/-/rollup-linux-arm-gnueabihf-4.35.0.tgz</t>
  </si>
  <si>
    <t>@rollup/rollup-darwin-x64</t>
  </si>
  <si>
    <t>pkg:npm/@rollup/rollup-darwin-x64@4.35.0</t>
  </si>
  <si>
    <t>https://registry.npmjs.org/@rollup/rollup-darwin-x64/-/rollup-darwin-x64-4.35.0.tgz</t>
  </si>
  <si>
    <t>@rollup/rollup-linux-arm-musleabihf</t>
  </si>
  <si>
    <t>pkg:npm/@rollup/rollup-linux-arm-musleabihf@4.35.0</t>
  </si>
  <si>
    <t>https://registry.npmjs.org/@rollup/rollup-linux-arm-musleabihf/-/rollup-linux-arm-musleabihf-4.35.0.tgz</t>
  </si>
  <si>
    <t>@rollup/rollup-linux-powerpc64le-gnu</t>
  </si>
  <si>
    <t>pkg:npm/@rollup/rollup-linux-powerpc64le-gnu@4.35.0</t>
  </si>
  <si>
    <t>https://registry.npmjs.org/@rollup/rollup-linux-powerpc64le-gnu/-/rollup-linux-powerpc64le-gnu-4.35.0.tgz</t>
  </si>
  <si>
    <t>@rollup/rollup-linux-loongarch64-gnu</t>
  </si>
  <si>
    <t>pkg:npm/@rollup/rollup-linux-loongarch64-gnu@4.35.0</t>
  </si>
  <si>
    <t>https://registry.npmjs.org/@rollup/rollup-linux-loongarch64-gnu/-/rollup-linux-loongarch64-gnu-4.35.0.tgz</t>
  </si>
  <si>
    <t>@rollup/rollup-linux-arm64-musl</t>
  </si>
  <si>
    <t>pkg:npm/@rollup/rollup-linux-arm64-musl@4.35.0</t>
  </si>
  <si>
    <t>https://registry.npmjs.org/@rollup/rollup-linux-arm64-musl/-/rollup-linux-arm64-musl-4.35.0.tgz</t>
  </si>
  <si>
    <t>@rjsf/core</t>
  </si>
  <si>
    <t>5.13.0</t>
  </si>
  <si>
    <t>https://github.com/rjsf-team/react-jsonschema-form</t>
  </si>
  <si>
    <t>pkg:npm/@rjsf/core@5.13.0</t>
  </si>
  <si>
    <t>@rjsf</t>
  </si>
  <si>
    <t>https://registry.npmjs.org/@rjsf/core/-/core-5.13.0.tgz</t>
  </si>
  <si>
    <t>Scope: dependencies  Project: NPM::xtools:3.2.0: =&gt; NPM:@rjsf:core:5.13.0</t>
  </si>
  <si>
    <t>@rjsf/validator-ajv8</t>
  </si>
  <si>
    <t>pkg:npm/@rjsf/validator-ajv8@5.13.0</t>
  </si>
  <si>
    <t>https://registry.npmjs.org/@rjsf/validator-ajv8/-/validator-ajv8-5.13.0.tgz</t>
  </si>
  <si>
    <t>Scope: dependencies  Project: NPM::xtools:3.2.0: =&gt; NPM:@rjsf:validator-ajv8:5.13.0</t>
  </si>
  <si>
    <t>@rollup/rollup-linux-x64-musl</t>
  </si>
  <si>
    <t>pkg:npm/@rollup/rollup-linux-x64-musl@4.35.0</t>
  </si>
  <si>
    <t>https://registry.npmjs.org/@rollup/rollup-linux-x64-musl/-/rollup-linux-x64-musl-4.35.0.tgz</t>
  </si>
  <si>
    <t>@rollup/rollup-linux-riscv64-gnu</t>
  </si>
  <si>
    <t>pkg:npm/@rollup/rollup-linux-riscv64-gnu@4.35.0</t>
  </si>
  <si>
    <t>https://registry.npmjs.org/@rollup/rollup-linux-riscv64-gnu/-/rollup-linux-riscv64-gnu-4.35.0.tgz</t>
  </si>
  <si>
    <t>@rollup/rollup-win32-arm64-msvc</t>
  </si>
  <si>
    <t>pkg:npm/@rollup/rollup-win32-arm64-msvc@4.35.0</t>
  </si>
  <si>
    <t>https://registry.npmjs.org/@rollup/rollup-win32-arm64-msvc/-/rollup-win32-arm64-msvc-4.35.0.tgz</t>
  </si>
  <si>
    <t>@rollup/rollup-linux-s390x-gnu</t>
  </si>
  <si>
    <t>pkg:npm/@rollup/rollup-linux-s390x-gnu@4.35.0</t>
  </si>
  <si>
    <t>https://registry.npmjs.org/@rollup/rollup-linux-s390x-gnu/-/rollup-linux-s390x-gnu-4.35.0.tgz</t>
  </si>
  <si>
    <t>@rollup/rollup-linux-x64-gnu</t>
  </si>
  <si>
    <t>pkg:npm/@rollup/rollup-linux-x64-gnu@4.35.0</t>
  </si>
  <si>
    <t>https://registry.npmjs.org/@rollup/rollup-linux-x64-gnu/-/rollup-linux-x64-gnu-4.35.0.tgz</t>
  </si>
  <si>
    <t>@rollup/rollup-win32-ia32-msvc</t>
  </si>
  <si>
    <t>pkg:npm/@rollup/rollup-win32-ia32-msvc@4.35.0</t>
  </si>
  <si>
    <t>https://registry.npmjs.org/@rollup/rollup-win32-ia32-msvc/-/rollup-win32-ia32-msvc-4.35.0.tgz</t>
  </si>
  <si>
    <t>@rjsf/utils</t>
  </si>
  <si>
    <t>pkg:npm/@rjsf/utils@5.13.0</t>
  </si>
  <si>
    <t>https://registry.npmjs.org/@rjsf/utils/-/utils-5.13.0.tgz</t>
  </si>
  <si>
    <t>Scope: dependencies  Project: NPM::xtools:3.2.0: =&gt; NPM:@rjsf:utils:5.13.0</t>
  </si>
  <si>
    <t>@rollup/rollup-linux-arm64-gnu</t>
  </si>
  <si>
    <t>pkg:npm/@rollup/rollup-linux-arm64-gnu@4.35.0</t>
  </si>
  <si>
    <t>https://registry.npmjs.org/@rollup/rollup-linux-arm64-gnu/-/rollup-linux-arm64-gnu-4.35.0.tgz</t>
  </si>
  <si>
    <t>@rollup/rollup-win32-x64-msvc</t>
  </si>
  <si>
    <t>pkg:npm/@rollup/rollup-win32-x64-msvc@4.35.0</t>
  </si>
  <si>
    <t>https://registry.npmjs.org/@rollup/rollup-win32-x64-msvc/-/rollup-win32-x64-msvc-4.35.0.tgz</t>
  </si>
  <si>
    <t>pkg:npm/@module-federation/runtime@0.11.1</t>
  </si>
  <si>
    <t>https://registry.npmjs.org/@module-federation/runtime/-/runtime-0.11.1.tgz</t>
  </si>
  <si>
    <t>@rspack/binding-linux-x64-musl</t>
  </si>
  <si>
    <t>https://github.com/web-infra-dev/rspack</t>
  </si>
  <si>
    <t>pkg:npm/@rspack/binding-linux-x64-musl@1.3.0</t>
  </si>
  <si>
    <t>@rspack</t>
  </si>
  <si>
    <t>https://registry.npmjs.org/@rspack/binding-linux-x64-musl/-/binding-linux-x64-musl-1.3.0.tgz</t>
  </si>
  <si>
    <t>@rspack/binding-win32-ia32-msvc</t>
  </si>
  <si>
    <t>pkg:npm/@rspack/binding-win32-ia32-msvc@1.3.0</t>
  </si>
  <si>
    <t>https://registry.npmjs.org/@rspack/binding-win32-ia32-msvc/-/binding-win32-ia32-msvc-1.3.0.tgz</t>
  </si>
  <si>
    <t>@rspack/lite-tapable</t>
  </si>
  <si>
    <t>https://github.com/rspack-contrib/rspack-lite-tapable</t>
  </si>
  <si>
    <t>pkg:npm/@rspack/lite-tapable@1.0.1</t>
  </si>
  <si>
    <t>https://registry.npmjs.org/@rspack/lite-tapable/-/lite-tapable-1.0.1.tgz</t>
  </si>
  <si>
    <t>@rspack/binding-linux-arm64-gnu</t>
  </si>
  <si>
    <t>pkg:npm/@rspack/binding-linux-arm64-gnu@1.3.0</t>
  </si>
  <si>
    <t>https://registry.npmjs.org/@rspack/binding-linux-arm64-gnu/-/binding-linux-arm64-gnu-1.3.0.tgz</t>
  </si>
  <si>
    <t>@rspack/binding-darwin-arm64</t>
  </si>
  <si>
    <t>pkg:npm/@rspack/binding-darwin-arm64@1.3.0</t>
  </si>
  <si>
    <t>https://registry.npmjs.org/@rspack/binding-darwin-arm64/-/binding-darwin-arm64-1.3.0.tgz</t>
  </si>
  <si>
    <t>pkg:npm/@module-federation/runtime-core@0.11.1</t>
  </si>
  <si>
    <t>https://registry.npmjs.org/@module-federation/runtime-core/-/runtime-core-0.11.1.tgz</t>
  </si>
  <si>
    <t>@rspack/binding-linux-arm64-musl</t>
  </si>
  <si>
    <t>pkg:npm/@rspack/binding-linux-arm64-musl@1.3.0</t>
  </si>
  <si>
    <t>https://registry.npmjs.org/@rspack/binding-linux-arm64-musl/-/binding-linux-arm64-musl-1.3.0.tgz</t>
  </si>
  <si>
    <t>pkg:npm/@module-federation/runtime-tools@0.11.1</t>
  </si>
  <si>
    <t>https://registry.npmjs.org/@module-federation/runtime-tools/-/runtime-tools-0.11.1.tgz</t>
  </si>
  <si>
    <t>pkg:npm/@module-federation/webpack-bundler-runtime@0.11.1</t>
  </si>
  <si>
    <t>https://registry.npmjs.org/@module-federation/webpack-bundler-runtime/-/webpack-bundler-runtime-0.11.1.tgz</t>
  </si>
  <si>
    <t>pkg:npm/@module-federation/sdk@0.11.1</t>
  </si>
  <si>
    <t>https://registry.npmjs.org/@module-federation/sdk/-/sdk-0.11.1.tgz</t>
  </si>
  <si>
    <t>pkg:npm/@module-federation/error-codes@0.11.1</t>
  </si>
  <si>
    <t>https://registry.npmjs.org/@module-federation/error-codes/-/error-codes-0.11.1.tgz</t>
  </si>
  <si>
    <t>@rushstack/eslint-patch</t>
  </si>
  <si>
    <t>pkg:npm/@rushstack/eslint-patch@1.4.0</t>
  </si>
  <si>
    <t>@rushstack</t>
  </si>
  <si>
    <t>https://registry.npmjs.org/@rushstack/eslint-patch/-/eslint-patch-1.4.0.tgz</t>
  </si>
  <si>
    <t>Scope: dev_dependencies  Project: NPM::xtools:3.2.0: =&gt; NPM::eslint-config-next:14.2.3 =&gt; NPM:@rushstack:eslint-patch:1.4.0</t>
  </si>
  <si>
    <t>@rushstack/node-core-library</t>
  </si>
  <si>
    <t>pkg:npm/@rushstack/node-core-library@5.13.0</t>
  </si>
  <si>
    <t>https://registry.npmjs.org/@rushstack/node-core-library/-/node-core-library-5.13.0.tgz</t>
  </si>
  <si>
    <t>@rspack/binding</t>
  </si>
  <si>
    <t>pkg:npm/@rspack/binding@1.3.0</t>
  </si>
  <si>
    <t>https://registry.npmjs.org/@rspack/binding/-/binding-1.3.0.tgz</t>
  </si>
  <si>
    <t>@rushstack/ts-command-line</t>
  </si>
  <si>
    <t>4.23.7</t>
  </si>
  <si>
    <t>pkg:npm/@rushstack/ts-command-line@4.23.7</t>
  </si>
  <si>
    <t>https://registry.npmjs.org/@rushstack/ts-command-line/-/ts-command-line-4.23.7.tgz</t>
  </si>
  <si>
    <t>@rspack/binding-win32-x64-msvc</t>
  </si>
  <si>
    <t>pkg:npm/@rspack/binding-win32-x64-msvc@1.3.0</t>
  </si>
  <si>
    <t>https://registry.npmjs.org/@rspack/binding-win32-x64-msvc/-/binding-win32-x64-msvc-1.3.0.tgz</t>
  </si>
  <si>
    <t>8.13.0</t>
  </si>
  <si>
    <t>pkg:npm/ajv@8.13.0</t>
  </si>
  <si>
    <t>https://registry.npmjs.org/ajv/-/ajv-8.13.0.tgz</t>
  </si>
  <si>
    <t>@rushstack/rig-package</t>
  </si>
  <si>
    <t>0.5.3</t>
  </si>
  <si>
    <t>pkg:npm/@rushstack/rig-package@0.5.3</t>
  </si>
  <si>
    <t>https://registry.npmjs.org/@rushstack/rig-package/-/rig-package-0.5.3.tgz</t>
  </si>
  <si>
    <t>Scope: dev_dependencies  Project: NPM::xtools:3.2.0: =&gt; NPM::vite-plugin-dts:4.5.3 =&gt; NPM:@microsoft:api-extractor:7.52.2 =&gt; NPM:@rushstack:rig-package:0.5.3</t>
  </si>
  <si>
    <t>@rspack/binding-win32-arm64-msvc</t>
  </si>
  <si>
    <t>pkg:npm/@rspack/binding-win32-arm64-msvc@1.3.0</t>
  </si>
  <si>
    <t>https://registry.npmjs.org/@rspack/binding-win32-arm64-msvc/-/binding-win32-arm64-msvc-1.3.0.tgz</t>
  </si>
  <si>
    <t>@sideway/address</t>
  </si>
  <si>
    <t>https://github.com/sideway/address</t>
  </si>
  <si>
    <t>pkg:npm/@sideway/address@4.1.4</t>
  </si>
  <si>
    <t>https://registry.npmjs.org/@sideway/address/-/address-4.1.4.tgz</t>
  </si>
  <si>
    <t>Scope: dev_dependencies  Project: NPM::xtools:3.2.0: =&gt; NPM::serverless-step-functions:3.22.0 =&gt; NPM::joi:17.9.2 =&gt; NPM:@sideway:address:4.1.4</t>
  </si>
  <si>
    <t>@rspack/core</t>
  </si>
  <si>
    <t>pkg:npm/@rspack/core@1.3.0</t>
  </si>
  <si>
    <t>https://registry.npmjs.org/@rspack/core/-/core-1.3.0.tgz</t>
  </si>
  <si>
    <t>@rspack/binding-linux-x64-gnu</t>
  </si>
  <si>
    <t>pkg:npm/@rspack/binding-linux-x64-gnu@1.3.0</t>
  </si>
  <si>
    <t>https://registry.npmjs.org/@rspack/binding-linux-x64-gnu/-/binding-linux-x64-gnu-1.3.0.tgz</t>
  </si>
  <si>
    <t>@smithy/chunked-blob-reader</t>
  </si>
  <si>
    <t>pkg:npm/@smithy/chunked-blob-reader@4.0.0</t>
  </si>
  <si>
    <t>https://registry.npmjs.org/@smithy/chunked-blob-reader/-/chunked-blob-reader-4.0.0.tgz</t>
  </si>
  <si>
    <t>pkg:npm/@sinonjs/commons@3.0.0</t>
  </si>
  <si>
    <t>https://registry.npmjs.org/@sinonjs/commons/-/commons-3.0.0.tgz</t>
  </si>
  <si>
    <t>Scope: dev_dependencies  Project: NPM::xtools:3.2.0: =&gt; NPM::aws-sdk-client-mock:2.2.0 =&gt; NPM::sinon:14.0.2 =&gt; NPM::nise:5.1.4 =&gt; NPM:@sinonjs:fake-timers:10.2.0 =&gt; NPM:@sinonjs:commons:3.0.0</t>
  </si>
  <si>
    <t>@rspack/binding-darwin-x64</t>
  </si>
  <si>
    <t>pkg:npm/@rspack/binding-darwin-x64@1.3.0</t>
  </si>
  <si>
    <t>https://registry.npmjs.org/@rspack/binding-darwin-x64/-/binding-darwin-x64-1.3.0.tgz</t>
  </si>
  <si>
    <t>pkg:npm/@smithy/abort-controller@3.1.8</t>
  </si>
  <si>
    <t>https://registry.npmjs.org/@smithy/abort-controller/-/abort-controller-3.1.8.tgz</t>
  </si>
  <si>
    <t>@smithy/chunked-blob-reader-native</t>
  </si>
  <si>
    <t>pkg:npm/@smithy/chunked-blob-reader-native@3.0.1</t>
  </si>
  <si>
    <t>https://registry.npmjs.org/@smithy/chunked-blob-reader-native/-/chunked-blob-reader-native-3.0.1.tgz</t>
  </si>
  <si>
    <t>@sinonjs/fake-timers</t>
  </si>
  <si>
    <t>https://github.com/sinonjs/fake-timers</t>
  </si>
  <si>
    <t>pkg:npm/@sinonjs/fake-timers@10.2.0</t>
  </si>
  <si>
    <t>https://registry.npmjs.org/@sinonjs/fake-timers/-/fake-timers-10.2.0.tgz</t>
  </si>
  <si>
    <t>Scope: dev_dependencies  Project: NPM::xtools:3.2.0: =&gt; NPM::aws-sdk-client-mock:2.2.0 =&gt; NPM::sinon:14.0.2 =&gt; NPM::nise:5.1.4 =&gt; NPM:@sinonjs:fake-timers:10.2.0 # Scope: dev_dependencies  Project: NPM::xtools:3.2.0: =&gt; NPM::jest-environment-jsdom:29.7.0 =&gt; NPM:@jest:environment:29.7.0 =&gt; NPM:@jest:fake-timers:29.7.0 =&gt; NPM:@sinonjs:fake-timers:10.2.0 # Scope: dev_dependencies  Project: NPM::xtools:3.2.0: =&gt; NPM::jest-environment-jsdom:29.7.0 =&gt; NPM:@jest:fake-timers:29.7.0 =&gt; NPM:@sinonjs:fake-timers:10.2.0</t>
  </si>
  <si>
    <t>3.0.12</t>
  </si>
  <si>
    <t>pkg:npm/@smithy/eventstream-serde-universal@3.0.12</t>
  </si>
  <si>
    <t>https://registry.npmjs.org/@smithy/eventstream-serde-universal/-/eventstream-serde-universal-3.0.12.tgz</t>
  </si>
  <si>
    <t>pkg:npm/@smithy/eventstream-serde-config-resolver@3.0.10</t>
  </si>
  <si>
    <t>https://registry.npmjs.org/@smithy/eventstream-serde-config-resolver/-/eventstream-serde-config-resolver-3.0.10.tgz</t>
  </si>
  <si>
    <t>pkg:npm/@smithy/credential-provider-imds@3.2.7</t>
  </si>
  <si>
    <t>https://registry.npmjs.org/@smithy/credential-provider-imds/-/credential-provider-imds-3.2.7.tgz</t>
  </si>
  <si>
    <t>3.1.9</t>
  </si>
  <si>
    <t>pkg:npm/@smithy/eventstream-codec@3.1.9</t>
  </si>
  <si>
    <t>https://registry.npmjs.org/@smithy/eventstream-codec/-/eventstream-codec-3.1.9.tgz</t>
  </si>
  <si>
    <t>2.5.3</t>
  </si>
  <si>
    <t>pkg:npm/@smithy/core@2.5.3</t>
  </si>
  <si>
    <t>https://registry.npmjs.org/@smithy/core/-/core-2.5.3.tgz</t>
  </si>
  <si>
    <t>Scope: dev_dependencies  Project: NPM::xtools:3.2.0: =&gt; NPM::osls:3.50.0 =&gt; NPM:@aws-sdk:client-s3:3.693.0 =&gt; NPM:@smithy:core:2.5.3 # Scope: dev_dependencies  Project: NPM::xtools:3.2.0: =&gt; NPM::osls:3.50.0 =&gt; NPM:@aws-sdk:client-s3:3.693.0 =&gt; NPM:@aws-sdk:core:3.693.0 =&gt; NPM:@smithy:core:2.5.3 # Scope: dev_dependencies  Project: NPM::xtools:3.2.0: =&gt; NPM::osls:3.50.0 =&gt; NPM:@aws-sdk:client-iam:3.693.0 =&gt; NPM:@smithy:core:2.5.3 # Scope: dev_dependencies  Project: NPM::xtools:3.2.0: =&gt; NPM::osls:3.50.0 =&gt; NPM:@aws-sdk:client-api-gateway:3.693.0 =&gt; NPM:@smithy:core:2.5.3 # Scope: dev_dependencies  Project: NPM::xtools:3.2.0: =&gt; NPM::osls:3.50.0 =&gt; NPM:@aws-sdk:client-eventbridge:3.703.0 =&gt; NPM:@smithy:core:2.5.3 # Scope: dev_dependencies  Project: NPM::xtools:3.2.0: =&gt; NPM::osls:3.50.0 =&gt; NPM:@aws-sdk:client-eventbridge:3.703.0 =&gt; NPM:@aws-sdk:core:3.696.0 =&gt; NPM:@smithy:core:2.5.3</t>
  </si>
  <si>
    <t>@smithy/hash-blob-browser</t>
  </si>
  <si>
    <t>pkg:npm/@smithy/hash-blob-browser@3.1.9</t>
  </si>
  <si>
    <t>https://registry.npmjs.org/@smithy/hash-blob-browser/-/hash-blob-browser-3.1.9.tgz</t>
  </si>
  <si>
    <t>3.0.13</t>
  </si>
  <si>
    <t>pkg:npm/@smithy/eventstream-serde-browser@3.0.13</t>
  </si>
  <si>
    <t>https://registry.npmjs.org/@smithy/eventstream-serde-browser/-/eventstream-serde-browser-3.0.13.tgz</t>
  </si>
  <si>
    <t>pkg:npm/@smithy/eventstream-serde-node@3.0.12</t>
  </si>
  <si>
    <t>https://registry.npmjs.org/@smithy/eventstream-serde-node/-/eventstream-serde-node-3.0.12.tgz</t>
  </si>
  <si>
    <t>@smithy/hash-stream-node</t>
  </si>
  <si>
    <t>pkg:npm/@smithy/hash-stream-node@3.1.9</t>
  </si>
  <si>
    <t>https://registry.npmjs.org/@smithy/hash-stream-node/-/hash-stream-node-3.1.9.tgz</t>
  </si>
  <si>
    <t>pkg:npm/@smithy/config-resolver@3.0.12</t>
  </si>
  <si>
    <t>https://registry.npmjs.org/@smithy/config-resolver/-/config-resolver-3.0.12.tgz</t>
  </si>
  <si>
    <t>pkg:npm/@smithy/invalid-dependency@3.0.10</t>
  </si>
  <si>
    <t>https://registry.npmjs.org/@smithy/invalid-dependency/-/invalid-dependency-3.0.10.tgz</t>
  </si>
  <si>
    <t>pkg:npm/@smithy/hash-node@3.0.10</t>
  </si>
  <si>
    <t>https://registry.npmjs.org/@smithy/hash-node/-/hash-node-3.0.10.tgz</t>
  </si>
  <si>
    <t>Scope: dev_dependencies  Project: NPM::xtools:3.2.0: =&gt; NPM::osls:3.50.0 =&gt; NPM:@aws-sdk:client-s3:3.693.0 =&gt; NPM:@smithy:hash-node:3.0.10 # Scope: dev_dependencies  Project: NPM::xtools:3.2.0: =&gt; NPM::osls:3.50.0 =&gt; NPM:@aws-sdk:client-iam:3.693.0 =&gt; NPM:@smithy:hash-node:3.0.10 # Scope: dev_dependencies  Project: NPM::xtools:3.2.0: =&gt; NPM::osls:3.50.0 =&gt; NPM:@aws-sdk:client-api-gateway:3.693.0 =&gt; NPM:@smithy:hash-node:3.0.10 # Scope: dev_dependencies  Project: NPM::xtools:3.2.0: =&gt; NPM::osls:3.50.0 =&gt; NPM:@aws-sdk:client-eventbridge:3.703.0 =&gt; NPM:@smithy:hash-node:3.0.10</t>
  </si>
  <si>
    <t>@sinonjs/samsam</t>
  </si>
  <si>
    <t>https://github.com/sinonjs/samsam</t>
  </si>
  <si>
    <t>pkg:npm/@sinonjs/samsam@7.0.1</t>
  </si>
  <si>
    <t>https://registry.npmjs.org/@sinonjs/samsam/-/samsam-7.0.1.tgz</t>
  </si>
  <si>
    <t>Scope: dev_dependencies  Project: NPM::xtools:3.2.0: =&gt; NPM::aws-sdk-client-mock:2.2.0 =&gt; NPM::sinon:14.0.2 =&gt; NPM:@sinonjs:samsam:7.0.1</t>
  </si>
  <si>
    <t>@rushstack/terminal</t>
  </si>
  <si>
    <t>pkg:npm/@rushstack/terminal@0.15.2</t>
  </si>
  <si>
    <t>https://registry.npmjs.org/@rushstack/terminal/-/terminal-0.15.2.tgz</t>
  </si>
  <si>
    <t>Scope: dev_dependencies  Project: NPM::xtools:3.2.0: =&gt; NPM::vite-plugin-dts:4.5.3 =&gt; NPM:@microsoft:api-extractor:7.52.2 =&gt; NPM:@rushstack:terminal:0.15.2</t>
  </si>
  <si>
    <t>pkg:npm/@smithy/middleware-content-length@3.0.12</t>
  </si>
  <si>
    <t>https://registry.npmjs.org/@smithy/middleware-content-length/-/middleware-content-length-3.0.12.tgz</t>
  </si>
  <si>
    <t>@smithy/middleware-compression</t>
  </si>
  <si>
    <t>pkg:npm/@smithy/middleware-compression@4.0.3</t>
  </si>
  <si>
    <t>https://registry.npmjs.org/@smithy/middleware-compression/-/middleware-compression-4.0.3.tgz</t>
  </si>
  <si>
    <t>pkg:npm/@smithy/middleware-endpoint@3.2.3</t>
  </si>
  <si>
    <t>https://registry.npmjs.org/@smithy/middleware-endpoint/-/middleware-endpoint-3.2.3.tgz</t>
  </si>
  <si>
    <t>pkg:npm/@smithy/middleware-serde@3.0.10</t>
  </si>
  <si>
    <t>https://registry.npmjs.org/@smithy/middleware-serde/-/middleware-serde-3.0.10.tgz</t>
  </si>
  <si>
    <t>Scope: dev_dependencies  Project: NPM::xtools:3.2.0: =&gt; NPM::osls:3.50.0 =&gt; NPM:@aws-sdk:client-s3:3.693.0 =&gt; NPM:@smithy:core:2.5.3 =&gt; NPM:@smithy:middleware-serde:3.0.10</t>
  </si>
  <si>
    <t>pkg:npm/@smithy/node-http-handler@3.3.1</t>
  </si>
  <si>
    <t>https://registry.npmjs.org/@smithy/node-http-handler/-/node-http-handler-3.3.1.tgz</t>
  </si>
  <si>
    <t>pkg:npm/@smithy/property-provider@3.1.10</t>
  </si>
  <si>
    <t>https://registry.npmjs.org/@smithy/property-provider/-/property-provider-3.1.10.tgz</t>
  </si>
  <si>
    <t>pkg:npm/@smithy/middleware-stack@3.0.10</t>
  </si>
  <si>
    <t>https://registry.npmjs.org/@smithy/middleware-stack/-/middleware-stack-3.0.10.tgz</t>
  </si>
  <si>
    <t>3.0.27</t>
  </si>
  <si>
    <t>pkg:npm/@smithy/middleware-retry@3.0.27</t>
  </si>
  <si>
    <t>https://registry.npmjs.org/@smithy/middleware-retry/-/middleware-retry-3.0.27.tgz</t>
  </si>
  <si>
    <t>pkg:npm/@smithy/service-error-classification@2.0.9</t>
  </si>
  <si>
    <t>https://registry.npmjs.org/@smithy/service-error-classification/-/service-error-classification-2.0.9.tgz</t>
  </si>
  <si>
    <t>2.8.0</t>
  </si>
  <si>
    <t>pkg:npm/@smithy/types@2.8.0</t>
  </si>
  <si>
    <t>https://registry.npmjs.org/@smithy/types/-/types-2.8.0.tgz</t>
  </si>
  <si>
    <t>3.1.11</t>
  </si>
  <si>
    <t>pkg:npm/@smithy/node-config-provider@3.1.11</t>
  </si>
  <si>
    <t>https://registry.npmjs.org/@smithy/node-config-provider/-/node-config-provider-3.1.11.tgz</t>
  </si>
  <si>
    <t>pkg:npm/@smithy/md5-js@3.0.10</t>
  </si>
  <si>
    <t>https://registry.npmjs.org/@smithy/md5-js/-/md5-js-3.0.10.tgz</t>
  </si>
  <si>
    <t>Scope: dev_dependencies  Project: NPM::xtools:3.2.0: =&gt; NPM::osls:3.50.0 =&gt; NPM:@aws-sdk:client-s3:3.693.0 =&gt; NPM:@smithy:md5-js:3.0.10</t>
  </si>
  <si>
    <t>pkg:npm/@smithy/shared-ini-file-loader@3.1.11</t>
  </si>
  <si>
    <t>https://registry.npmjs.org/@smithy/shared-ini-file-loader/-/shared-ini-file-loader-3.1.11.tgz</t>
  </si>
  <si>
    <t>pkg:npm/@smithy/url-parser@3.0.10</t>
  </si>
  <si>
    <t>https://registry.npmjs.org/@smithy/url-parser/-/url-parser-3.0.10.tgz</t>
  </si>
  <si>
    <t>Scope: dev_dependencies  Project: NPM::xtools:3.2.0: =&gt; NPM::osls:3.50.0 =&gt; NPM:@aws-sdk:client-s3:3.693.0 =&gt; NPM:@smithy:url-parser:3.0.10 # Scope: dev_dependencies  Project: NPM::xtools:3.2.0: =&gt; NPM::osls:3.50.0 =&gt; NPM:@aws-sdk:client-iam:3.693.0 =&gt; NPM:@smithy:url-parser:3.0.10 # Scope: dev_dependencies  Project: NPM::xtools:3.2.0: =&gt; NPM::osls:3.50.0 =&gt; NPM:@aws-sdk:client-api-gateway:3.693.0 =&gt; NPM:@smithy:url-parser:3.0.10 # Scope: dev_dependencies  Project: NPM::xtools:3.2.0: =&gt; NPM::osls:3.50.0 =&gt; NPM:@aws-sdk:client-eventbridge:3.703.0 =&gt; NPM:@smithy:url-parser:3.0.10</t>
  </si>
  <si>
    <t>pkg:npm/@smithy/querystring-parser@3.0.10</t>
  </si>
  <si>
    <t>https://registry.npmjs.org/@smithy/querystring-parser/-/querystring-parser-3.0.10.tgz</t>
  </si>
  <si>
    <t>pkg:npm/@smithy/util-endpoints@2.1.6</t>
  </si>
  <si>
    <t>https://registry.npmjs.org/@smithy/util-endpoints/-/util-endpoints-2.1.6.tgz</t>
  </si>
  <si>
    <t>@svgr/babel-plugin-add-jsx-attribute</t>
  </si>
  <si>
    <t>https://github.com/gregberge/svgr</t>
  </si>
  <si>
    <t>pkg:npm/@svgr/babel-plugin-add-jsx-attribute@8.0.0</t>
  </si>
  <si>
    <t>@svgr</t>
  </si>
  <si>
    <t>https://registry.npmjs.org/@svgr/babel-plugin-add-jsx-attribute/-/babel-plugin-add-jsx-attribute-8.0.0.tgz</t>
  </si>
  <si>
    <t>Scope: dev_dependencies  Project: NPM::xtools:3.2.0: =&gt; NPM:@nx:next:20.6.4 =&gt; NPM:@nx:react:20.6.4 =&gt; NPM:@svgr:webpack:8.1.0 =&gt; NPM:@svgr:core:8.1.0 =&gt; NPM:@svgr:babel-preset:8.1.0 =&gt; NPM:@svgr:babel-plugin-add-jsx-attribute:8.0.0</t>
  </si>
  <si>
    <t>3.4.4</t>
  </si>
  <si>
    <t>pkg:npm/@smithy/smithy-client@3.4.4</t>
  </si>
  <si>
    <t>https://registry.npmjs.org/@smithy/smithy-client/-/smithy-client-3.4.4.tgz</t>
  </si>
  <si>
    <t>pkg:npm/@smithy/util-stream@3.3.1</t>
  </si>
  <si>
    <t>https://registry.npmjs.org/@smithy/util-stream/-/util-stream-3.3.1.tgz</t>
  </si>
  <si>
    <t>Scope: dev_dependencies  Project: NPM::xtools:3.2.0: =&gt; NPM::osls:3.50.0 =&gt; NPM:@aws-sdk:client-s3:3.693.0 =&gt; NPM:@smithy:core:2.5.3 =&gt; NPM:@smithy:util-stream:3.3.1</t>
  </si>
  <si>
    <t>@svgr/babel-plugin-remove-jsx-empty-expression</t>
  </si>
  <si>
    <t>pkg:npm/@svgr/babel-plugin-remove-jsx-empty-expression@8.0.0</t>
  </si>
  <si>
    <t>https://registry.npmjs.org/@svgr/babel-plugin-remove-jsx-empty-expression/-/babel-plugin-remove-jsx-empty-expression-8.0.0.tgz</t>
  </si>
  <si>
    <t>@svgr/babel-plugin-replace-jsx-attribute-value</t>
  </si>
  <si>
    <t>pkg:npm/@svgr/babel-plugin-replace-jsx-attribute-value@8.0.0</t>
  </si>
  <si>
    <t>https://registry.npmjs.org/@svgr/babel-plugin-replace-jsx-attribute-value/-/babel-plugin-replace-jsx-attribute-value-8.0.0.tgz</t>
  </si>
  <si>
    <t>pkg:npm/@smithy/util-retry@2.0.9</t>
  </si>
  <si>
    <t>https://registry.npmjs.org/@smithy/util-retry/-/util-retry-2.0.9.tgz</t>
  </si>
  <si>
    <t>@svgr/babel-plugin-transform-react-native-svg</t>
  </si>
  <si>
    <t>pkg:npm/@svgr/babel-plugin-transform-react-native-svg@8.1.0</t>
  </si>
  <si>
    <t>https://registry.npmjs.org/@svgr/babel-plugin-transform-react-native-svg/-/babel-plugin-transform-react-native-svg-8.1.0.tgz</t>
  </si>
  <si>
    <t>pkg:npm/@smithy/util-defaults-mode-node@3.0.27</t>
  </si>
  <si>
    <t>https://registry.npmjs.org/@smithy/util-defaults-mode-node/-/util-defaults-mode-node-3.0.27.tgz</t>
  </si>
  <si>
    <t>@svgr/babel-plugin-svg-dynamic-title</t>
  </si>
  <si>
    <t>pkg:npm/@svgr/babel-plugin-svg-dynamic-title@8.0.0</t>
  </si>
  <si>
    <t>https://registry.npmjs.org/@svgr/babel-plugin-svg-dynamic-title/-/babel-plugin-svg-dynamic-title-8.0.0.tgz</t>
  </si>
  <si>
    <t>@svgr/babel-plugin-svg-em-dimensions</t>
  </si>
  <si>
    <t>pkg:npm/@svgr/babel-plugin-svg-em-dimensions@8.0.0</t>
  </si>
  <si>
    <t>https://registry.npmjs.org/@svgr/babel-plugin-svg-em-dimensions/-/babel-plugin-svg-em-dimensions-8.0.0.tgz</t>
  </si>
  <si>
    <t>pkg:npm/@smithy/util-defaults-mode-browser@3.0.27</t>
  </si>
  <si>
    <t>https://registry.npmjs.org/@smithy/util-defaults-mode-browser/-/util-defaults-mode-browser-3.0.27.tgz</t>
  </si>
  <si>
    <t>@svgr/babel-plugin-remove-jsx-attribute</t>
  </si>
  <si>
    <t>pkg:npm/@svgr/babel-plugin-remove-jsx-attribute@8.0.0</t>
  </si>
  <si>
    <t>https://registry.npmjs.org/@svgr/babel-plugin-remove-jsx-attribute/-/babel-plugin-remove-jsx-attribute-8.0.0.tgz</t>
  </si>
  <si>
    <t>@svgr/babel-plugin-transform-svg-component</t>
  </si>
  <si>
    <t>pkg:npm/@svgr/babel-plugin-transform-svg-component@8.0.0</t>
  </si>
  <si>
    <t>https://registry.npmjs.org/@svgr/babel-plugin-transform-svg-component/-/babel-plugin-transform-svg-component-8.0.0.tgz</t>
  </si>
  <si>
    <t>@svgr/babel-preset</t>
  </si>
  <si>
    <t>pkg:npm/@svgr/babel-preset@8.1.0</t>
  </si>
  <si>
    <t>https://registry.npmjs.org/@svgr/babel-preset/-/babel-preset-8.1.0.tgz</t>
  </si>
  <si>
    <t>Scope: dev_dependencies  Project: NPM::xtools:3.2.0: =&gt; NPM:@nx:next:20.6.4 =&gt; NPM:@nx:react:20.6.4 =&gt; NPM:@svgr:webpack:8.1.0 =&gt; NPM:@svgr:core:8.1.0 =&gt; NPM:@svgr:babel-preset:8.1.0 # Scope: dev_dependencies  Project: NPM::xtools:3.2.0: =&gt; NPM:@nx:next:20.6.4 =&gt; NPM:@nx:react:20.6.4 =&gt; NPM:@svgr:webpack:8.1.0 =&gt; NPM:@svgr:plugin-jsx:8.1.0 =&gt; NPM:@svgr:babel-preset:8.1.0</t>
  </si>
  <si>
    <t>@svgr/hast-util-to-babel-ast</t>
  </si>
  <si>
    <t>pkg:npm/@svgr/hast-util-to-babel-ast@8.0.0</t>
  </si>
  <si>
    <t>https://registry.npmjs.org/@svgr/hast-util-to-babel-ast/-/hast-util-to-babel-ast-8.0.0.tgz</t>
  </si>
  <si>
    <t>@svgr/plugin-jsx</t>
  </si>
  <si>
    <t>pkg:npm/@svgr/plugin-jsx@8.1.0</t>
  </si>
  <si>
    <t>https://registry.npmjs.org/@svgr/plugin-jsx/-/plugin-jsx-8.1.0.tgz</t>
  </si>
  <si>
    <t>Scope: dev_dependencies  Project: NPM::xtools:3.2.0: =&gt; NPM:@nx:next:20.6.4 =&gt; NPM:@nx:react:20.6.4 =&gt; NPM:@svgr:webpack:8.1.0 =&gt; NPM:@svgr:plugin-jsx:8.1.0 # Scope: dev_dependencies  Project: NPM::xtools:3.2.0: =&gt; NPM:@nx:next:20.6.4 =&gt; NPM:@svgr:webpack:8.1.0 =&gt; NPM:@svgr:plugin-jsx:8.1.0</t>
  </si>
  <si>
    <t>@svgr/plugin-svgo</t>
  </si>
  <si>
    <t>pkg:npm/@svgr/plugin-svgo@8.1.0</t>
  </si>
  <si>
    <t>https://registry.npmjs.org/@svgr/plugin-svgo/-/plugin-svgo-8.1.0.tgz</t>
  </si>
  <si>
    <t>Scope: dev_dependencies  Project: NPM::xtools:3.2.0: =&gt; NPM:@nx:next:20.6.4 =&gt; NPM:@nx:react:20.6.4 =&gt; NPM:@svgr:webpack:8.1.0 =&gt; NPM:@svgr:plugin-svgo:8.1.0 # Scope: dev_dependencies  Project: NPM::xtools:3.2.0: =&gt; NPM:@nx:next:20.6.4 =&gt; NPM:@svgr:webpack:8.1.0 =&gt; NPM:@svgr:plugin-svgo:8.1.0</t>
  </si>
  <si>
    <t>pkg:npm/@smithy/util-waiter@3.1.9</t>
  </si>
  <si>
    <t>https://registry.npmjs.org/@smithy/util-waiter/-/util-waiter-3.1.9.tgz</t>
  </si>
  <si>
    <t>@svgr/webpack</t>
  </si>
  <si>
    <t>pkg:npm/@svgr/webpack@8.1.0</t>
  </si>
  <si>
    <t>https://registry.npmjs.org/@svgr/webpack/-/webpack-8.1.0.tgz</t>
  </si>
  <si>
    <t>Scope: dev_dependencies  Project: NPM::xtools:3.2.0: =&gt; NPM:@nx:next:20.6.4 =&gt; NPM:@nx:react:20.6.4 =&gt; NPM:@svgr:webpack:8.1.0 # Scope: dev_dependencies  Project: NPM::xtools:3.2.0: =&gt; NPM:@nx:next:20.6.4 =&gt; NPM:@svgr:webpack:8.1.0 # Scope: dev_dependencies  Project: NPM::xtools:3.2.0: =&gt; NPM:@nx:react:20.6.4 =&gt; NPM:@svgr:webpack:8.1.0</t>
  </si>
  <si>
    <t>@svgr/core</t>
  </si>
  <si>
    <t>pkg:npm/@svgr/core@8.1.0</t>
  </si>
  <si>
    <t>https://registry.npmjs.org/@svgr/core/-/core-8.1.0.tgz</t>
  </si>
  <si>
    <t>Scope: dev_dependencies  Project: NPM::xtools:3.2.0: =&gt; NPM:@nx:next:20.6.4 =&gt; NPM:@nx:react:20.6.4 =&gt; NPM:@svgr:webpack:8.1.0 =&gt; NPM:@svgr:core:8.1.0 # Scope: dev_dependencies  Project: NPM::xtools:3.2.0: =&gt; NPM:@nx:next:20.6.4 =&gt; NPM:@svgr:webpack:8.1.0 =&gt; NPM:@svgr:core:8.1.0</t>
  </si>
  <si>
    <t>@swc/core-darwin-x64</t>
  </si>
  <si>
    <t>1.5.7</t>
  </si>
  <si>
    <t>pkg:npm/@swc/core-darwin-x64@1.5.7</t>
  </si>
  <si>
    <t>https://registry.npmjs.org/@swc/core-darwin-x64/-/core-darwin-x64-1.5.7.tgz</t>
  </si>
  <si>
    <t>@swc-node/sourcemap-support</t>
  </si>
  <si>
    <t>0.5.1</t>
  </si>
  <si>
    <t>https://github.com/swc-project/swc-node</t>
  </si>
  <si>
    <t>pkg:npm/@swc-node/sourcemap-support@0.5.1</t>
  </si>
  <si>
    <t>@swc-node</t>
  </si>
  <si>
    <t>https://registry.npmjs.org/@swc-node/sourcemap-support/-/sourcemap-support-0.5.1.tgz</t>
  </si>
  <si>
    <t>Scope: dependencies  Project: NPM::xtools:3.2.0: =&gt; NPM:@swc-node:register:1.9.2 =&gt; NPM:@swc-node:sourcemap-support:0.5.1</t>
  </si>
  <si>
    <t>@swc-node/core</t>
  </si>
  <si>
    <t>1.13.3</t>
  </si>
  <si>
    <t>pkg:npm/@swc-node/core@1.13.3</t>
  </si>
  <si>
    <t>https://registry.npmjs.org/@swc-node/core/-/core-1.13.3.tgz</t>
  </si>
  <si>
    <t>Scope: dependencies  Project: NPM::xtools:3.2.0: =&gt; NPM:@swc-node:register:1.9.2 =&gt; NPM:@swc-node:core:1.13.3</t>
  </si>
  <si>
    <t>@swc/core-win32-arm64-msvc</t>
  </si>
  <si>
    <t>pkg:npm/@swc/core-win32-arm64-msvc@1.5.7</t>
  </si>
  <si>
    <t>https://registry.npmjs.org/@swc/core-win32-arm64-msvc/-/core-win32-arm64-msvc-1.5.7.tgz</t>
  </si>
  <si>
    <t>@swc/core-win32-ia32-msvc</t>
  </si>
  <si>
    <t>pkg:npm/@swc/core-win32-ia32-msvc@1.5.7</t>
  </si>
  <si>
    <t>https://registry.npmjs.org/@swc/core-win32-ia32-msvc/-/core-win32-ia32-msvc-1.5.7.tgz</t>
  </si>
  <si>
    <t>@swc/core-linux-x64-musl</t>
  </si>
  <si>
    <t>pkg:npm/@swc/core-linux-x64-musl@1.5.7</t>
  </si>
  <si>
    <t>https://registry.npmjs.org/@swc/core-linux-x64-musl/-/core-linux-x64-musl-1.5.7.tgz</t>
  </si>
  <si>
    <t>@swc/core-linux-arm-gnueabihf</t>
  </si>
  <si>
    <t>pkg:npm/@swc/core-linux-arm-gnueabihf@1.5.7</t>
  </si>
  <si>
    <t>https://registry.npmjs.org/@swc/core-linux-arm-gnueabihf/-/core-linux-arm-gnueabihf-1.5.7.tgz</t>
  </si>
  <si>
    <t>@tanstack/query-core</t>
  </si>
  <si>
    <t>4.29.11</t>
  </si>
  <si>
    <t>tanstack/query</t>
  </si>
  <si>
    <t>pkg:npm/@tanstack/query-core@4.29.11</t>
  </si>
  <si>
    <t>@tanstack</t>
  </si>
  <si>
    <t>https://registry.npmjs.org/@tanstack/query-core/-/query-core-4.29.11.tgz</t>
  </si>
  <si>
    <t>Scope: dependencies  Project: NPM::xtools:3.2.0: =&gt; NPM:@tanstack:react-query:4.29.12 =&gt; NPM:@tanstack:query-core:4.29.11</t>
  </si>
  <si>
    <t>@swc-node/register</t>
  </si>
  <si>
    <t>1.9.2</t>
  </si>
  <si>
    <t>pkg:npm/@swc-node/register@1.9.2</t>
  </si>
  <si>
    <t>https://registry.npmjs.org/@swc-node/register/-/register-1.9.2.tgz</t>
  </si>
  <si>
    <t>Scope: dependencies  Project: NPM::xtools:3.2.0: =&gt; NPM:@swc-node:register:1.9.2</t>
  </si>
  <si>
    <t>@swc/core-linux-x64-gnu</t>
  </si>
  <si>
    <t>pkg:npm/@swc/core-linux-x64-gnu@1.5.7</t>
  </si>
  <si>
    <t>https://registry.npmjs.org/@swc/core-linux-x64-gnu/-/core-linux-x64-gnu-1.5.7.tgz</t>
  </si>
  <si>
    <t>@swc/core</t>
  </si>
  <si>
    <t>pkg:npm/@swc/core@1.5.7</t>
  </si>
  <si>
    <t>https://registry.npmjs.org/@swc/core/-/core-1.5.7.tgz</t>
  </si>
  <si>
    <t>Scope: dev_dependencies  Project: NPM::xtools:3.2.0: =&gt; NPM:@swc:core:1.5.7</t>
  </si>
  <si>
    <t>@swc/core-darwin-arm64</t>
  </si>
  <si>
    <t>pkg:npm/@swc/core-darwin-arm64@1.5.7</t>
  </si>
  <si>
    <t>https://registry.npmjs.org/@swc/core-darwin-arm64/-/core-darwin-arm64-1.5.7.tgz</t>
  </si>
  <si>
    <t>@tanstack/table-core</t>
  </si>
  <si>
    <t>8.9.3</t>
  </si>
  <si>
    <t>https://github.com/tanstack/table</t>
  </si>
  <si>
    <t>pkg:npm/@tanstack/table-core@8.9.3</t>
  </si>
  <si>
    <t>https://registry.npmjs.org/@tanstack/table-core/-/table-core-8.9.3.tgz</t>
  </si>
  <si>
    <t>Scope: dependencies  Project: NPM::xtools:3.2.0: =&gt; NPM:@tanstack:react-table:8.9.3 =&gt; NPM:@tanstack:table-core:8.9.3</t>
  </si>
  <si>
    <t>0.5.15</t>
  </si>
  <si>
    <t>pkg:npm/@swc/helpers@0.5.15</t>
  </si>
  <si>
    <t>https://registry.npmjs.org/@swc/helpers/-/helpers-0.5.15.tgz</t>
  </si>
  <si>
    <t>Scope: dependencies  Project: NPM::xtools:3.2.0: =&gt; NPM:@swc:helpers:0.5.15 # Scope: dev_dependencies  Project: NPM::xtools:3.2.0: =&gt; NPM:@nx:vite:20.6.4 =&gt; NPM:@swc:helpers:0.5.15</t>
  </si>
  <si>
    <t>@testing-library/jest-dom</t>
  </si>
  <si>
    <t>6.6.3</t>
  </si>
  <si>
    <t>https://github.com/testing-library/jest-dom</t>
  </si>
  <si>
    <t>pkg:npm/@testing-library/jest-dom@6.6.3</t>
  </si>
  <si>
    <t>https://registry.npmjs.org/@testing-library/jest-dom/-/jest-dom-6.6.3.tgz</t>
  </si>
  <si>
    <t>Scope: dev_dependencies  Project: NPM::xtools:3.2.0: =&gt; NPM:@testing-library:jest-dom:6.6.3</t>
  </si>
  <si>
    <t>pkg:npm/dom-accessibility-api@0.6.3</t>
  </si>
  <si>
    <t>https://registry.npmjs.org/dom-accessibility-api/-/dom-accessibility-api-0.6.3.tgz</t>
  </si>
  <si>
    <t>Scope: dev_dependencies  Project: NPM::xtools:3.2.0: =&gt; NPM:@testing-library:jest-dom:6.6.3 =&gt; NPM::dom-accessibility-api:0.6.3</t>
  </si>
  <si>
    <t>@swc/types</t>
  </si>
  <si>
    <t>pkg:npm/@swc/types@0.1.7</t>
  </si>
  <si>
    <t>https://registry.npmjs.org/@swc/types/-/types-0.1.7.tgz</t>
  </si>
  <si>
    <t>Scope: dev_dependencies  Project: NPM::xtools:3.2.0: =&gt; NPM:@swc:core:1.5.7 =&gt; NPM:@swc:types:0.1.7</t>
  </si>
  <si>
    <t>@testing-library/react</t>
  </si>
  <si>
    <t>16.3.0</t>
  </si>
  <si>
    <t>https://github.com/testing-library/react-testing-library</t>
  </si>
  <si>
    <t>pkg:npm/@testing-library/react@16.3.0</t>
  </si>
  <si>
    <t>https://registry.npmjs.org/@testing-library/react/-/react-16.3.0.tgz</t>
  </si>
  <si>
    <t>Scope: dev_dependencies  Project: NPM::xtools:3.2.0: =&gt; NPM:@testing-library:react:16.3.0</t>
  </si>
  <si>
    <t>@swc/core-linux-arm64-musl</t>
  </si>
  <si>
    <t>pkg:npm/@swc/core-linux-arm64-musl@1.5.7</t>
  </si>
  <si>
    <t>https://registry.npmjs.org/@swc/core-linux-arm64-musl/-/core-linux-arm64-musl-1.5.7.tgz</t>
  </si>
  <si>
    <t>@tanstack/react-query</t>
  </si>
  <si>
    <t>4.29.12</t>
  </si>
  <si>
    <t>pkg:npm/@tanstack/react-query@4.29.12</t>
  </si>
  <si>
    <t>https://registry.npmjs.org/@tanstack/react-query/-/react-query-4.29.12.tgz</t>
  </si>
  <si>
    <t>Scope: dependencies  Project: NPM::xtools:3.2.0: =&gt; NPM:@tanstack:react-query:4.29.12</t>
  </si>
  <si>
    <t>@tanstack/react-table</t>
  </si>
  <si>
    <t>pkg:npm/@tanstack/react-table@8.9.3</t>
  </si>
  <si>
    <t>https://registry.npmjs.org/@tanstack/react-table/-/react-table-8.9.3.tgz</t>
  </si>
  <si>
    <t>Scope: dependencies  Project: NPM::xtools:3.2.0: =&gt; NPM:@tanstack:react-table:8.9.3</t>
  </si>
  <si>
    <t>@swc/core-linux-arm64-gnu</t>
  </si>
  <si>
    <t>pkg:npm/@swc/core-linux-arm64-gnu@1.5.7</t>
  </si>
  <si>
    <t>https://registry.npmjs.org/@swc/core-linux-arm64-gnu/-/core-linux-arm64-gnu-1.5.7.tgz</t>
  </si>
  <si>
    <t>@swc/core-win32-x64-msvc</t>
  </si>
  <si>
    <t>pkg:npm/@swc/core-win32-x64-msvc@1.5.7</t>
  </si>
  <si>
    <t>https://registry.npmjs.org/@swc/core-win32-x64-msvc/-/core-win32-x64-msvc-1.5.7.tgz</t>
  </si>
  <si>
    <t>@tybys/wasm-util</t>
  </si>
  <si>
    <t>https://github.com/toyobayashi/wasm-util</t>
  </si>
  <si>
    <t>pkg:npm/@tybys/wasm-util@0.9.0</t>
  </si>
  <si>
    <t>@tybys</t>
  </si>
  <si>
    <t>https://registry.npmjs.org/@tybys/wasm-util/-/wasm-util-0.9.0.tgz</t>
  </si>
  <si>
    <t>Scope: dev_dependencies  Project: NPM::xtools:3.2.0: =&gt; NPM:@nx:esbuild:20.6.4 =&gt; NPM:@nx:js:20.6.4 =&gt; NPM:@nx:workspace:20.6.4 =&gt; NPM::nx:20.6.4 =&gt; NPM:@napi-rs:wasm-runtime:0.2.4 =&gt; NPM:@tybys:wasm-util:0.9.0</t>
  </si>
  <si>
    <t>pkg:npm/aria-query@5.3.0</t>
  </si>
  <si>
    <t>https://registry.npmjs.org/aria-query/-/aria-query-5.3.0.tgz</t>
  </si>
  <si>
    <t>Scope: dev_dependencies  Project: NPM::xtools-cypress-tests:0.0.1: =&gt; NPM:@testing-library:cypress:10.0.3 =&gt; NPM:@testing-library:dom:10.4.0 =&gt; NPM::aria-query:5.3.0</t>
  </si>
  <si>
    <t>@testing-library/dom</t>
  </si>
  <si>
    <t>10.4.0</t>
  </si>
  <si>
    <t>https://github.com/testing-library/dom-testing-library</t>
  </si>
  <si>
    <t>pkg:npm/@testing-library/dom@10.4.0</t>
  </si>
  <si>
    <t>https://registry.npmjs.org/@testing-library/dom/-/dom-10.4.0.tgz</t>
  </si>
  <si>
    <t>Scope: dev_dependencies  Project: NPM::xtools-cypress-tests:0.0.1: =&gt; NPM:@testing-library:cypress:10.0.3 =&gt; NPM:@testing-library:dom:10.4.0</t>
  </si>
  <si>
    <t>@ts-react/form</t>
  </si>
  <si>
    <t>1.8.3</t>
  </si>
  <si>
    <t>https://github.com/iway1/react-ts-form</t>
  </si>
  <si>
    <t>pkg:npm/@ts-react/form@1.8.3</t>
  </si>
  <si>
    <t>@ts-react</t>
  </si>
  <si>
    <t>https://registry.npmjs.org/@ts-react/form/-/form-1.8.3.tgz</t>
  </si>
  <si>
    <t>Scope: dependencies  Project: NPM::xtools:3.2.0: =&gt; NPM:@ts-react:form:1.8.3</t>
  </si>
  <si>
    <t>@turf/boolean-clockwise</t>
  </si>
  <si>
    <t>6.5.0</t>
  </si>
  <si>
    <t>https://github.com/Turfjs/turf</t>
  </si>
  <si>
    <t>pkg:npm/@turf/boolean-clockwise@6.5.0</t>
  </si>
  <si>
    <t>@turf</t>
  </si>
  <si>
    <t>https://registry.npmjs.org/@turf/boolean-clockwise/-/boolean-clockwise-6.5.0.tgz</t>
  </si>
  <si>
    <t>Scope: dependencies  Project: NPM::xtools:3.2.0: =&gt; NPM::aws-amplify:5.3.27 =&gt; NPM:@aws-amplify:geo:2.3.14 =&gt; NPM:@turf:boolean-clockwise:6.5.0</t>
  </si>
  <si>
    <t>@types/btoa-lite</t>
  </si>
  <si>
    <t>pkg:npm/@types/btoa-lite@1.0.0</t>
  </si>
  <si>
    <t>https://registry.npmjs.org/@types/btoa-lite/-/btoa-lite-1.0.0.tgz</t>
  </si>
  <si>
    <t>Scope: dependencies  Project: NPM::xtools:3.2.0: =&gt; NPM:@octokit:auth-app:6.0.1 =&gt; NPM:@octokit:auth-oauth-app:7.0.1 =&gt; NPM:@types:btoa-lite:1.0.0</t>
  </si>
  <si>
    <t>@types/argparse</t>
  </si>
  <si>
    <t>1.0.38</t>
  </si>
  <si>
    <t>pkg:npm/@types/argparse@1.0.38</t>
  </si>
  <si>
    <t>https://registry.npmjs.org/@types/argparse/-/argparse-1.0.38.tgz</t>
  </si>
  <si>
    <t>@ts-rest/react-query</t>
  </si>
  <si>
    <t>3.52.1</t>
  </si>
  <si>
    <t>https://github.com/ts-rest/ts-rest</t>
  </si>
  <si>
    <t>pkg:npm/@ts-rest/react-query@3.52.1</t>
  </si>
  <si>
    <t>@ts-rest</t>
  </si>
  <si>
    <t>https://registry.npmjs.org/@ts-rest/react-query/-/react-query-3.52.1.tgz</t>
  </si>
  <si>
    <t>Scope: dependencies  Project: NPM::xtools:3.2.0: =&gt; NPM:@ts-rest:react-query:3.52.1</t>
  </si>
  <si>
    <t>1.8.8</t>
  </si>
  <si>
    <t>pkg:npm/@types/bunyan@1.8.8</t>
  </si>
  <si>
    <t>https://registry.npmjs.org/@types/bunyan/-/bunyan-1.8.8.tgz</t>
  </si>
  <si>
    <t>Scope: dev_dependencies  Project: NPM::xtools:3.2.0: =&gt; NPM:@types:bunyan:1.8.8</t>
  </si>
  <si>
    <t>@turf/helpers</t>
  </si>
  <si>
    <t>pkg:npm/@turf/helpers@6.5.0</t>
  </si>
  <si>
    <t>https://registry.npmjs.org/@turf/helpers/-/helpers-6.5.0.tgz</t>
  </si>
  <si>
    <t>Scope: dependencies  Project: NPM::xtools:3.2.0: =&gt; NPM::aws-amplify:5.3.27 =&gt; NPM:@aws-amplify:geo:2.3.14 =&gt; NPM:@turf:boolean-clockwise:6.5.0 =&gt; NPM:@turf:helpers:6.5.0 # Scope: dependencies  Project: NPM::xtools:3.2.0: =&gt; NPM::aws-amplify:5.3.27 =&gt; NPM:@aws-amplify:geo:2.3.14 =&gt; NPM:@turf:boolean-clockwise:6.5.0 =&gt; NPM:@turf:invariant:6.5.0 =&gt; NPM:@turf:helpers:6.5.0</t>
  </si>
  <si>
    <t>@turf/invariant</t>
  </si>
  <si>
    <t>pkg:npm/@turf/invariant@6.5.0</t>
  </si>
  <si>
    <t>https://registry.npmjs.org/@turf/invariant/-/invariant-6.5.0.tgz</t>
  </si>
  <si>
    <t>Scope: dependencies  Project: NPM::xtools:3.2.0: =&gt; NPM::aws-amplify:5.3.27 =&gt; NPM:@aws-amplify:geo:2.3.14 =&gt; NPM:@turf:boolean-clockwise:6.5.0 =&gt; NPM:@turf:invariant:6.5.0</t>
  </si>
  <si>
    <t>@types/debug</t>
  </si>
  <si>
    <t>4.1.12</t>
  </si>
  <si>
    <t>pkg:npm/@types/debug@4.1.12</t>
  </si>
  <si>
    <t>https://registry.npmjs.org/@types/debug/-/debug-4.1.12.tgz</t>
  </si>
  <si>
    <t>Scope: dependencies  Project: NPM::xtools:3.2.0: =&gt; NPM::react-markdown:9.0.0 =&gt; NPM::remark-parse:11.0.0 =&gt; NPM::mdast-util-from-markdown:2.0.0 =&gt; NPM::micromark:4.0.0 =&gt; NPM:@types:debug:4.1.12</t>
  </si>
  <si>
    <t>@ts-rest/core</t>
  </si>
  <si>
    <t>pkg:npm/@ts-rest/core@3.52.1</t>
  </si>
  <si>
    <t>https://registry.npmjs.org/@ts-rest/core/-/core-3.52.1.tgz</t>
  </si>
  <si>
    <t>Scope: dependencies  Project: NPM::xtools:3.2.0: =&gt; NPM:@ts-rest:core:3.52.1</t>
  </si>
  <si>
    <t>@ts-rest/nest</t>
  </si>
  <si>
    <t>pkg:npm/@ts-rest/nest@3.52.1</t>
  </si>
  <si>
    <t>https://registry.npmjs.org/@ts-rest/nest/-/nest-3.52.1.tgz</t>
  </si>
  <si>
    <t>Scope: dependencies  Project: NPM::xtools:3.2.0: =&gt; NPM:@ts-rest:nest:3.52.1</t>
  </si>
  <si>
    <t>@ts-rest/express</t>
  </si>
  <si>
    <t>pkg:npm/@ts-rest/express@3.52.1</t>
  </si>
  <si>
    <t>https://registry.npmjs.org/@ts-rest/express/-/express-3.52.1.tgz</t>
  </si>
  <si>
    <t>Scope: dependencies  Project: NPM::xtools:3.2.0: =&gt; NPM:@ts-rest:express:3.52.1</t>
  </si>
  <si>
    <t>@types/hast</t>
  </si>
  <si>
    <t>pkg:npm/@types/hast@3.0.2</t>
  </si>
  <si>
    <t>https://registry.npmjs.org/@types/hast/-/hast-3.0.2.tgz</t>
  </si>
  <si>
    <t>Scope: dependencies  Project: NPM::xtools:3.2.0: =&gt; NPM::react-markdown:9.0.0 =&gt; NPM:@types:hast:3.0.2 # Scope: dependencies  Project: NPM::xtools:3.2.0: =&gt; NPM::react-markdown:9.0.0 =&gt; NPM::remark-rehype:11.0.0 =&gt; NPM:@types:hast:3.0.2 # Scope: dependencies  Project: NPM::xtools:3.2.0: =&gt; NPM::react-markdown:9.0.0 =&gt; NPM::remark-rehype:11.0.0 =&gt; NPM::mdast-util-to-hast:13.0.2 =&gt; NPM:@types:hast:3.0.2 # Scope: dependencies  Project: NPM::xtools:3.2.0: =&gt; NPM::react-markdown:9.0.0 =&gt; NPM::mdast-util-to-hast:13.0.2 =&gt; NPM:@types:hast:3.0.2 # Scope: dependencies  Project: NPM::xtools:3.2.0: =&gt; NPM::react-markdown:9.0.0 =&gt; NPM::hast-util-to-jsx-runtime:2.2.0 =&gt; NPM:@types:hast:3.0.2 # Scope: dependencies  Project: NPM::xtools:3.2.0: =&gt; NPM::react-markdown:9.0.0 =&gt; NPM::hast-util-to-jsx-runtime:2.2.0 =&gt; NPM::hast-util-whitespace:3.0.0 =&gt; NPM:@types:hast:3.0.2</t>
  </si>
  <si>
    <t>@types/hoist-non-react-statics</t>
  </si>
  <si>
    <t>pkg:npm/@types/hoist-non-react-statics@3.3.5</t>
  </si>
  <si>
    <t>https://registry.npmjs.org/@types/hoist-non-react-statics/-/hoist-non-react-statics-3.3.5.tgz</t>
  </si>
  <si>
    <t>Scope: dependencies  Project: NPM::xtools:3.2.0: =&gt; NPM::react-cookie:7.2.1 =&gt; NPM:@types:hoist-non-react-statics:3.3.5 # Scope: dependencies  Project: NPM::xtools:3.2.0: =&gt; NPM::react-redux:8.1.1 =&gt; NPM:@types:hoist-non-react-statics:3.3.5</t>
  </si>
  <si>
    <t>@types/eslint</t>
  </si>
  <si>
    <t>8.40.1</t>
  </si>
  <si>
    <t>pkg:npm/@types/eslint@8.40.1</t>
  </si>
  <si>
    <t>https://registry.npmjs.org/@types/eslint/-/eslint-8.40.1.tgz</t>
  </si>
  <si>
    <t>Scope: dev_dependencies  Project: NPM::xtools:3.2.0: =&gt; NPM::vite-plugin-eslint:1.8.1 =&gt; NPM:@types:eslint:8.40.1</t>
  </si>
  <si>
    <t>@types/cookiejar</t>
  </si>
  <si>
    <t>pkg:npm/@types/cookiejar@2.1.2</t>
  </si>
  <si>
    <t>https://registry.npmjs.org/@types/cookiejar/-/cookiejar-2.1.2.tgz</t>
  </si>
  <si>
    <t>Scope: dev_dependencies  Project: NPM::xtools:3.2.0: =&gt; NPM:@types:supertest:2.0.12 =&gt; NPM:@types:superagent:4.1.18 =&gt; NPM:@types:cookiejar:2.1.2</t>
  </si>
  <si>
    <t>@types/codemirror</t>
  </si>
  <si>
    <t>5.60.8</t>
  </si>
  <si>
    <t>pkg:npm/@types/codemirror@5.60.8</t>
  </si>
  <si>
    <t>https://registry.npmjs.org/@types/codemirror/-/codemirror-5.60.8.tgz</t>
  </si>
  <si>
    <t>Scope: dependencies  Project: NPM::xtools:3.2.0: =&gt; NPM::graphiql:3.8.3 =&gt; NPM:@graphiql:react:0.28.2 =&gt; NPM:@types:codemirror:5.60.8</t>
  </si>
  <si>
    <t>@types/jsdom</t>
  </si>
  <si>
    <t>20.0.1</t>
  </si>
  <si>
    <t>pkg:npm/@types/jsdom@20.0.1</t>
  </si>
  <si>
    <t>https://registry.npmjs.org/@types/jsdom/-/jsdom-20.0.1.tgz</t>
  </si>
  <si>
    <t>Scope: dev_dependencies  Project: NPM::xtools:3.2.0: =&gt; NPM::jest-environment-jsdom:29.7.0 =&gt; NPM:@types:jsdom:20.0.1</t>
  </si>
  <si>
    <t>@types/ms</t>
  </si>
  <si>
    <t>0.7.33</t>
  </si>
  <si>
    <t>pkg:npm/@types/ms@0.7.33</t>
  </si>
  <si>
    <t>https://registry.npmjs.org/@types/ms/-/ms-0.7.33.tgz</t>
  </si>
  <si>
    <t>Scope: dependencies  Project: NPM::xtools:3.2.0: =&gt; NPM::react-markdown:9.0.0 =&gt; NPM::remark-parse:11.0.0 =&gt; NPM::mdast-util-from-markdown:2.0.0 =&gt; NPM::micromark:4.0.0 =&gt; NPM:@types:debug:4.1.12 =&gt; NPM:@types:ms:0.7.33</t>
  </si>
  <si>
    <t>parse5</t>
  </si>
  <si>
    <t>https://github.com/inikulin/parse5</t>
  </si>
  <si>
    <t>pkg:npm/parse5@7.1.2</t>
  </si>
  <si>
    <t>https://registry.npmjs.org/parse5/-/parse5-7.1.2.tgz</t>
  </si>
  <si>
    <t>Scope: dev_dependencies  Project: NPM::xtools:3.2.0: =&gt; NPM::jest-environment-jsdom:29.7.0 =&gt; NPM::jsdom:20.0.3 =&gt; NPM::parse5:7.1.2 # Scope: dev_dependencies  Project: NPM::xtools:3.2.0: =&gt; NPM::jest-environment-jsdom:29.7.0 =&gt; NPM:@types:jsdom:20.0.1 =&gt; NPM::parse5:7.1.2 # Scope: dev_dependencies  Project: NPM::xtools:3.2.0: =&gt; NPM::jsdom:24.1.0 =&gt; NPM::parse5:7.1.2</t>
  </si>
  <si>
    <t>@types/mdast</t>
  </si>
  <si>
    <t>pkg:npm/@types/mdast@4.0.2</t>
  </si>
  <si>
    <t>https://registry.npmjs.org/@types/mdast/-/mdast-4.0.2.tgz</t>
  </si>
  <si>
    <t>Scope: dependencies  Project: NPM::xtools:3.2.0: =&gt; NPM::react-markdown:9.0.0 =&gt; NPM::remark-parse:11.0.0 =&gt; NPM:@types:mdast:4.0.2 # Scope: dependencies  Project: NPM::xtools:3.2.0: =&gt; NPM::react-markdown:9.0.0 =&gt; NPM::remark-parse:11.0.0 =&gt; NPM::mdast-util-from-markdown:2.0.0 =&gt; NPM:@types:mdast:4.0.2 # Scope: dependencies  Project: NPM::xtools:3.2.0: =&gt; NPM::react-markdown:9.0.0 =&gt; NPM::remark-parse:11.0.0 =&gt; NPM::mdast-util-from-markdown:2.0.0 =&gt; NPM::mdast-util-to-string:4.0.0 =&gt; NPM:@types:mdast:4.0.2 # Scope: dependencies  Project: NPM::xtools:3.2.0: =&gt; NPM::react-markdown:9.0.0 =&gt; NPM::remark-rehype:11.0.0 =&gt; NPM:@types:mdast:4.0.2 # Scope: dependencies  Project: NPM::xtools:3.2.0: =&gt; NPM::react-markdown:9.0.0 =&gt; NPM::remark-rehype:11.0.0 =&gt; NPM::mdast-util-to-hast:13.0.2 =&gt; NPM:@types:mdast:4.0.2 # Scope: dependencies  Project: NPM::xtools:3.2.0: =&gt; NPM::react-markdown:9.0.0 =&gt; NPM::mdast-util-to-hast:13.0.2 =&gt; NPM:@types:mdast:4.0.2 # Scope: dependencies  Project: NPM::xtools:3.2.0: =&gt; NPM::remark-gfm:4.0.0 =&gt; NPM:@types:mdast:4.0.2 # Scope: dependencies  Project: NPM::xtools:3.2.0: =&gt; NPM::remark-gfm:4.0.0 =&gt; NPM::mdast-util-gfm:3.0.0 =&gt; NPM::mdast-util-gfm-table:2.0.0 =&gt; NPM:@types:mdast:4.0.2 # Scope: dependencies  Project: NPM::xtools:3.2.0: =&gt; NPM::remark-gfm:4.0.0 =&gt; NPM::mdast-util-gfm:3.0.0 =&gt; NPM::mdast-util-gfm-table:2.0.0 =&gt; NPM::mdast-util-to-markdown:2.1.0 =&gt; NPM:@types:mdast:4.0.2 # Scope: dependencies  Project: NPM::xtools:3.2.0: =&gt; NPM::remark-gfm:4.0.0 =&gt; NPM::mdast-util-gfm:3.0.0 =&gt; NPM::mdast-util-gfm-table:2.0.0 =&gt; NPM::mdast-util-to-markdown:2.1.0 =&gt; NPM::mdast-util-phrasing:4.0.0 =&gt; NPM:@types:mdast:4.0.2 # Scope: dependencies  Project: NPM::xtools:3.2.0: =&gt; NPM::remark-gfm:4.0.0 =&gt; NPM::mdast-util-gfm:3.0.0 =&gt; NPM::mdast-util-to-markdown:2.1.0 =&gt; NPM:@types:mdast:4.0.2 # Scope: dependencies  Project: NPM::xtools:3.2.0: =&gt; NPM::remark-gfm:4.0.0 =&gt; NPM::mdast-util-gfm:3.0.0 =&gt; NPM::mdast-util-gfm-footnote:2.0.0 =&gt; NPM:@types:mdast:4.0.2 # Scope: dependencies  Project: NPM::xtools:3.2.0: =&gt; NPM::remark-gfm:4.0.0 =&gt; NPM::mdast-util-gfm:3.0.0 =&gt; NPM::mdast-util-gfm-strikethrough:2.0.0 =&gt; NPM:@types:mdast:4.0.2 # Scope: dependencies  Project: NPM::xtools:3.2.0: =&gt; NPM::remark-gfm:4.0.0 =&gt; NPM::mdast-util-gfm:3.0.0 =&gt; NPM::mdast-util-gfm-task-list-item:2.0.0 =&gt; NPM:@types:mdast:4.0.2 # Scope: dependencies  Project: NPM::xtools:3.2.0: =&gt; NPM::remark-gfm:4.0.0 =&gt; NPM::remark-stringify:11.0.0 =&gt; NPM:@types:mdast:4.0.2</t>
  </si>
  <si>
    <t>@types/js-cookie</t>
  </si>
  <si>
    <t>pkg:npm/@types/js-cookie@3.0.3</t>
  </si>
  <si>
    <t>https://registry.npmjs.org/@types/js-cookie/-/js-cookie-3.0.3.tgz</t>
  </si>
  <si>
    <t>Scope: dev_dependencies  Project: NPM::xtools:3.2.0: =&gt; NPM:@types:js-cookie:3.0.3</t>
  </si>
  <si>
    <t>@types/history</t>
  </si>
  <si>
    <t>https://www.npmjs.com/package/@types/history</t>
  </si>
  <si>
    <t>pkg:npm/@types/history@5.0.0</t>
  </si>
  <si>
    <t>https://registry.npmjs.org/@types/history/-/history-5.0.0.tgz</t>
  </si>
  <si>
    <t>Scope: dev_dependencies  Project: NPM::xtools:3.2.0: =&gt; NPM:@types:history:5.0.0</t>
  </si>
  <si>
    <t>@types/jsonwebtoken</t>
  </si>
  <si>
    <t>pkg:npm/@types/jsonwebtoken@9.0.3</t>
  </si>
  <si>
    <t>https://registry.npmjs.org/@types/jsonwebtoken/-/jsonwebtoken-9.0.3.tgz</t>
  </si>
  <si>
    <t>Scope: dependencies  Project: NPM::xtools:3.2.0: =&gt; NPM:@octokit:auth-app:6.0.1 =&gt; NPM::universal-github-app-jwt:1.1.1 =&gt; NPM:@types:jsonwebtoken:9.0.3</t>
  </si>
  <si>
    <t>29.5.0</t>
  </si>
  <si>
    <t>pkg:npm/pretty-format@29.5.0</t>
  </si>
  <si>
    <t>https://registry.npmjs.org/pretty-format/-/pretty-format-29.5.0.tgz</t>
  </si>
  <si>
    <t>@types/react-router-dom</t>
  </si>
  <si>
    <t>5.3.3</t>
  </si>
  <si>
    <t>pkg:npm/@types/react-router-dom@5.3.3</t>
  </si>
  <si>
    <t>https://registry.npmjs.org/@types/react-router-dom/-/react-router-dom-5.3.3.tgz</t>
  </si>
  <si>
    <t>Scope: dev_dependencies  Project: NPM::xtools:3.2.0: =&gt; NPM:@types:react-router-dom:5.3.3</t>
  </si>
  <si>
    <t>@types/lodash</t>
  </si>
  <si>
    <t>4.14.195</t>
  </si>
  <si>
    <t>pkg:npm/@types/lodash@4.14.195</t>
  </si>
  <si>
    <t>https://registry.npmjs.org/@types/lodash/-/lodash-4.14.195.tgz</t>
  </si>
  <si>
    <t>2.6.7</t>
  </si>
  <si>
    <t>pkg:npm/@types/node-fetch@2.6.7</t>
  </si>
  <si>
    <t>https://registry.npmjs.org/@types/node-fetch/-/node-fetch-2.6.7.tgz</t>
  </si>
  <si>
    <t>Scope: dependencies  Project: NPM::xtools:3.2.0: =&gt; NPM::openai:4.12.4 =&gt; NPM:@types:node-fetch:2.6.7</t>
  </si>
  <si>
    <t>@types/react-dom</t>
  </si>
  <si>
    <t>18.3.5</t>
  </si>
  <si>
    <t>pkg:npm/@types/react-dom@18.3.5</t>
  </si>
  <si>
    <t>https://registry.npmjs.org/@types/react-dom/-/react-dom-18.3.5.tgz</t>
  </si>
  <si>
    <t>Scope: dev_dependencies  Project: NPM::xtools:3.2.0: =&gt; NPM:@types:react-dom:18.3.5</t>
  </si>
  <si>
    <t>@types/react-datepicker</t>
  </si>
  <si>
    <t>pkg:npm/@types/react-datepicker@6.2.0</t>
  </si>
  <si>
    <t>https://registry.npmjs.org/@types/react-datepicker/-/react-datepicker-6.2.0.tgz</t>
  </si>
  <si>
    <t>Scope: dev_dependencies  Project: NPM::xtools:3.2.0: =&gt; NPM:@types:react-datepicker:6.2.0</t>
  </si>
  <si>
    <t>4.7.11</t>
  </si>
  <si>
    <t>pkg:npm/@types/history@4.7.11</t>
  </si>
  <si>
    <t>https://registry.npmjs.org/@types/history/-/history-4.7.11.tgz</t>
  </si>
  <si>
    <t>Scope: dev_dependencies  Project: NPM::xtools:3.2.0: =&gt; NPM:@types:react-router-dom:5.3.3 =&gt; NPM:@types:history:4.7.11 # Scope: dev_dependencies  Project: NPM::xtools:3.2.0: =&gt; NPM:@types:react-router-dom:5.3.3 =&gt; NPM:@types:react-router:5.1.20 =&gt; NPM:@types:history:4.7.11</t>
  </si>
  <si>
    <t>@types/sinonjs__fake-timers</t>
  </si>
  <si>
    <t>pkg:npm/@types/sinonjs__fake-timers@8.1.1</t>
  </si>
  <si>
    <t>https://registry.npmjs.org/@types/sinonjs__fake-timers/-/sinonjs__fake-timers-8.1.1.tgz</t>
  </si>
  <si>
    <t>Scope: dev_dependencies  Project: NPM::xtools:3.2.0: =&gt; NPM::aws-sdk-client-mock:2.2.0 =&gt; NPM:@types:sinon:10.0.15 =&gt; NPM:@types:sinonjs__fake-timers:8.1.1 # Scope: dev_dependencies  Project: NPM::xtools:3.2.0: =&gt; NPM::cypress:14.2.1 =&gt; NPM:@types:sinonjs__fake-timers:8.1.1 # Scope: dev_dependencies  Project: NPM::xtools-cypress-tests:0.0.1: =&gt; NPM::cypress:14.2.1 =&gt; NPM:@types:sinonjs__fake-timers:8.1.1</t>
  </si>
  <si>
    <t>@types/tough-cookie</t>
  </si>
  <si>
    <t>pkg:npm/@types/tough-cookie@4.0.2</t>
  </si>
  <si>
    <t>https://registry.npmjs.org/@types/tough-cookie/-/tough-cookie-4.0.2.tgz</t>
  </si>
  <si>
    <t>Scope: dev_dependencies  Project: NPM::xtools:3.2.0: =&gt; NPM::jest-environment-jsdom:29.7.0 =&gt; NPM:@types:jsdom:20.0.1 =&gt; NPM:@types:tough-cookie:4.0.2</t>
  </si>
  <si>
    <t>@types/sizzle</t>
  </si>
  <si>
    <t>2.3.9</t>
  </si>
  <si>
    <t>pkg:npm/@types/sizzle@2.3.9</t>
  </si>
  <si>
    <t>https://registry.npmjs.org/@types/sizzle/-/sizzle-2.3.9.tgz</t>
  </si>
  <si>
    <t>Scope: dev_dependencies  Project: NPM::xtools:3.2.0: =&gt; NPM::cypress:14.2.1 =&gt; NPM:@types:sizzle:2.3.9 # Scope: dev_dependencies  Project: NPM::xtools-cypress-tests:0.0.1: =&gt; NPM::cypress:14.2.1 =&gt; NPM:@types:sizzle:2.3.9</t>
  </si>
  <si>
    <t>@types/unist</t>
  </si>
  <si>
    <t>pkg:npm/@types/unist@3.0.1</t>
  </si>
  <si>
    <t>https://registry.npmjs.org/@types/unist/-/unist-3.0.1.tgz</t>
  </si>
  <si>
    <t>Scope: dependencies  Project: NPM::xtools:3.2.0: =&gt; NPM::react-markdown:9.0.0 =&gt; NPM::vfile:6.0.1 =&gt; NPM:@types:unist:3.0.1 # Scope: dependencies  Project: NPM::xtools:3.2.0: =&gt; NPM::react-markdown:9.0.0 =&gt; NPM::vfile:6.0.1 =&gt; NPM::vfile-message:4.0.2 =&gt; NPM:@types:unist:3.0.1 # Scope: dependencies  Project: NPM::xtools:3.2.0: =&gt; NPM::react-markdown:9.0.0 =&gt; NPM::vfile:6.0.1 =&gt; NPM::vfile-message:4.0.2 =&gt; NPM::unist-util-stringify-position:4.0.0 =&gt; NPM:@types:unist:3.0.1 # Scope: dependencies  Project: NPM::xtools:3.2.0: =&gt; NPM::react-markdown:9.0.0 =&gt; NPM::vfile:6.0.1 =&gt; NPM::unist-util-stringify-position:4.0.0 =&gt; NPM:@types:unist:3.0.1 # Scope: dependencies  Project: NPM::xtools:3.2.0: =&gt; NPM::react-markdown:9.0.0 =&gt; NPM::unified:11.0.3 =&gt; NPM:@types:unist:3.0.1 # Scope: dependencies  Project: NPM::xtools:3.2.0: =&gt; NPM::react-markdown:9.0.0 =&gt; NPM:@types:hast:3.0.2 =&gt; NPM:@types:unist:3.0.1 # Scope: dependencies  Project: NPM::xtools:3.2.0: =&gt; NPM::react-markdown:9.0.0 =&gt; NPM::remark-parse:11.0.0 =&gt; NPM:@types:mdast:4.0.2 =&gt; NPM:@types:unist:3.0.1 # Scope: dependencies  Project: NPM::xtools:3.2.0: =&gt; NPM::react-markdown:9.0.0 =&gt; NPM::remark-parse:11.0.0 =&gt; NPM::mdast-util-from-markdown:2.0.0 =&gt; NPM:@types:unist:3.0.1 # Scope: dependencies  Project: NPM::xtools:3.2.0: =&gt; NPM::react-markdown:9.0.0 =&gt; NPM::remark-rehype:11.0.0 =&gt; NPM::mdast-util-to-hast:13.0.2 =&gt; NPM::unist-util-visit:5.0.0 =&gt; NPM:@types:unist:3.0.1 # Scope: dependencies  Project: NPM::xtools:3.2.0: =&gt; NPM::react-markdown:9.0.0 =&gt; NPM::remark-rehype:11.0.0 =&gt; NPM::mdast-util-to-hast:13.0.2 =&gt; NPM::unist-util-visit:5.0.0 =&gt; NPM::unist-util-is:6.0.0 =&gt; NPM:@types:unist:3.0.1 # Scope: dependencies  Project: NPM::xtools:3.2.0: =&gt; NPM::react-markdown:9.0.0 =&gt; NPM::remark-rehype:11.0.0 =&gt; NPM::mdast-util-to-hast:13.0.2 =&gt; NPM::unist-util-visit:5.0.0 =&gt; NPM::unist-util-visit-parents:6.0.1 =&gt; NPM:@types:unist:3.0.1 # Scope: dependencies  Project: NPM::xtools:3.2.0: =&gt; NPM::react-markdown:9.0.0 =&gt; NPM::remark-rehype:11.0.0 =&gt; NPM::mdast-util-to-hast:13.0.2 =&gt; NPM::unist-util-position:5.0.0 =&gt; NPM:@types:unist:3.0.1 # Scope: dependencies  Project: NPM::xtools:3.2.0: =&gt; NPM::react-markdown:9.0.0 =&gt; NPM::unist-util-visit:5.0.0 =&gt; NPM:@types:unist:3.0.1 # Scope: dependencies  Project: NPM::xtools:3.2.0: =&gt; NPM::react-markdown:9.0.0 =&gt; NPM::hast-util-to-jsx-runtime:2.2.0 =&gt; NPM:@types:unist:3.0.1 # Scope: dependencies  Project: NPM::xtools:3.2.0: =&gt; NPM::remark-gfm:4.0.0 =&gt; NPM::mdast-util-gfm:3.0.0 =&gt; NPM::mdast-util-gfm-table:2.0.0 =&gt; NPM::mdast-util-to-markdown:2.1.0 =&gt; NPM:@types:unist:3.0.1 # Scope: dependencies  Project: NPM::xtools:3.2.0: =&gt; NPM::remark-gfm:4.0.0 =&gt; NPM::mdast-util-gfm:3.0.0 =&gt; NPM::mdast-util-to-markdown:2.1.0 =&gt; NPM:@types:unist:3.0.1</t>
  </si>
  <si>
    <t>@types/react-router</t>
  </si>
  <si>
    <t>pkg:npm/@types/react-router@5.1.20</t>
  </si>
  <si>
    <t>https://registry.npmjs.org/@types/react-router/-/react-router-5.1.20.tgz</t>
  </si>
  <si>
    <t>Scope: dev_dependencies  Project: NPM::xtools:3.2.0: =&gt; NPM:@types:react-router-dom:5.3.3 =&gt; NPM:@types:react-router:5.1.20</t>
  </si>
  <si>
    <t>@types/shimmer</t>
  </si>
  <si>
    <t>pkg:npm/@types/shimmer@1.0.2</t>
  </si>
  <si>
    <t>https://registry.npmjs.org/@types/shimmer/-/shimmer-1.0.2.tgz</t>
  </si>
  <si>
    <t>Scope: dependencies  Project: NPM::xtools:3.2.0: =&gt; NPM:@opentelemetry:instrumentation:0.41.2 =&gt; NPM:@types:shimmer:1.0.2</t>
  </si>
  <si>
    <t>@types/yauzl</t>
  </si>
  <si>
    <t>2.10.3</t>
  </si>
  <si>
    <t>pkg:npm/@types/yauzl@2.10.3</t>
  </si>
  <si>
    <t>https://registry.npmjs.org/@types/yauzl/-/yauzl-2.10.3.tgz</t>
  </si>
  <si>
    <t>Scope: dev_dependencies  Project: NPM::xtools:3.2.0: =&gt; NPM::cypress:14.2.1 =&gt; NPM::extract-zip:2.0.1 =&gt; NPM:@types:yauzl:2.10.3 # Scope: dev_dependencies  Project: NPM::xtools-cypress-tests:0.0.1: =&gt; NPM::cypress:14.2.1 =&gt; NPM::extract-zip:2.0.1 =&gt; NPM:@types:yauzl:2.10.3</t>
  </si>
  <si>
    <t>@types/supertest</t>
  </si>
  <si>
    <t>2.0.12</t>
  </si>
  <si>
    <t>pkg:npm/@types/supertest@2.0.12</t>
  </si>
  <si>
    <t>https://registry.npmjs.org/@types/supertest/-/supertest-2.0.12.tgz</t>
  </si>
  <si>
    <t>Scope: dev_dependencies  Project: NPM::xtools:3.2.0: =&gt; NPM:@types:supertest:2.0.12</t>
  </si>
  <si>
    <t>@types/ws</t>
  </si>
  <si>
    <t>pkg:npm/@types/ws@8.18.0</t>
  </si>
  <si>
    <t>https://registry.npmjs.org/@types/ws/-/ws-8.18.0.tgz</t>
  </si>
  <si>
    <t>Scope: dependencies  Project: NPM::xtools:3.2.0: =&gt; NPM:@graphql-codegen:cli:5.0.2 =&gt; NPM::graphql-config:5.0.3 =&gt; NPM:@graphql-tools:url-loader:8.0.2 =&gt; NPM:@types:ws:8.18.0 # Scope: dependencies  Project: NPM::xtools:3.2.0: =&gt; NPM:@graphql-codegen:cli:5.0.2 =&gt; NPM:@graphql-tools:url-loader:8.0.2 =&gt; NPM:@types:ws:8.18.0 # Scope: dev_dependencies  Project: NPM::xtools:3.2.0: =&gt; NPM:@nx:next:20.6.4 =&gt; NPM:@nx:webpack:20.6.4 =&gt; NPM::webpack-dev-server:5.2.1 =&gt; NPM:@types:ws:8.18.0</t>
  </si>
  <si>
    <t>@types/sinon</t>
  </si>
  <si>
    <t>10.0.15</t>
  </si>
  <si>
    <t>pkg:npm/@types/sinon@10.0.15</t>
  </si>
  <si>
    <t>https://registry.npmjs.org/@types/sinon/-/sinon-10.0.15.tgz</t>
  </si>
  <si>
    <t>Scope: dev_dependencies  Project: NPM::xtools:3.2.0: =&gt; NPM::aws-sdk-client-mock:2.2.0 =&gt; NPM:@types:sinon:10.0.15</t>
  </si>
  <si>
    <t>@types/tern</t>
  </si>
  <si>
    <t>0.23.4</t>
  </si>
  <si>
    <t>pkg:npm/@types/tern@0.23.4</t>
  </si>
  <si>
    <t>https://registry.npmjs.org/@types/tern/-/tern-0.23.4.tgz</t>
  </si>
  <si>
    <t>@types/serverless</t>
  </si>
  <si>
    <t>3.12.27</t>
  </si>
  <si>
    <t>pkg:npm/@types/serverless@3.12.27</t>
  </si>
  <si>
    <t>https://registry.npmjs.org/@types/serverless/-/serverless-3.12.27.tgz</t>
  </si>
  <si>
    <t>Scope: dev_dependencies  Project: NPM::xtools:3.2.0: =&gt; NPM:@types:serverless:3.12.27</t>
  </si>
  <si>
    <t>https://github.com/bcoe/v8-coverage</t>
  </si>
  <si>
    <t>pkg:npm/@bcoe/v8-coverage@1.0.2</t>
  </si>
  <si>
    <t>https://registry.npmjs.org/@bcoe/v8-coverage/-/v8-coverage-1.0.2.tgz</t>
  </si>
  <si>
    <t>Scope: dev_dependencies  Project: NPM::xtools:3.2.0: =&gt; NPM:@vitest:coverage-v8:3.1.1 =&gt; NPM:@bcoe:v8-coverage:1.0.2</t>
  </si>
  <si>
    <t>@types/superagent</t>
  </si>
  <si>
    <t>4.1.18</t>
  </si>
  <si>
    <t>pkg:npm/@types/superagent@4.1.18</t>
  </si>
  <si>
    <t>https://registry.npmjs.org/@types/superagent/-/superagent-4.1.18.tgz</t>
  </si>
  <si>
    <t>Scope: dev_dependencies  Project: NPM::xtools:3.2.0: =&gt; NPM:@types:supertest:2.0.12 =&gt; NPM:@types:superagent:4.1.18</t>
  </si>
  <si>
    <t>@vitest/coverage-v8</t>
  </si>
  <si>
    <t>https://github.com/vitest-dev/vitest</t>
  </si>
  <si>
    <t>pkg:npm/@vitest/coverage-v8@3.1.1</t>
  </si>
  <si>
    <t>@vitest</t>
  </si>
  <si>
    <t>https://registry.npmjs.org/@vitest/coverage-v8/-/coverage-v8-3.1.1.tgz</t>
  </si>
  <si>
    <t>Scope: dev_dependencies  Project: NPM::xtools:3.2.0: =&gt; NPM:@vitest:coverage-v8:3.1.1</t>
  </si>
  <si>
    <t>@vitejs/plugin-react</t>
  </si>
  <si>
    <t>4.3.4</t>
  </si>
  <si>
    <t>https://github.com/vitejs/vite-plugin-react</t>
  </si>
  <si>
    <t>pkg:npm/@vitejs/plugin-react@4.3.4</t>
  </si>
  <si>
    <t>@vitejs</t>
  </si>
  <si>
    <t>https://registry.npmjs.org/@vitejs/plugin-react/-/plugin-react-4.3.4.tgz</t>
  </si>
  <si>
    <t>Scope: dev_dependencies  Project: NPM::xtools:3.2.0: =&gt; NPM:@vitejs:plugin-react:4.3.4</t>
  </si>
  <si>
    <t>pkg:npm/test-exclude@7.0.1</t>
  </si>
  <si>
    <t>https://registry.npmjs.org/test-exclude/-/test-exclude-7.0.1.tgz</t>
  </si>
  <si>
    <t>Scope: dev_dependencies  Project: NPM::xtools:3.2.0: =&gt; NPM:@vitest:coverage-v8:3.1.1 =&gt; NPM::test-exclude:7.0.1</t>
  </si>
  <si>
    <t>pkg:npm/istanbul-lib-source-maps@5.0.6</t>
  </si>
  <si>
    <t>https://registry.npmjs.org/istanbul-lib-source-maps/-/istanbul-lib-source-maps-5.0.6.tgz</t>
  </si>
  <si>
    <t>Scope: dev_dependencies  Project: NPM::xtools:3.2.0: =&gt; NPM:@vitest:coverage-v8:3.1.1 =&gt; NPM::istanbul-lib-source-maps:5.0.6</t>
  </si>
  <si>
    <t>@vitest/mocker</t>
  </si>
  <si>
    <t>pkg:npm/@vitest/mocker@3.1.1</t>
  </si>
  <si>
    <t>https://registry.npmjs.org/@vitest/mocker/-/mocker-3.1.1.tgz</t>
  </si>
  <si>
    <t>Scope: dev_dependencies  Project: NPM::xtools:3.2.0: =&gt; NPM::vitest:3.1.1 =&gt; NPM:@vitest:mocker:3.1.1</t>
  </si>
  <si>
    <t>pkg:npm/estree-walker@3.0.3</t>
  </si>
  <si>
    <t>https://registry.npmjs.org/estree-walker/-/estree-walker-3.0.3.tgz</t>
  </si>
  <si>
    <t>Scope: dev_dependencies  Project: NPM::xtools:3.2.0: =&gt; NPM::vitest:3.1.1 =&gt; NPM:@vitest:mocker:3.1.1 =&gt; NPM::estree-walker:3.0.3</t>
  </si>
  <si>
    <t>@vitest/runner</t>
  </si>
  <si>
    <t>pkg:npm/@vitest/runner@3.1.1</t>
  </si>
  <si>
    <t>https://registry.npmjs.org/@vitest/runner/-/runner-3.1.1.tgz</t>
  </si>
  <si>
    <t>Scope: dev_dependencies  Project: NPM::xtools:3.2.0: =&gt; NPM::vitest:3.1.1 =&gt; NPM:@vitest:runner:3.1.1</t>
  </si>
  <si>
    <t>@vitest/expect</t>
  </si>
  <si>
    <t>pkg:npm/@vitest/expect@3.1.1</t>
  </si>
  <si>
    <t>https://registry.npmjs.org/@vitest/expect/-/expect-3.1.1.tgz</t>
  </si>
  <si>
    <t>Scope: dev_dependencies  Project: NPM::xtools:3.2.0: =&gt; NPM::vitest:3.1.1 =&gt; NPM:@vitest:expect:3.1.1</t>
  </si>
  <si>
    <t>@vitest/snapshot</t>
  </si>
  <si>
    <t>pkg:npm/@vitest/snapshot@3.1.1</t>
  </si>
  <si>
    <t>https://registry.npmjs.org/@vitest/snapshot/-/snapshot-3.1.1.tgz</t>
  </si>
  <si>
    <t>Scope: dev_dependencies  Project: NPM::xtools:3.2.0: =&gt; NPM::vitest:3.1.1 =&gt; NPM:@vitest:snapshot:3.1.1</t>
  </si>
  <si>
    <t>@vitest/ui</t>
  </si>
  <si>
    <t>pkg:npm/@vitest/ui@3.1.1</t>
  </si>
  <si>
    <t>https://registry.npmjs.org/@vitest/ui/-/ui-3.1.1.tgz</t>
  </si>
  <si>
    <t>Scope: dev_dependencies  Project: NPM::xtools:3.2.0: =&gt; NPM:@vitest:ui:3.1.1</t>
  </si>
  <si>
    <t>@vitest/spy</t>
  </si>
  <si>
    <t>pkg:npm/@vitest/spy@3.1.1</t>
  </si>
  <si>
    <t>https://registry.npmjs.org/@vitest/spy/-/spy-3.1.1.tgz</t>
  </si>
  <si>
    <t>Scope: dev_dependencies  Project: NPM::xtools:3.2.0: =&gt; NPM::vitest:3.1.1 =&gt; NPM:@vitest:spy:3.1.1 # Scope: dev_dependencies  Project: NPM::xtools:3.2.0: =&gt; NPM::vitest:3.1.1 =&gt; NPM:@vitest:expect:3.1.1 =&gt; NPM:@vitest:spy:3.1.1 # Scope: dev_dependencies  Project: NPM::xtools:3.2.0: =&gt; NPM::vitest:3.1.1 =&gt; NPM:@vitest:mocker:3.1.1 =&gt; NPM:@vitest:spy:3.1.1</t>
  </si>
  <si>
    <t>@vitest/pretty-format</t>
  </si>
  <si>
    <t>pkg:npm/@vitest/pretty-format@3.1.1</t>
  </si>
  <si>
    <t>https://registry.npmjs.org/@vitest/pretty-format/-/pretty-format-3.1.1.tgz</t>
  </si>
  <si>
    <t>Scope: dev_dependencies  Project: NPM::xtools:3.2.0: =&gt; NPM:@vitest:ui:3.1.1 =&gt; NPM:@vitest:utils:3.1.1 =&gt; NPM:@vitest:pretty-format:3.1.1 # Scope: dev_dependencies  Project: NPM::xtools:3.2.0: =&gt; NPM::vitest:3.1.1 =&gt; NPM:@vitest:snapshot:3.1.1 =&gt; NPM:@vitest:pretty-format:3.1.1 # Scope: dev_dependencies  Project: NPM::xtools:3.2.0: =&gt; NPM::vitest:3.1.1 =&gt; NPM:@vitest:pretty-format:3.1.1</t>
  </si>
  <si>
    <t>@vitest/utils</t>
  </si>
  <si>
    <t>pkg:npm/@vitest/utils@3.1.1</t>
  </si>
  <si>
    <t>https://registry.npmjs.org/@vitest/utils/-/utils-3.1.1.tgz</t>
  </si>
  <si>
    <t>Scope: dev_dependencies  Project: NPM::xtools:3.2.0: =&gt; NPM:@vitest:ui:3.1.1 =&gt; NPM:@vitest:utils:3.1.1 # Scope: dev_dependencies  Project: NPM::xtools:3.2.0: =&gt; NPM::vitest:3.1.1 =&gt; NPM:@vitest:utils:3.1.1 # Scope: dev_dependencies  Project: NPM::xtools:3.2.0: =&gt; NPM::vitest:3.1.1 =&gt; NPM:@vitest:expect:3.1.1 =&gt; NPM:@vitest:utils:3.1.1 # Scope: dev_dependencies  Project: NPM::xtools:3.2.0: =&gt; NPM::vitest:3.1.1 =&gt; NPM:@vitest:runner:3.1.1 =&gt; NPM:@vitest:utils:3.1.1</t>
  </si>
  <si>
    <t>@volar/source-map</t>
  </si>
  <si>
    <t>2.4.12</t>
  </si>
  <si>
    <t>https://github.com/volarjs/volar.js</t>
  </si>
  <si>
    <t>pkg:npm/@volar/source-map@2.4.12</t>
  </si>
  <si>
    <t>@volar</t>
  </si>
  <si>
    <t>https://registry.npmjs.org/@volar/source-map/-/source-map-2.4.12.tgz</t>
  </si>
  <si>
    <t>Scope: dev_dependencies  Project: NPM::xtools:3.2.0: =&gt; NPM::vite-plugin-dts:4.5.3 =&gt; NPM:@volar:typescript:2.4.12 =&gt; NPM:@volar:language-core:2.4.12 =&gt; NPM:@volar:source-map:2.4.12</t>
  </si>
  <si>
    <t>@volar/language-core</t>
  </si>
  <si>
    <t>pkg:npm/@volar/language-core@2.4.12</t>
  </si>
  <si>
    <t>https://registry.npmjs.org/@volar/language-core/-/language-core-2.4.12.tgz</t>
  </si>
  <si>
    <t>Scope: dev_dependencies  Project: NPM::xtools:3.2.0: =&gt; NPM::vite-plugin-dts:4.5.3 =&gt; NPM:@volar:typescript:2.4.12 =&gt; NPM:@volar:language-core:2.4.12 # Scope: dev_dependencies  Project: NPM::xtools:3.2.0: =&gt; NPM::vite-plugin-dts:4.5.3 =&gt; NPM:@vue:language-core:2.2.0 =&gt; NPM:@volar:language-core:2.4.12</t>
  </si>
  <si>
    <t>@vue/compiler-vue2</t>
  </si>
  <si>
    <t>2.7.16</t>
  </si>
  <si>
    <t>https://github.com/vuejs/vue</t>
  </si>
  <si>
    <t>pkg:npm/@vue/compiler-vue2@2.7.16</t>
  </si>
  <si>
    <t>https://registry.npmjs.org/@vue/compiler-vue2/-/compiler-vue2-2.7.16.tgz</t>
  </si>
  <si>
    <t>Scope: dev_dependencies  Project: NPM::xtools:3.2.0: =&gt; NPM::vite-plugin-dts:4.5.3 =&gt; NPM:@vue:language-core:2.2.0 =&gt; NPM:@vue:compiler-vue2:2.7.16</t>
  </si>
  <si>
    <t>@vue/language-core</t>
  </si>
  <si>
    <t>https://github.com/vuejs/language-tools</t>
  </si>
  <si>
    <t>pkg:npm/@vue/language-core@2.2.0</t>
  </si>
  <si>
    <t>https://registry.npmjs.org/@vue/language-core/-/language-core-2.2.0.tgz</t>
  </si>
  <si>
    <t>Scope: dev_dependencies  Project: NPM::xtools:3.2.0: =&gt; NPM::vite-plugin-dts:4.5.3 =&gt; NPM:@vue:language-core:2.2.0</t>
  </si>
  <si>
    <t>@volar/typescript</t>
  </si>
  <si>
    <t>pkg:npm/@volar/typescript@2.4.12</t>
  </si>
  <si>
    <t>https://registry.npmjs.org/@volar/typescript/-/typescript-2.4.12.tgz</t>
  </si>
  <si>
    <t>Scope: dev_dependencies  Project: NPM::xtools:3.2.0: =&gt; NPM::vite-plugin-dts:4.5.3 =&gt; NPM:@volar:typescript:2.4.12</t>
  </si>
  <si>
    <t>8.29.1</t>
  </si>
  <si>
    <t>pkg:npm/@typescript-eslint/utils@8.29.1</t>
  </si>
  <si>
    <t>https://registry.npmjs.org/@typescript-eslint/utils/-/utils-8.29.1.tgz</t>
  </si>
  <si>
    <t>Scope: dev_dependencies  Project: NPM::xtools:3.2.0: =&gt; NPM:@nx:eslint-plugin:20.6.4 =&gt; NPM:@typescript-eslint:utils:8.29.1 # Scope: dev_dependencies  Project: NPM::xtools:3.2.0: =&gt; NPM:@nx:eslint-plugin:20.6.4 =&gt; NPM:@typescript-eslint:type-utils:8.29.1 =&gt; NPM:@typescript-eslint:utils:8.29.1</t>
  </si>
  <si>
    <t>pkg:npm/@typescript-eslint/visitor-keys@8.29.1</t>
  </si>
  <si>
    <t>https://registry.npmjs.org/@typescript-eslint/visitor-keys/-/visitor-keys-8.29.1.tgz</t>
  </si>
  <si>
    <t>Scope: dev_dependencies  Project: NPM::xtools:3.2.0: =&gt; NPM:@nx:eslint-plugin:20.6.4 =&gt; NPM:@typescript-eslint:utils:8.29.1 =&gt; NPM:@typescript-eslint:scope-manager:8.29.1 =&gt; NPM:@typescript-eslint:visitor-keys:8.29.1</t>
  </si>
  <si>
    <t>pkg:npm/@whatwg-node/events@0.0.3</t>
  </si>
  <si>
    <t>https://registry.npmjs.org/@whatwg-node/events/-/events-0.0.3.tgz</t>
  </si>
  <si>
    <t>pkg:npm/fast-uri@3.0.3</t>
  </si>
  <si>
    <t>https://registry.npmjs.org/fast-uri/-/fast-uri-3.0.3.tgz</t>
  </si>
  <si>
    <t>iso-639-1</t>
  </si>
  <si>
    <t>https://github.com/meikidd/iso-639-1</t>
  </si>
  <si>
    <t>pkg:npm/iso-639-1@3.1.3</t>
  </si>
  <si>
    <t>https://registry.npmjs.org/iso-639-1/-/iso-639-1-3.1.3.tgz</t>
  </si>
  <si>
    <t>pkg:npm/@whatwg-node/fetch@0.8.8</t>
  </si>
  <si>
    <t>https://registry.npmjs.org/@whatwg-node/fetch/-/fetch-0.8.8.tgz</t>
  </si>
  <si>
    <t>Scope: dependencies  Project: NPM::xtools:3.2.0: =&gt; NPM:@graphql-codegen:cli:5.0.2 =&gt; NPM:@whatwg-node:fetch:0.8.8</t>
  </si>
  <si>
    <t>0.3.6</t>
  </si>
  <si>
    <t>pkg:npm/@whatwg-node/node-fetch@0.3.6</t>
  </si>
  <si>
    <t>https://registry.npmjs.org/@whatwg-node/node-fetch/-/node-fetch-0.3.6.tgz</t>
  </si>
  <si>
    <t>Scope: dependencies  Project: NPM::xtools:3.2.0: =&gt; NPM:@graphql-codegen:cli:5.0.2 =&gt; NPM:@whatwg-node:fetch:0.8.8 =&gt; NPM:@whatwg-node:node-fetch:0.3.6</t>
  </si>
  <si>
    <t>5.9.6</t>
  </si>
  <si>
    <t>pkg:npm/jose@5.9.6</t>
  </si>
  <si>
    <t>https://registry.npmjs.org/jose/-/jose-5.9.6.tgz</t>
  </si>
  <si>
    <t>pkg:npm/@typescript-eslint/type-utils@8.29.1</t>
  </si>
  <si>
    <t>https://registry.npmjs.org/@typescript-eslint/type-utils/-/type-utils-8.29.1.tgz</t>
  </si>
  <si>
    <t>Scope: dev_dependencies  Project: NPM::xtools:3.2.0: =&gt; NPM:@nx:eslint-plugin:20.6.4 =&gt; NPM:@typescript-eslint:type-utils:8.29.1</t>
  </si>
  <si>
    <t>pkg:npm/@typescript-eslint/typescript-estree@8.29.1</t>
  </si>
  <si>
    <t>https://registry.npmjs.org/@typescript-eslint/typescript-estree/-/typescript-estree-8.29.1.tgz</t>
  </si>
  <si>
    <t>Scope: dev_dependencies  Project: NPM::xtools:3.2.0: =&gt; NPM:@nx:eslint-plugin:20.6.4 =&gt; NPM:@typescript-eslint:utils:8.29.1 =&gt; NPM:@typescript-eslint:typescript-estree:8.29.1 # Scope: dev_dependencies  Project: NPM::xtools:3.2.0: =&gt; NPM:@nx:eslint-plugin:20.6.4 =&gt; NPM:@typescript-eslint:type-utils:8.29.1 =&gt; NPM:@typescript-eslint:typescript-estree:8.29.1</t>
  </si>
  <si>
    <t>@yarnpkg/lockfile</t>
  </si>
  <si>
    <t>https://github.com/yarnpkg/yarn</t>
  </si>
  <si>
    <t>pkg:npm/@yarnpkg/lockfile@1.1.0</t>
  </si>
  <si>
    <t>@yarnpkg</t>
  </si>
  <si>
    <t>https://registry.npmjs.org/@yarnpkg/lockfile/-/lockfile-1.1.0.tgz</t>
  </si>
  <si>
    <t>Scope: dev_dependencies  Project: NPM::xtools:3.2.0: =&gt; NPM:@nx:esbuild:20.6.4 =&gt; NPM:@nx:js:20.6.4 =&gt; NPM:@nx:workspace:20.6.4 =&gt; NPM::nx:20.6.4 =&gt; NPM:@yarnpkg:lockfile:1.1.0 # Scope: dev_dependencies  Project: NPM::xtools:3.2.0: =&gt; NPM::nx:20.6.4 =&gt; NPM:@yarnpkg:lockfile:1.1.0 # Scope: dev_dependencies  Project: NPM::xtools:3.2.0: =&gt; NPM::patch-package:7.0.0 =&gt; NPM:@yarnpkg:lockfile:1.1.0</t>
  </si>
  <si>
    <t>pkg:npm/@typescript-eslint/scope-manager@8.29.1</t>
  </si>
  <si>
    <t>https://registry.npmjs.org/@typescript-eslint/scope-manager/-/scope-manager-8.29.1.tgz</t>
  </si>
  <si>
    <t>Scope: dev_dependencies  Project: NPM::xtools:3.2.0: =&gt; NPM:@nx:eslint-plugin:20.6.4 =&gt; NPM:@typescript-eslint:utils:8.29.1 =&gt; NPM:@typescript-eslint:scope-manager:8.29.1</t>
  </si>
  <si>
    <t>acorn-globals</t>
  </si>
  <si>
    <t>https://github.com/ForbesLindesay/acorn-globals</t>
  </si>
  <si>
    <t>pkg:npm/acorn-globals@7.0.1</t>
  </si>
  <si>
    <t>https://registry.npmjs.org/acorn-globals/-/acorn-globals-7.0.1.tgz</t>
  </si>
  <si>
    <t>@zkochan/js-yaml</t>
  </si>
  <si>
    <t>0.0.7</t>
  </si>
  <si>
    <t>pkg:npm/@zkochan/js-yaml@0.0.7</t>
  </si>
  <si>
    <t>@zkochan</t>
  </si>
  <si>
    <t>https://registry.npmjs.org/@zkochan/js-yaml/-/js-yaml-0.0.7.tgz</t>
  </si>
  <si>
    <t>Scope: dev_dependencies  Project: NPM::xtools:3.2.0: =&gt; NPM:@nx:esbuild:20.6.4 =&gt; NPM:@nx:js:20.6.4 =&gt; NPM:@nx:workspace:20.6.4 =&gt; NPM::nx:20.6.4 =&gt; NPM:@zkochan:js-yaml:0.0.7 # Scope: dev_dependencies  Project: NPM::xtools:3.2.0: =&gt; NPM:@nx:esbuild:20.6.4 =&gt; NPM:@nx:js:20.6.4 =&gt; NPM:@nx:workspace:20.6.4 =&gt; NPM:@zkochan:js-yaml:0.0.7 # Scope: dev_dependencies  Project: NPM::xtools:3.2.0: =&gt; NPM:@nx:esbuild:20.6.4 =&gt; NPM:@nx:js:20.6.4 =&gt; NPM:@zkochan:js-yaml:0.0.7 # Scope: dev_dependencies  Project: NPM::xtools:3.2.0: =&gt; NPM:@nx:js:20.6.4 =&gt; NPM:@zkochan:js-yaml:0.0.7 # Scope: dev_dependencies  Project: NPM::xtools:3.2.0: =&gt; NPM:@nx:workspace:20.6.4 =&gt; NPM:@zkochan:js-yaml:0.0.7 # Scope: dev_dependencies  Project: NPM::xtools:3.2.0: =&gt; NPM::nx:20.6.4 =&gt; NPM:@zkochan:js-yaml:0.0.7</t>
  </si>
  <si>
    <t>ajv-draft-04</t>
  </si>
  <si>
    <t>https://github.com/ajv-validator/ajv-draft-04</t>
  </si>
  <si>
    <t>pkg:npm/ajv-draft-04@1.0.0</t>
  </si>
  <si>
    <t>https://registry.npmjs.org/ajv-draft-04/-/ajv-draft-04-1.0.0.tgz</t>
  </si>
  <si>
    <t>pkg:npm/@typescript-eslint/types@8.29.1</t>
  </si>
  <si>
    <t>https://registry.npmjs.org/@typescript-eslint/types/-/types-8.29.1.tgz</t>
  </si>
  <si>
    <t>Scope: dev_dependencies  Project: NPM::xtools:3.2.0: =&gt; NPM:@nx:eslint-plugin:20.6.4 =&gt; NPM:@typescript-eslint:utils:8.29.1 =&gt; NPM:@typescript-eslint:types:8.29.1 # Scope: dev_dependencies  Project: NPM::xtools:3.2.0: =&gt; NPM:@nx:eslint-plugin:20.6.4 =&gt; NPM:@typescript-eslint:utils:8.29.1 =&gt; NPM:@typescript-eslint:scope-manager:8.29.1 =&gt; NPM:@typescript-eslint:types:8.29.1 # Scope: dev_dependencies  Project: NPM::xtools:3.2.0: =&gt; NPM:@nx:eslint-plugin:20.6.4 =&gt; NPM:@typescript-eslint:utils:8.29.1 =&gt; NPM:@typescript-eslint:scope-manager:8.29.1 =&gt; NPM:@typescript-eslint:visitor-keys:8.29.1 =&gt; NPM:@typescript-eslint:types:8.29.1</t>
  </si>
  <si>
    <t>alien-signals</t>
  </si>
  <si>
    <t>0.4.14</t>
  </si>
  <si>
    <t>https://github.com/johnsoncodehk/signals</t>
  </si>
  <si>
    <t>pkg:npm/alien-signals@0.4.14</t>
  </si>
  <si>
    <t>https://registry.npmjs.org/alien-signals/-/alien-signals-0.4.14.tgz</t>
  </si>
  <si>
    <t>Scope: dev_dependencies  Project: NPM::xtools:3.2.0: =&gt; NPM::vite-plugin-dts:4.5.3 =&gt; NPM:@vue:language-core:2.2.0 =&gt; NPM::alien-signals:0.4.14</t>
  </si>
  <si>
    <t>@yarnpkg/parsers</t>
  </si>
  <si>
    <t>https://github.com/yarnpkg/berry</t>
  </si>
  <si>
    <t>pkg:npm/@yarnpkg/parsers@3.0.2</t>
  </si>
  <si>
    <t>https://registry.npmjs.org/@yarnpkg/parsers/-/parsers-3.0.2.tgz</t>
  </si>
  <si>
    <t>Scope: dev_dependencies  Project: NPM::xtools:3.2.0: =&gt; NPM:@nx:esbuild:20.6.4 =&gt; NPM:@nx:js:20.6.4 =&gt; NPM:@nx:workspace:20.6.4 =&gt; NPM::nx:20.6.4 =&gt; NPM:@yarnpkg:parsers:3.0.2 # Scope: dev_dependencies  Project: NPM::xtools:3.2.0: =&gt; NPM::nx:20.6.4 =&gt; NPM:@yarnpkg:parsers:3.0.2</t>
  </si>
  <si>
    <t>pkg:npm/arch@2.2.0</t>
  </si>
  <si>
    <t>https://registry.npmjs.org/arch/-/arch-2.2.0.tgz</t>
  </si>
  <si>
    <t>Scope: dev_dependencies  Project: NPM::xtools:3.2.0: =&gt; NPM::cypress:14.2.1 =&gt; NPM::arch:2.2.0 # Scope: dev_dependencies  Project: NPM::xtools-cypress-tests:0.0.1: =&gt; NPM::cypress:14.2.1 =&gt; NPM::arch:2.2.0</t>
  </si>
  <si>
    <t>archiver</t>
  </si>
  <si>
    <t>https://github.com/archiverjs/node-archiver</t>
  </si>
  <si>
    <t>pkg:npm/archiver@5.3.1</t>
  </si>
  <si>
    <t>https://registry.npmjs.org/archiver/-/archiver-5.3.1.tgz</t>
  </si>
  <si>
    <t>Scope: dev_dependencies  Project: NPM::xtools:3.2.0: =&gt; NPM::osls:3.50.0 =&gt; NPM::archiver:5.3.1 # Scope: dev_dependencies  Project: NPM::xtools:3.2.0: =&gt; NPM::serverless-esbuild:1.55.0 =&gt; NPM::archiver:5.3.1 # Scope: dev_dependencies  Project: NPM::xtools:3.2.0: =&gt; NPM::serverless-esbuild:1.55.0 =&gt; NPM::bestzip:2.2.1 =&gt; NPM::archiver:5.3.1</t>
  </si>
  <si>
    <t>aria-hidden</t>
  </si>
  <si>
    <t>https://github.com/theKashey/aria-hidden</t>
  </si>
  <si>
    <t>pkg:npm/aria-hidden@1.2.3</t>
  </si>
  <si>
    <t>https://registry.npmjs.org/aria-hidden/-/aria-hidden-1.2.3.tgz</t>
  </si>
  <si>
    <t>Scope: dependencies  Project: NPM::xtools:3.2.0: =&gt; NPM:@radix-ui:react-alert-dialog:1.1.1 =&gt; NPM:@radix-ui:react-dialog:1.1.1 =&gt; NPM::aria-hidden:1.2.3 # Scope: dependencies  Project: NPM::xtools:3.2.0: =&gt; NPM:@radix-ui:react-dropdown-menu:2.0.5 =&gt; NPM:@radix-ui:react-menu:2.0.5 =&gt; NPM::aria-hidden:1.2.3 # Scope: dependencies  Project: NPM::xtools:3.2.0: =&gt; NPM:@radix-ui:react-select:1.2.2 =&gt; NPM::aria-hidden:1.2.3</t>
  </si>
  <si>
    <t>asn1</t>
  </si>
  <si>
    <t>https://github.com/joyent/node-asn1</t>
  </si>
  <si>
    <t>pkg:npm/asn1@0.2.6</t>
  </si>
  <si>
    <t>https://registry.npmjs.org/asn1/-/asn1-0.2.6.tgz</t>
  </si>
  <si>
    <t>assert-plus</t>
  </si>
  <si>
    <t>https://github.com/mcavage/node-assert-plus</t>
  </si>
  <si>
    <t>pkg:npm/assert-plus@1.0.0</t>
  </si>
  <si>
    <t>https://registry.npmjs.org/assert-plus/-/assert-plus-1.0.0.tgz</t>
  </si>
  <si>
    <t>assertion-error</t>
  </si>
  <si>
    <t>https://github.com/chaijs/assertion-error</t>
  </si>
  <si>
    <t>pkg:npm/assertion-error@2.0.1</t>
  </si>
  <si>
    <t>https://registry.npmjs.org/assertion-error/-/assertion-error-2.0.1.tgz</t>
  </si>
  <si>
    <t>Scope: dev_dependencies  Project: NPM::xtools:3.2.0: =&gt; NPM::vitest:3.1.1 =&gt; NPM::chai:5.2.0 =&gt; NPM::assertion-error:2.0.1</t>
  </si>
  <si>
    <t>asl-path-validator</t>
  </si>
  <si>
    <t>0.16.1</t>
  </si>
  <si>
    <t>https://github.com/massfords/asl-path-validator</t>
  </si>
  <si>
    <t>pkg:npm/asl-path-validator@0.16.1</t>
  </si>
  <si>
    <t>https://registry.npmjs.org/asl-path-validator/-/asl-path-validator-0.16.1.tgz</t>
  </si>
  <si>
    <t>Scope: dev_dependencies  Project: NPM::xtools:3.2.0: =&gt; NPM::serverless-step-functions:3.22.0 =&gt; NPM::asl-validator:3.14.0 =&gt; NPM::asl-path-validator:0.16.1</t>
  </si>
  <si>
    <t>asn1js</t>
  </si>
  <si>
    <t>https://github.com/PeculiarVentures/asn1.js</t>
  </si>
  <si>
    <t>pkg:npm/asn1js@3.0.5</t>
  </si>
  <si>
    <t>https://registry.npmjs.org/asn1js/-/asn1js-3.0.5.tgz</t>
  </si>
  <si>
    <t>Scope: dependencies  Project: NPM::xtools:3.2.0: =&gt; NPM:@graphql-codegen:cli:5.0.2 =&gt; NPM:@whatwg-node:fetch:0.8.8 =&gt; NPM:@peculiar:webcrypto:1.5.0 =&gt; NPM:@peculiar:asn1-schema:2.3.8 =&gt; NPM::asn1js:3.0.5 # Scope: dependencies  Project: NPM::xtools:3.2.0: =&gt; NPM:@graphql-codegen:cli:5.0.2 =&gt; NPM:@whatwg-node:fetch:0.8.8 =&gt; NPM:@peculiar:webcrypto:1.5.0 =&gt; NPM::webcrypto-core:1.8.0 =&gt; NPM::asn1js:3.0.5</t>
  </si>
  <si>
    <t>asl-validator</t>
  </si>
  <si>
    <t>3.14.0</t>
  </si>
  <si>
    <t>https://github.com/ChristopheBougere/asl-validator</t>
  </si>
  <si>
    <t>pkg:npm/asl-validator@3.14.0</t>
  </si>
  <si>
    <t>https://registry.npmjs.org/asl-validator/-/asl-validator-3.14.0.tgz</t>
  </si>
  <si>
    <t>Scope: dev_dependencies  Project: NPM::xtools:3.2.0: =&gt; NPM::serverless-step-functions:3.22.0 =&gt; NPM::asl-validator:3.14.0</t>
  </si>
  <si>
    <t>auto-bind</t>
  </si>
  <si>
    <t>https://github.com/sindresorhus/auto-bind</t>
  </si>
  <si>
    <t>pkg:npm/auto-bind@4.0.0</t>
  </si>
  <si>
    <t>https://registry.npmjs.org/auto-bind/-/auto-bind-4.0.0.tgz</t>
  </si>
  <si>
    <t>Scope: dependencies  Project: NPM::xtools:3.2.0: =&gt; NPM:@graphql-codegen:cli:5.0.2 =&gt; NPM:@graphql-codegen:client-preset:4.3.0 =&gt; NPM:@graphql-codegen:typescript:4.0.7 =&gt; NPM::auto-bind:4.0.0 # Scope: dependencies  Project: NPM::xtools:3.2.0: =&gt; NPM:@graphql-codegen:cli:5.0.2 =&gt; NPM:@graphql-codegen:client-preset:4.3.0 =&gt; NPM:@graphql-codegen:typescript:4.0.7 =&gt; NPM:@graphql-codegen:visitor-plugin-common:5.2.0 =&gt; NPM::auto-bind:4.0.0 # Scope: dev_dependencies  Project: NPM::xtools:3.2.0: =&gt; NPM:@graphql-codegen:typescript:4.0.7 =&gt; NPM::auto-bind:4.0.0 # Scope: dev_dependencies  Project: NPM::xtools:3.2.0: =&gt; NPM:@graphql-codegen:typescript:4.0.7 =&gt; NPM:@graphql-codegen:visitor-plugin-common:5.2.0 =&gt; NPM::auto-bind:4.0.0 # Scope: dev_dependencies  Project: NPM::xtools:3.2.0: =&gt; NPM:@graphql-codegen:typescript-operations:4.2.1 =&gt; NPM::auto-bind:4.0.0</t>
  </si>
  <si>
    <t>aws-sign2</t>
  </si>
  <si>
    <t>https://github.com/mikeal/aws-sign</t>
  </si>
  <si>
    <t>pkg:npm/aws-sign2@0.7.0</t>
  </si>
  <si>
    <t>https://registry.npmjs.org/aws-sign2/-/aws-sign2-0.7.0.tgz</t>
  </si>
  <si>
    <t>Scope: dev_dependencies  Project: NPM::xtools:3.2.0: =&gt; NPM::cypress:14.2.1 =&gt; NPM:@cypress:request:3.0.8 =&gt; NPM::aws-sign2:0.7.0 # Scope: dev_dependencies  Project: NPM::xtools-cypress-tests:0.0.1: =&gt; NPM::cypress:14.2.1 =&gt; NPM:@cypress:request:3.0.8 =&gt; NPM::aws-sign2:0.7.0</t>
  </si>
  <si>
    <t>aws-opensearch-connector</t>
  </si>
  <si>
    <t>https://github.com/yosefbs/aws-opensearch-connector</t>
  </si>
  <si>
    <t>pkg:npm/aws-opensearch-connector@1.2.0</t>
  </si>
  <si>
    <t>https://registry.npmjs.org/aws-opensearch-connector/-/aws-opensearch-connector-1.2.0.tgz</t>
  </si>
  <si>
    <t>Scope: dependencies  Project: NPM::xtools:3.2.0: =&gt; NPM::aws-opensearch-connector:1.2.0</t>
  </si>
  <si>
    <t>aws-jwt-verify</t>
  </si>
  <si>
    <t>https://github.com/awslabs/aws-jwt-verify</t>
  </si>
  <si>
    <t>pkg:npm/aws-jwt-verify@4.0.1</t>
  </si>
  <si>
    <t>https://registry.npmjs.org/aws-jwt-verify/-/aws-jwt-verify-4.0.1.tgz</t>
  </si>
  <si>
    <t>Scope: dependencies  Project: NPM::xtools:3.2.0: =&gt; NPM::aws-jwt-verify:4.0.1</t>
  </si>
  <si>
    <t>ast-types</t>
  </si>
  <si>
    <t>https://github.com/benjamn/ast-types</t>
  </si>
  <si>
    <t>pkg:npm/ast-types@0.16.1</t>
  </si>
  <si>
    <t>https://registry.npmjs.org/ast-types/-/ast-types-0.16.1.tgz</t>
  </si>
  <si>
    <t>1.12.0</t>
  </si>
  <si>
    <t>pkg:npm/aws4@1.12.0</t>
  </si>
  <si>
    <t>https://registry.npmjs.org/aws4/-/aws4-1.12.0.tgz</t>
  </si>
  <si>
    <t>aws-sdk-client-mock</t>
  </si>
  <si>
    <t>https://github.com/m-radzikowski/aws-sdk-client-mock</t>
  </si>
  <si>
    <t>pkg:npm/aws-sdk-client-mock@2.2.0</t>
  </si>
  <si>
    <t>https://registry.npmjs.org/aws-sdk-client-mock/-/aws-sdk-client-mock-2.2.0.tgz</t>
  </si>
  <si>
    <t>Scope: dev_dependencies  Project: NPM::xtools:3.2.0: =&gt; NPM::aws-sdk-client-mock:2.2.0</t>
  </si>
  <si>
    <t>aws-crt</t>
  </si>
  <si>
    <t>1.26.2</t>
  </si>
  <si>
    <t>https://github.com/awslabs/aws-crt-nodejs</t>
  </si>
  <si>
    <t>pkg:npm/aws-crt@1.26.2</t>
  </si>
  <si>
    <t>https://registry.npmjs.org/aws-crt/-/aws-crt-1.26.2.tgz</t>
  </si>
  <si>
    <t>Scope: dependencies  Project: NPM::xtools:3.2.0: =&gt; NPM:@aws-sdk:signature-v4-crt:3.796.0 =&gt; NPM:@aws-sdk:crt-loader:3.796.0 =&gt; NPM::aws-crt:1.26.2</t>
  </si>
  <si>
    <t>babel-plugin-const-enum</t>
  </si>
  <si>
    <t>https://github.com/dosentmatter/babel-plugin-const-enum</t>
  </si>
  <si>
    <t>pkg:npm/babel-plugin-const-enum@1.2.0</t>
  </si>
  <si>
    <t>https://registry.npmjs.org/babel-plugin-const-enum/-/babel-plugin-const-enum-1.2.0.tgz</t>
  </si>
  <si>
    <t>Scope: dev_dependencies  Project: NPM::xtools:3.2.0: =&gt; NPM:@nx:esbuild:20.6.4 =&gt; NPM:@nx:js:20.6.4 =&gt; NPM::babel-plugin-const-enum:1.2.0 # Scope: dev_dependencies  Project: NPM::xtools:3.2.0: =&gt; NPM:@nx:js:20.6.4 =&gt; NPM::babel-plugin-const-enum:1.2.0</t>
  </si>
  <si>
    <t>babel-loader</t>
  </si>
  <si>
    <t>9.2.1</t>
  </si>
  <si>
    <t>https://github.com/babel/babel-loader</t>
  </si>
  <si>
    <t>pkg:npm/babel-loader@9.2.1</t>
  </si>
  <si>
    <t>https://registry.npmjs.org/babel-loader/-/babel-loader-9.2.1.tgz</t>
  </si>
  <si>
    <t>Scope: dev_dependencies  Project: NPM::xtools:3.2.0: =&gt; NPM:@nx:next:20.6.4 =&gt; NPM:@nx:webpack:20.6.4 =&gt; NPM::babel-loader:9.2.1 # Scope: dev_dependencies  Project: NPM::xtools:3.2.0: =&gt; NPM:@nx:webpack:20.6.4 =&gt; NPM::babel-loader:9.2.1</t>
  </si>
  <si>
    <t>babel-plugin-syntax-trailing-function-commas</t>
  </si>
  <si>
    <t>7.0.0-beta.0</t>
  </si>
  <si>
    <t>pkg:npm/babel-plugin-syntax-trailing-function-commas@7.0.0-beta.0</t>
  </si>
  <si>
    <t>https://registry.npmjs.org/babel-plugin-syntax-trailing-function-commas/-/babel-plugin-syntax-trailing-function-commas-7.0.0-beta.0.tgz</t>
  </si>
  <si>
    <t>babel-preset-fbjs</t>
  </si>
  <si>
    <t>https://github.com/ook/fbjs</t>
  </si>
  <si>
    <t>pkg:npm/babel-preset-fbjs@3.4.0</t>
  </si>
  <si>
    <t>https://registry.npmjs.org/babel-preset-fbjs/-/babel-preset-fbjs-3.4.0.tgz</t>
  </si>
  <si>
    <t>babel-plugin-transform-flow-enums</t>
  </si>
  <si>
    <t>pkg:npm/babel-plugin-transform-flow-enums@0.0.2</t>
  </si>
  <si>
    <t>https://registry.npmjs.org/babel-plugin-transform-flow-enums/-/babel-plugin-transform-flow-enums-0.0.2.tgz</t>
  </si>
  <si>
    <t>pkg:npm/base-64@1.0.0</t>
  </si>
  <si>
    <t>https://registry.npmjs.org/base-64/-/base-64-1.0.0.tgz</t>
  </si>
  <si>
    <t>Scope: dependencies  Project: NPM::xtools:3.2.0: =&gt; NPM::aws-amplify:5.3.27 =&gt; NPM:@aws-amplify:interactions:5.2.21 =&gt; NPM::base-64:1.0.0</t>
  </si>
  <si>
    <t>bcrypt-pbkdf</t>
  </si>
  <si>
    <t>https://github.com/joyent/node-bcrypt-pbkdf</t>
  </si>
  <si>
    <t>pkg:npm/bcrypt-pbkdf@1.0.2</t>
  </si>
  <si>
    <t>https://registry.npmjs.org/bcrypt-pbkdf/-/bcrypt-pbkdf-1.0.2.tgz</t>
  </si>
  <si>
    <t>basic-auth</t>
  </si>
  <si>
    <t>https://github.com/jshttp/basic-auth</t>
  </si>
  <si>
    <t>pkg:npm/basic-auth@2.0.1</t>
  </si>
  <si>
    <t>https://registry.npmjs.org/basic-auth/-/basic-auth-2.0.1.tgz</t>
  </si>
  <si>
    <t>bail</t>
  </si>
  <si>
    <t>https://github.com/wooorm/bail</t>
  </si>
  <si>
    <t>pkg:npm/bail@2.0.2</t>
  </si>
  <si>
    <t>https://registry.npmjs.org/bail/-/bail-2.0.2.tgz</t>
  </si>
  <si>
    <t>Scope: dependencies  Project: NPM::xtools:3.2.0: =&gt; NPM::react-markdown:9.0.0 =&gt; NPM::unified:11.0.3 =&gt; NPM::bail:2.0.2</t>
  </si>
  <si>
    <t>bestzip</t>
  </si>
  <si>
    <t>https://github.com/nfriedly/node-bestzip</t>
  </si>
  <si>
    <t>pkg:npm/bestzip@2.2.1</t>
  </si>
  <si>
    <t>https://registry.npmjs.org/bestzip/-/bestzip-2.2.1.tgz</t>
  </si>
  <si>
    <t>Scope: dev_dependencies  Project: NPM::xtools:3.2.0: =&gt; NPM::serverless-esbuild:1.55.0 =&gt; NPM::bestzip:2.2.1</t>
  </si>
  <si>
    <t>before-after-hook</t>
  </si>
  <si>
    <t>https://github.com/gr2m/before-after-hook</t>
  </si>
  <si>
    <t>pkg:npm/before-after-hook@2.2.3</t>
  </si>
  <si>
    <t>https://registry.npmjs.org/before-after-hook/-/before-after-hook-2.2.3.tgz</t>
  </si>
  <si>
    <t>Scope: dependencies  Project: NPM::xtools:3.2.0: =&gt; NPM:@octokit:rest:20.1.2 =&gt; NPM:@octokit:core:5.2.1 =&gt; NPM::before-after-hook:2.2.3 # Scope: dev_dependencies  Project: NPM::xtools:3.2.0: =&gt; NPM:@nx-tools:container-metadata:6.1.1 =&gt; NPM:@nx-tools:ci-context:6.1.1 =&gt; NPM:@actions:github:6.0.0 =&gt; NPM:@octokit:core:5.2.1 =&gt; NPM::before-after-hook:2.2.3</t>
  </si>
  <si>
    <t>big-integer</t>
  </si>
  <si>
    <t>1.6.51</t>
  </si>
  <si>
    <t>https://github.com/peterolson/BigInteger.js</t>
  </si>
  <si>
    <t>pkg:npm/big-integer@1.6.51</t>
  </si>
  <si>
    <t>https://registry.npmjs.org/big-integer/-/big-integer-1.6.51.tgz</t>
  </si>
  <si>
    <t>blob-util</t>
  </si>
  <si>
    <t>https://github.com/nolanlawson/blob-util</t>
  </si>
  <si>
    <t>pkg:npm/blob-util@2.0.2</t>
  </si>
  <si>
    <t>https://registry.npmjs.org/blob-util/-/blob-util-2.0.2.tgz</t>
  </si>
  <si>
    <t>Scope: dev_dependencies  Project: NPM::xtools:3.2.0: =&gt; NPM::cypress:14.2.1 =&gt; NPM::blob-util:2.0.2 # Scope: dev_dependencies  Project: NPM::xtools-cypress-tests:0.0.1: =&gt; NPM::cypress:14.2.1 =&gt; NPM::blob-util:2.0.2</t>
  </si>
  <si>
    <t>bootstrap</t>
  </si>
  <si>
    <t>https://github.com/twbs/bootstrap</t>
  </si>
  <si>
    <t>pkg:npm/bootstrap@5.3.0</t>
  </si>
  <si>
    <t>https://registry.npmjs.org/bootstrap/-/bootstrap-5.3.0.tgz</t>
  </si>
  <si>
    <t>Scope: dependencies  Project: NPM::xtools:3.2.0: =&gt; NPM::bootstrap:5.3.0</t>
  </si>
  <si>
    <t>bplist-parser</t>
  </si>
  <si>
    <t>https://github.com/nearinfinity/node-bplist-parser</t>
  </si>
  <si>
    <t>pkg:npm/bplist-parser@0.2.0</t>
  </si>
  <si>
    <t>https://registry.npmjs.org/bplist-parser/-/bplist-parser-0.2.0.tgz</t>
  </si>
  <si>
    <t>btoa</t>
  </si>
  <si>
    <t>https://git.coolaj86.com/coolaj86/btoa.js</t>
  </si>
  <si>
    <t>pkg:npm/btoa@1.2.1</t>
  </si>
  <si>
    <t>https://registry.npmjs.org/btoa/-/btoa-1.2.1.tgz</t>
  </si>
  <si>
    <t>amazon-cognito-identity-js</t>
  </si>
  <si>
    <t>6.3.14</t>
  </si>
  <si>
    <t>pkg:npm/amazon-cognito-identity-js@6.3.14</t>
  </si>
  <si>
    <t>https://registry.npmjs.org/amazon-cognito-identity-js/-/amazon-cognito-identity-js-6.3.14.tgz</t>
  </si>
  <si>
    <t>Scope: dependencies  Project: NPM::xtools:3.2.0: =&gt; NPM::aws-amplify:5.3.27 =&gt; NPM:@aws-amplify:api:5.4.16 =&gt; NPM:@aws-amplify:api-graphql:3.4.22 =&gt; NPM:@aws-amplify:auth:5.6.15 =&gt; NPM::amazon-cognito-identity-js:6.3.14 # Scope: dependencies  Project: NPM::xtools:3.2.0: =&gt; NPM::aws-amplify:5.3.27 =&gt; NPM:@aws-amplify:auth:5.6.15 =&gt; NPM::amazon-cognito-identity-js:6.3.14</t>
  </si>
  <si>
    <t>btoa-lite</t>
  </si>
  <si>
    <t>https://github.com/hughsk/btoa-lite</t>
  </si>
  <si>
    <t>pkg:npm/btoa-lite@1.0.0</t>
  </si>
  <si>
    <t>https://registry.npmjs.org/btoa-lite/-/btoa-lite-1.0.0.tgz</t>
  </si>
  <si>
    <t>Scope: dependencies  Project: NPM::xtools:3.2.0: =&gt; NPM:@octokit:auth-app:6.0.1 =&gt; NPM:@octokit:auth-oauth-app:7.0.1 =&gt; NPM::btoa-lite:1.0.0 # Scope: dependencies  Project: NPM::xtools:3.2.0: =&gt; NPM:@octokit:auth-app:6.0.1 =&gt; NPM:@octokit:auth-oauth-app:7.0.1 =&gt; NPM:@octokit:auth-oauth-user:4.0.1 =&gt; NPM::btoa-lite:1.0.0 # Scope: dependencies  Project: NPM::xtools:3.2.0: =&gt; NPM:@octokit:auth-app:6.0.1 =&gt; NPM:@octokit:auth-oauth-app:7.0.1 =&gt; NPM:@octokit:auth-oauth-user:4.0.1 =&gt; NPM:@octokit:oauth-methods:4.0.0 =&gt; NPM::btoa-lite:1.0.0 # Scope: dependencies  Project: NPM::xtools:3.2.0: =&gt; NPM:@octokit:auth-app:6.0.1 =&gt; NPM:@octokit:auth-oauth-user:4.0.1 =&gt; NPM::btoa-lite:1.0.0</t>
  </si>
  <si>
    <t>buffer-builder</t>
  </si>
  <si>
    <t>http://github.com/PeterReid/node-buffer-builder</t>
  </si>
  <si>
    <t>pkg:npm/buffer-builder@0.2.0</t>
  </si>
  <si>
    <t>https://registry.npmjs.org/buffer-builder/-/buffer-builder-0.2.0.tgz</t>
  </si>
  <si>
    <t>Scope: dev_dependencies  Project: NPM::xtools:3.2.0: =&gt; NPM:@nx:next:20.6.4 =&gt; NPM:@nx:webpack:20.6.4 =&gt; NPM::sass-embedded:1.86.0 =&gt; NPM::buffer-builder:0.2.0</t>
  </si>
  <si>
    <t>browserslist</t>
  </si>
  <si>
    <t>4.24.0</t>
  </si>
  <si>
    <t>https://github.com/browserslist/browserslist</t>
  </si>
  <si>
    <t>pkg:npm/browserslist@4.24.0</t>
  </si>
  <si>
    <t>https://registry.npmjs.org/browserslist/-/browserslist-4.24.0.tgz</t>
  </si>
  <si>
    <t>Scope: dev_dependencies  Project: NPM::xtools:3.2.0: =&gt; NPM:@nx:esbuild:20.6.4 =&gt; NPM:@nx:js:20.6.4 =&gt; NPM:@babel:preset-env:7.25.7 =&gt; NPM::core-js-compat:3.38.1 =&gt; NPM::browserslist:4.24.0 # Scope: dev_dependencies  Project: NPM::xtools:3.2.0: =&gt; NPM:@nx:next:20.6.4 =&gt; NPM:@nx:react:20.6.4 =&gt; NPM:@nx:module-federation:20.6.4 =&gt; NPM::webpack:5.98.0 =&gt; NPM::browserslist:4.24.0 # Scope: dev_dependencies  Project: NPM::xtools:3.2.0: =&gt; NPM:@nx:next:20.6.4 =&gt; NPM:@nx:webpack:20.6.4 =&gt; NPM::autoprefixer:10.4.14 =&gt; NPM::browserslist:4.24.0 # Scope: dev_dependencies  Project: NPM::xtools:3.2.0: =&gt; NPM:@nx:next:20.6.4 =&gt; NPM:@nx:webpack:20.6.4 =&gt; NPM::browserslist:4.24.0 # Scope: dev_dependencies  Project: NPM::xtools:3.2.0: =&gt; NPM:@nx:next:20.6.4 =&gt; NPM:@nx:webpack:20.6.4 =&gt; NPM::css-minimizer-webpack-plugin:5.0.1 =&gt; NPM::cssnano:6.1.2 =&gt; NPM::cssnano-preset-default:6.1.2 =&gt; NPM::browserslist:4.24.0 # Scope: dev_dependencies  Project: NPM::xtools:3.2.0: =&gt; NPM:@nx:webpack:20.6.4 =&gt; NPM::browserslist:4.24.0 # Scope: dev_dependencies  Project: NPM::xtools:3.2.0: =&gt; NPM::autoprefixer:10.4.14 =&gt; NPM::browserslist:4.24.0</t>
  </si>
  <si>
    <t>bundle-name</t>
  </si>
  <si>
    <t>https://github.com/sindresorhus/bundle-name</t>
  </si>
  <si>
    <t>pkg:npm/bundle-name@3.0.0</t>
  </si>
  <si>
    <t>https://registry.npmjs.org/bundle-name/-/bundle-name-3.0.0.tgz</t>
  </si>
  <si>
    <t>bufrw</t>
  </si>
  <si>
    <t>https://github.com/uber/bufrw</t>
  </si>
  <si>
    <t>pkg:npm/bufrw@1.3.0</t>
  </si>
  <si>
    <t>https://registry.npmjs.org/bufrw/-/bufrw-1.3.0.tgz</t>
  </si>
  <si>
    <t>Scope: dependencies  Project: NPM::xtools:3.2.0: =&gt; NPM:@opentelemetry:sdk-node:0.41.2 =&gt; NPM:@opentelemetry:exporter-jaeger:1.15.2 =&gt; NPM::jaeger-client:3.19.0 =&gt; NPM::thriftrw:3.11.4 =&gt; NPM::bufrw:1.3.0</t>
  </si>
  <si>
    <t>cache-manager</t>
  </si>
  <si>
    <t>6.4.2</t>
  </si>
  <si>
    <t>pkg:npm/cache-manager@6.4.2</t>
  </si>
  <si>
    <t>https://registry.npmjs.org/cache-manager/-/cache-manager-6.4.2.tgz</t>
  </si>
  <si>
    <t>Scope: dependencies  Project: NPM::xtools:3.2.0: =&gt; NPM::cache-manager:6.4.2</t>
  </si>
  <si>
    <t>cac</t>
  </si>
  <si>
    <t>6.7.14</t>
  </si>
  <si>
    <t>https://github.com/egoist/cac</t>
  </si>
  <si>
    <t>pkg:npm/cac@6.7.14</t>
  </si>
  <si>
    <t>https://registry.npmjs.org/cac/-/cac-6.7.14.tgz</t>
  </si>
  <si>
    <t>Scope: dev_dependencies  Project: NPM::xtools:3.2.0: =&gt; NPM::vitest:3.1.1 =&gt; NPM::vite-node:3.1.1 =&gt; NPM::cac:6.7.14</t>
  </si>
  <si>
    <t>caseless</t>
  </si>
  <si>
    <t>https://github.com/mikeal/caseless</t>
  </si>
  <si>
    <t>pkg:npm/caseless@0.12.0</t>
  </si>
  <si>
    <t>https://registry.npmjs.org/caseless/-/caseless-0.12.0.tgz</t>
  </si>
  <si>
    <t>Scope: dev_dependencies  Project: NPM::xtools:3.2.0: =&gt; NPM::cypress:14.2.1 =&gt; NPM:@cypress:request:3.0.8 =&gt; NPM::caseless:0.12.0 # Scope: dev_dependencies  Project: NPM::xtools-cypress-tests:0.0.1: =&gt; NPM::cypress:14.2.1 =&gt; NPM:@cypress:request:3.0.8 =&gt; NPM::caseless:0.12.0</t>
  </si>
  <si>
    <t>camelcase-keys</t>
  </si>
  <si>
    <t>6.2.2</t>
  </si>
  <si>
    <t>https://github.com/sindresorhus/camelcase-keys</t>
  </si>
  <si>
    <t>pkg:npm/camelcase-keys@6.2.2</t>
  </si>
  <si>
    <t>https://registry.npmjs.org/camelcase-keys/-/camelcase-keys-6.2.2.tgz</t>
  </si>
  <si>
    <t>Scope: dependencies  Project: NPM::xtools:3.2.0: =&gt; NPM::aws-amplify:5.3.27 =&gt; NPM:@aws-amplify:geo:2.3.14 =&gt; NPM::camelcase-keys:6.2.2</t>
  </si>
  <si>
    <t>capital-case</t>
  </si>
  <si>
    <t>pkg:npm/capital-case@1.0.4</t>
  </si>
  <si>
    <t>https://registry.npmjs.org/capital-case/-/capital-case-1.0.4.tgz</t>
  </si>
  <si>
    <t>ccount</t>
  </si>
  <si>
    <t>https://github.com/wooorm/ccount</t>
  </si>
  <si>
    <t>pkg:npm/ccount@2.0.1</t>
  </si>
  <si>
    <t>https://registry.npmjs.org/ccount/-/ccount-2.0.1.tgz</t>
  </si>
  <si>
    <t>Scope: dependencies  Project: NPM::xtools:3.2.0: =&gt; NPM::remark-gfm:4.0.0 =&gt; NPM::mdast-util-gfm:3.0.0 =&gt; NPM::mdast-util-gfm-autolink-literal:2.0.0 =&gt; NPM::ccount:2.0.1</t>
  </si>
  <si>
    <t>chai</t>
  </si>
  <si>
    <t>https://github.com/chaijs/chai</t>
  </si>
  <si>
    <t>pkg:npm/chai@5.2.0</t>
  </si>
  <si>
    <t>https://registry.npmjs.org/chai/-/chai-5.2.0.tgz</t>
  </si>
  <si>
    <t>Scope: dev_dependencies  Project: NPM::xtools:3.2.0: =&gt; NPM::vitest:3.1.1 =&gt; NPM::chai:5.2.0 # Scope: dev_dependencies  Project: NPM::xtools:3.2.0: =&gt; NPM::vitest:3.1.1 =&gt; NPM:@vitest:expect:3.1.1 =&gt; NPM::chai:5.2.0</t>
  </si>
  <si>
    <t>change-case</t>
  </si>
  <si>
    <t>pkg:npm/change-case@4.1.2</t>
  </si>
  <si>
    <t>https://registry.npmjs.org/change-case/-/change-case-4.1.2.tgz</t>
  </si>
  <si>
    <t>Scope: dependencies  Project: NPM::xtools:3.2.0: =&gt; NPM:@graphql-codegen:cli:5.0.2 =&gt; NPM:@graphql-codegen:core:4.0.2 =&gt; NPM:@graphql-codegen:plugin-helpers:5.0.4 =&gt; NPM::change-case-all:1.0.15 =&gt; NPM::change-case:4.1.2 # Scope: dev_dependencies  Project: NPM::xtools:3.2.0: =&gt; NPM:@graphql-codegen:typescript:4.0.7 =&gt; NPM:@graphql-codegen:schema-ast:4.0.2 =&gt; NPM:@graphql-codegen:plugin-helpers:5.0.4 =&gt; NPM::change-case-all:1.0.15 =&gt; NPM::change-case:4.1.2</t>
  </si>
  <si>
    <t>character-entities</t>
  </si>
  <si>
    <t>https://github.com/wooorm/character-entities</t>
  </si>
  <si>
    <t>pkg:npm/character-entities@2.0.2</t>
  </si>
  <si>
    <t>https://registry.npmjs.org/character-entities/-/character-entities-2.0.2.tgz</t>
  </si>
  <si>
    <t>check-error</t>
  </si>
  <si>
    <t>https://github.com/chaijs/check-error</t>
  </si>
  <si>
    <t>pkg:npm/check-error@2.1.1</t>
  </si>
  <si>
    <t>https://registry.npmjs.org/check-error/-/check-error-2.1.1.tgz</t>
  </si>
  <si>
    <t>Scope: dev_dependencies  Project: NPM::xtools:3.2.0: =&gt; NPM::vitest:3.1.1 =&gt; NPM::chai:5.2.0 =&gt; NPM::check-error:2.1.1</t>
  </si>
  <si>
    <t>change-case-all</t>
  </si>
  <si>
    <t>1.0.15</t>
  </si>
  <si>
    <t>https://github.com/btxtiger/change-case-all</t>
  </si>
  <si>
    <t>pkg:npm/change-case-all@1.0.15</t>
  </si>
  <si>
    <t>https://registry.npmjs.org/change-case-all/-/change-case-all-1.0.15.tgz</t>
  </si>
  <si>
    <t>Scope: dependencies  Project: NPM::xtools:3.2.0: =&gt; NPM:@graphql-codegen:cli:5.0.2 =&gt; NPM:@graphql-codegen:core:4.0.2 =&gt; NPM:@graphql-codegen:plugin-helpers:5.0.4 =&gt; NPM::change-case-all:1.0.15 # Scope: dependencies  Project: NPM::xtools:3.2.0: =&gt; NPM:@graphql-codegen:cli:5.0.2 =&gt; NPM:@graphql-codegen:client-preset:4.3.0 =&gt; NPM:@graphql-codegen:typescript:4.0.7 =&gt; NPM:@graphql-codegen:visitor-plugin-common:5.2.0 =&gt; NPM::change-case-all:1.0.15 # Scope: dependencies  Project: NPM::xtools:3.2.0: =&gt; NPM:@graphql-codegen:cli:5.0.2 =&gt; NPM:@graphql-codegen:plugin-helpers:5.0.4 =&gt; NPM::change-case-all:1.0.15 # Scope: dev_dependencies  Project: NPM::xtools:3.2.0: =&gt; NPM:@graphql-codegen:typescript:4.0.7 =&gt; NPM:@graphql-codegen:schema-ast:4.0.2 =&gt; NPM:@graphql-codegen:plugin-helpers:5.0.4 =&gt; NPM::change-case-all:1.0.15 # Scope: dev_dependencies  Project: NPM::xtools:3.2.0: =&gt; NPM:@graphql-codegen:typescript:4.0.7 =&gt; NPM:@graphql-codegen:plugin-helpers:5.0.4 =&gt; NPM::change-case-all:1.0.15 # Scope: dev_dependencies  Project: NPM::xtools:3.2.0: =&gt; NPM:@graphql-codegen:typescript:4.0.7 =&gt; NPM:@graphql-codegen:visitor-plugin-common:5.2.0 =&gt; NPM::change-case-all:1.0.15</t>
  </si>
  <si>
    <t>check-more-types</t>
  </si>
  <si>
    <t>2.24.0</t>
  </si>
  <si>
    <t>https://github.com/kensho/check-more-types</t>
  </si>
  <si>
    <t>pkg:npm/check-more-types@2.24.0</t>
  </si>
  <si>
    <t>https://registry.npmjs.org/check-more-types/-/check-more-types-2.24.0.tgz</t>
  </si>
  <si>
    <t>Scope: dev_dependencies  Project: NPM::xtools:3.2.0: =&gt; NPM::cypress:14.2.1 =&gt; NPM::check-more-types:2.24.0 # Scope: dev_dependencies  Project: NPM::xtools-cypress-tests:0.0.1: =&gt; NPM::cypress:14.2.1 =&gt; NPM::check-more-types:2.24.0</t>
  </si>
  <si>
    <t>cli-spinners</t>
  </si>
  <si>
    <t>2.6.1</t>
  </si>
  <si>
    <t>https://github.com/sindresorhus/cli-spinners</t>
  </si>
  <si>
    <t>pkg:npm/cli-spinners@2.6.1</t>
  </si>
  <si>
    <t>https://registry.npmjs.org/cli-spinners/-/cli-spinners-2.6.1.tgz</t>
  </si>
  <si>
    <t>Scope: dependencies  Project: NPM::xtools:3.2.0: =&gt; NPM:@graphql-codegen:cli:5.0.2 =&gt; NPM::inquirer:8.2.5 =&gt; NPM::ora:5.4.1 =&gt; NPM::cli-spinners:2.6.1 # Scope: dev_dependencies  Project: NPM::xtools:3.2.0: =&gt; NPM:@nx:esbuild:20.6.4 =&gt; NPM:@nx:js:20.6.4 =&gt; NPM::ora:5.3.0 =&gt; NPM::cli-spinners:2.6.1 # Scope: dev_dependencies  Project: NPM::xtools:3.2.0: =&gt; NPM:@nx:esbuild:20.6.4 =&gt; NPM:@nx:js:20.6.4 =&gt; NPM:@nx:workspace:20.6.4 =&gt; NPM::nx:20.6.4 =&gt; NPM::cli-spinners:2.6.1 # Scope: dev_dependencies  Project: NPM::xtools:3.2.0: =&gt; NPM:@nx:nest:20.6.4 =&gt; NPM:@nestjs:schematics:9.2.0 =&gt; NPM:@angular-devkit:schematics:16.0.1 =&gt; NPM::ora:5.4.1 =&gt; NPM::cli-spinners:2.6.1 # Scope: dev_dependencies  Project: NPM::xtools:3.2.0: =&gt; NPM::nx:20.6.4 =&gt; NPM::cli-spinners:2.6.1</t>
  </si>
  <si>
    <t>cli-truncate</t>
  </si>
  <si>
    <t>https://github.com/sindresorhus/cli-truncate</t>
  </si>
  <si>
    <t>pkg:npm/cli-truncate@2.1.0</t>
  </si>
  <si>
    <t>https://registry.npmjs.org/cli-truncate/-/cli-truncate-2.1.0.tgz</t>
  </si>
  <si>
    <t>Scope: dependencies  Project: NPM::xtools:3.2.0: =&gt; NPM:@graphql-codegen:cli:5.0.2 =&gt; NPM::listr2:4.0.5 =&gt; NPM::cli-truncate:2.1.0 # Scope: dev_dependencies  Project: NPM::xtools:3.2.0: =&gt; NPM::cypress:14.2.1 =&gt; NPM::listr2:3.14.0 =&gt; NPM::cli-truncate:2.1.0 # Scope: dev_dependencies  Project: NPM::xtools-cypress-tests:0.0.1: =&gt; NPM::cypress:14.2.1 =&gt; NPM::listr2:3.14.0 =&gt; NPM::cli-truncate:2.1.0</t>
  </si>
  <si>
    <t>client-only</t>
  </si>
  <si>
    <t>https://reactjs.org/</t>
  </si>
  <si>
    <t>pkg:npm/client-only@0.0.1</t>
  </si>
  <si>
    <t>https://registry.npmjs.org/client-only/-/client-only-0.0.1.tgz</t>
  </si>
  <si>
    <t>Scope: dependencies  Project: NPM::xtools:3.2.0: =&gt; NPM::graphiql:3.8.3 =&gt; NPM:@graphiql:react:0.28.2 =&gt; NPM:@headlessui:react:1.7.15 =&gt; NPM::client-only:0.0.1 # Scope: dependencies  Project: NPM::xtools:3.2.0: =&gt; NPM::next:14.2.26 =&gt; NPM::styled-jsx:5.1.1 =&gt; NPM::client-only:0.0.1</t>
  </si>
  <si>
    <t>cjs-module-lexer</t>
  </si>
  <si>
    <t>https://github.com/guybedford/cjs-module-lexer</t>
  </si>
  <si>
    <t>pkg:npm/cjs-module-lexer@1.2.2</t>
  </si>
  <si>
    <t>https://registry.npmjs.org/cjs-module-lexer/-/cjs-module-lexer-1.2.2.tgz</t>
  </si>
  <si>
    <t>Scope: dependencies  Project: NPM::xtools:3.2.0: =&gt; NPM:@opentelemetry:instrumentation:0.41.2 =&gt; NPM::import-in-the-middle:1.4.2 =&gt; NPM::cjs-module-lexer:1.2.2</t>
  </si>
  <si>
    <t>clsx</t>
  </si>
  <si>
    <t>https://github.com/lukeed/clsx</t>
  </si>
  <si>
    <t>pkg:npm/clsx@1.2.1</t>
  </si>
  <si>
    <t>https://registry.npmjs.org/clsx/-/clsx-1.2.1.tgz</t>
  </si>
  <si>
    <t>Scope: dependencies  Project: NPM::xtools:3.2.0: =&gt; NPM::clsx:1.2.1 # Scope: dependencies  Project: NPM::xtools:3.2.0: =&gt; NPM::graphiql:3.8.3 =&gt; NPM:@graphiql:react:0.28.2 =&gt; NPM::clsx:1.2.1</t>
  </si>
  <si>
    <t>collect-v8-coverage</t>
  </si>
  <si>
    <t>https://github.com/SimenB/collect-v8-coverage</t>
  </si>
  <si>
    <t>pkg:npm/collect-v8-coverage@1.0.1</t>
  </si>
  <si>
    <t>https://registry.npmjs.org/collect-v8-coverage/-/collect-v8-coverage-1.0.1.tgz</t>
  </si>
  <si>
    <t>Scope: dev_dependencies  Project: NPM::xtools:3.2.0: =&gt; NPM:@nx:jest:20.6.4 =&gt; NPM:@jest:test-result:29.7.0 =&gt; NPM::collect-v8-coverage:1.0.1</t>
  </si>
  <si>
    <t>comma-separated-tokens</t>
  </si>
  <si>
    <t>https://github.com/wooorm/comma-separated-tokens</t>
  </si>
  <si>
    <t>pkg:npm/comma-separated-tokens@2.0.3</t>
  </si>
  <si>
    <t>https://registry.npmjs.org/comma-separated-tokens/-/comma-separated-tokens-2.0.3.tgz</t>
  </si>
  <si>
    <t>Scope: dependencies  Project: NPM::xtools:3.2.0: =&gt; NPM::react-markdown:9.0.0 =&gt; NPM::hast-util-to-jsx-runtime:2.2.0 =&gt; NPM::comma-separated-tokens:2.0.3</t>
  </si>
  <si>
    <t>common-path-prefix</t>
  </si>
  <si>
    <t>https://github.com/novemberborn/common-path-prefix</t>
  </si>
  <si>
    <t>pkg:npm/common-path-prefix@3.0.0</t>
  </si>
  <si>
    <t>https://registry.npmjs.org/common-path-prefix/-/common-path-prefix-3.0.0.tgz</t>
  </si>
  <si>
    <t>Scope: dev_dependencies  Project: NPM::xtools:3.2.0: =&gt; NPM:@nx:next:20.6.4 =&gt; NPM:@nx:webpack:20.6.4 =&gt; NPM::babel-loader:9.2.1 =&gt; NPM::find-cache-dir:4.0.0 =&gt; NPM::common-path-prefix:3.0.0</t>
  </si>
  <si>
    <t>pkg:npm/leven@2.1.0</t>
  </si>
  <si>
    <t>https://registry.npmjs.org/leven/-/leven-2.1.0.tgz</t>
  </si>
  <si>
    <t>colorjs.io</t>
  </si>
  <si>
    <t>https://github.com/LeaVerou/color.js</t>
  </si>
  <si>
    <t>pkg:npm/colorjs.io@0.5.2</t>
  </si>
  <si>
    <t>https://registry.npmjs.org/colorjs.io/-/colorjs.io-0.5.2.tgz</t>
  </si>
  <si>
    <t>Scope: dev_dependencies  Project: NPM::xtools:3.2.0: =&gt; NPM:@nx:next:20.6.4 =&gt; NPM:@nx:webpack:20.6.4 =&gt; NPM::sass-embedded:1.86.0 =&gt; NPM::colorjs.io:0.5.2</t>
  </si>
  <si>
    <t>commist</t>
  </si>
  <si>
    <t>https://github.com/mcollina/commist</t>
  </si>
  <si>
    <t>pkg:npm/commist@1.1.0</t>
  </si>
  <si>
    <t>https://registry.npmjs.org/commist/-/commist-1.1.0.tgz</t>
  </si>
  <si>
    <t>0.0.90</t>
  </si>
  <si>
    <t>pkg:npm/@types/codemirror@0.0.90</t>
  </si>
  <si>
    <t>https://registry.npmjs.org/@types/codemirror/-/codemirror-0.0.90.tgz</t>
  </si>
  <si>
    <t>compare-versions</t>
  </si>
  <si>
    <t>https://github.com/omichelsen/compare-versions</t>
  </si>
  <si>
    <t>pkg:npm/compare-versions@6.1.1</t>
  </si>
  <si>
    <t>https://registry.npmjs.org/compare-versions/-/compare-versions-6.1.1.tgz</t>
  </si>
  <si>
    <t>Scope: dev_dependencies  Project: NPM::xtools:3.2.0: =&gt; NPM::vite-plugin-dts:4.5.3 =&gt; NPM::compare-versions:6.1.1</t>
  </si>
  <si>
    <t>compress-commons</t>
  </si>
  <si>
    <t>https://github.com/archiverjs/node-compress-commons</t>
  </si>
  <si>
    <t>pkg:npm/compress-commons@4.1.1</t>
  </si>
  <si>
    <t>https://registry.npmjs.org/compress-commons/-/compress-commons-4.1.1.tgz</t>
  </si>
  <si>
    <t>confbox</t>
  </si>
  <si>
    <t>https://github.com/unjs/confbox</t>
  </si>
  <si>
    <t>pkg:npm/confbox@0.1.8</t>
  </si>
  <si>
    <t>https://registry.npmjs.org/confbox/-/confbox-0.1.8.tgz</t>
  </si>
  <si>
    <t>Scope: dev_dependencies  Project: NPM::xtools:3.2.0: =&gt; NPM::vite-plugin-dts:4.5.3 =&gt; NPM::local-pkg:1.1.1 =&gt; NPM::mlly:1.7.4 =&gt; NPM::pkg-types:1.3.1 =&gt; NPM::confbox:0.1.8</t>
  </si>
  <si>
    <t>constant-case</t>
  </si>
  <si>
    <t>pkg:npm/constant-case@3.0.4</t>
  </si>
  <si>
    <t>https://registry.npmjs.org/constant-case/-/constant-case-3.0.4.tgz</t>
  </si>
  <si>
    <t>pkg:npm/array-union@3.0.1</t>
  </si>
  <si>
    <t>https://registry.npmjs.org/array-union/-/array-union-3.0.1.tgz</t>
  </si>
  <si>
    <t>Scope: dev_dependencies  Project: NPM::xtools:3.2.0: =&gt; NPM:@nx:next:20.6.4 =&gt; NPM:@nx:webpack:20.6.4 =&gt; NPM::copy-webpack-plugin:10.2.4 =&gt; NPM::globby:12.2.0 =&gt; NPM::array-union:3.0.1</t>
  </si>
  <si>
    <t>copy-anything</t>
  </si>
  <si>
    <t>https://github.com/mesqueeb/copy-anything</t>
  </si>
  <si>
    <t>pkg:npm/copy-anything@2.0.6</t>
  </si>
  <si>
    <t>https://registry.npmjs.org/copy-anything/-/copy-anything-2.0.6.tgz</t>
  </si>
  <si>
    <t>Scope: dev_dependencies  Project: NPM::xtools:3.2.0: =&gt; NPM:@nx:next:20.6.4 =&gt; NPM:@nx:webpack:20.6.4 =&gt; NPM::less:4.1.3 =&gt; NPM::copy-anything:2.0.6</t>
  </si>
  <si>
    <t>codemirror-graphql</t>
  </si>
  <si>
    <t>pkg:npm/codemirror-graphql@2.2.0</t>
  </si>
  <si>
    <t>https://registry.npmjs.org/codemirror-graphql/-/codemirror-graphql-2.2.0.tgz</t>
  </si>
  <si>
    <t>copy-to-clipboard</t>
  </si>
  <si>
    <t>https://github.com/sudodoki/copy-to-clipboard</t>
  </si>
  <si>
    <t>pkg:npm/copy-to-clipboard@3.3.3</t>
  </si>
  <si>
    <t>https://registry.npmjs.org/copy-to-clipboard/-/copy-to-clipboard-3.3.3.tgz</t>
  </si>
  <si>
    <t>copy-webpack-plugin</t>
  </si>
  <si>
    <t>10.2.4</t>
  </si>
  <si>
    <t>https://github.com/webpack-contrib/copy-webpack-plugin</t>
  </si>
  <si>
    <t>pkg:npm/copy-webpack-plugin@10.2.4</t>
  </si>
  <si>
    <t>https://registry.npmjs.org/copy-webpack-plugin/-/copy-webpack-plugin-10.2.4.tgz</t>
  </si>
  <si>
    <t>Scope: dev_dependencies  Project: NPM::xtools:3.2.0: =&gt; NPM:@nx:next:20.6.4 =&gt; NPM:@nx:webpack:20.6.4 =&gt; NPM::copy-webpack-plugin:10.2.4 # Scope: dev_dependencies  Project: NPM::xtools:3.2.0: =&gt; NPM:@nx:next:20.6.4 =&gt; NPM::copy-webpack-plugin:10.2.4 # Scope: dev_dependencies  Project: NPM::xtools:3.2.0: =&gt; NPM:@nx:webpack:20.6.4 =&gt; NPM::copy-webpack-plugin:10.2.4</t>
  </si>
  <si>
    <t>crc32-stream</t>
  </si>
  <si>
    <t>https://github.com/archiverjs/node-crc32-stream</t>
  </si>
  <si>
    <t>pkg:npm/crc32-stream@4.0.2</t>
  </si>
  <si>
    <t>https://registry.npmjs.org/crc32-stream/-/crc32-stream-4.0.2.tgz</t>
  </si>
  <si>
    <t>12.2.0</t>
  </si>
  <si>
    <t>pkg:npm/globby@12.2.0</t>
  </si>
  <si>
    <t>https://registry.npmjs.org/globby/-/globby-12.2.0.tgz</t>
  </si>
  <si>
    <t>Scope: dev_dependencies  Project: NPM::xtools:3.2.0: =&gt; NPM:@nx:next:20.6.4 =&gt; NPM:@nx:webpack:20.6.4 =&gt; NPM::copy-webpack-plugin:10.2.4 =&gt; NPM::globby:12.2.0 # Scope: dev_dependencies  Project: NPM::xtools:3.2.0: =&gt; NPM:@nx:next:20.6.4 =&gt; NPM::copy-webpack-plugin:10.2.4 =&gt; NPM::globby:12.2.0</t>
  </si>
  <si>
    <t>core-js-compat</t>
  </si>
  <si>
    <t>3.38.1</t>
  </si>
  <si>
    <t>https://github.com/zloirock/core-js</t>
  </si>
  <si>
    <t>pkg:npm/core-js-compat@3.38.1</t>
  </si>
  <si>
    <t>https://registry.npmjs.org/core-js-compat/-/core-js-compat-3.38.1.tgz</t>
  </si>
  <si>
    <t>Scope: dev_dependencies  Project: NPM::xtools:3.2.0: =&gt; NPM:@nx:esbuild:20.6.4 =&gt; NPM:@nx:js:20.6.4 =&gt; NPM:@babel:preset-env:7.25.7 =&gt; NPM::core-js-compat:3.38.1 # Scope: dev_dependencies  Project: NPM::xtools:3.2.0: =&gt; NPM:@nx:esbuild:20.6.4 =&gt; NPM:@nx:js:20.6.4 =&gt; NPM:@babel:preset-env:7.25.7 =&gt; NPM::babel-plugin-polyfill-corejs3:0.10.6 =&gt; NPM::core-js-compat:3.38.1</t>
  </si>
  <si>
    <t>corser</t>
  </si>
  <si>
    <t>https://github.com/agrueneberg/Corser</t>
  </si>
  <si>
    <t>pkg:npm/corser@2.0.1</t>
  </si>
  <si>
    <t>https://registry.npmjs.org/corser/-/corser-2.0.1.tgz</t>
  </si>
  <si>
    <t>cross-inspect</t>
  </si>
  <si>
    <t>pkg:npm/cross-inspect@1.0.0</t>
  </si>
  <si>
    <t>https://registry.npmjs.org/cross-inspect/-/cross-inspect-1.0.0.tgz</t>
  </si>
  <si>
    <t>Scope: dependencies  Project: NPM::xtools:3.2.0: =&gt; NPM:@graphql-codegen:cli:5.0.2 =&gt; NPM::graphql-config:5.0.3 =&gt; NPM:@graphql-tools:load:8.0.2 =&gt; NPM:@graphql-tools:utils:10.2.2 =&gt; NPM::cross-inspect:1.0.0 # Scope: dependencies  Project: NPM::xtools:3.2.0: =&gt; NPM:@graphql-codegen:cli:5.0.2 =&gt; NPM::graphql-config:5.0.3 =&gt; NPM:@graphql-tools:utils:10.2.2 =&gt; NPM::cross-inspect:1.0.0 # Scope: dependencies  Project: NPM::xtools:3.2.0: =&gt; NPM:@graphql-codegen:cli:5.0.2 =&gt; NPM:@graphql-tools:utils:10.2.2 =&gt; NPM::cross-inspect:1.0.0 # Scope: dev_dependencies  Project: NPM::xtools:3.2.0: =&gt; NPM:@graphql-codegen:typescript:4.0.7 =&gt; NPM:@graphql-codegen:schema-ast:4.0.2 =&gt; NPM:@graphql-tools:utils:10.2.2 =&gt; NPM::cross-inspect:1.0.0</t>
  </si>
  <si>
    <t>codemirror</t>
  </si>
  <si>
    <t>5.65.15</t>
  </si>
  <si>
    <t>https://github.com/codemirror/CodeMirror</t>
  </si>
  <si>
    <t>pkg:npm/codemirror@5.65.15</t>
  </si>
  <si>
    <t>https://registry.npmjs.org/codemirror/-/codemirror-5.65.15.tgz</t>
  </si>
  <si>
    <t>Scope: dependencies  Project: NPM::xtools:3.2.0: =&gt; NPM::graphiql:3.8.3 =&gt; NPM:@graphiql:react:0.28.2 =&gt; NPM::codemirror:5.65.15</t>
  </si>
  <si>
    <t>css-declaration-sorter</t>
  </si>
  <si>
    <t>https://github.com/Siilwyn/css-declaration-sorter</t>
  </si>
  <si>
    <t>pkg:npm/css-declaration-sorter@7.2.0</t>
  </si>
  <si>
    <t>https://registry.npmjs.org/css-declaration-sorter/-/css-declaration-sorter-7.2.0.tgz</t>
  </si>
  <si>
    <t>cross-fetch</t>
  </si>
  <si>
    <t>https://github.com/lquixada/cross-fetch</t>
  </si>
  <si>
    <t>pkg:npm/cross-fetch@3.1.8</t>
  </si>
  <si>
    <t>https://registry.npmjs.org/cross-fetch/-/cross-fetch-3.1.8.tgz</t>
  </si>
  <si>
    <t>core-js-pure</t>
  </si>
  <si>
    <t>3.30.2</t>
  </si>
  <si>
    <t>pkg:npm/core-js-pure@3.30.2</t>
  </si>
  <si>
    <t>https://registry.npmjs.org/core-js-pure/-/core-js-pure-3.30.2.tgz</t>
  </si>
  <si>
    <t>Scope: dev_dependencies  Project: NPM::xtools:3.2.0: =&gt; NPM:@nx-tools:container-metadata:6.1.1 =&gt; NPM:@renovate:pep440:1.0.0 =&gt; NPM::xregexp:4.4.1 =&gt; NPM:@babel:runtime-corejs3:7.26.10 =&gt; NPM::core-js-pure:3.30.2</t>
  </si>
  <si>
    <t>0.5.0</t>
  </si>
  <si>
    <t>pkg:npm/cssom@0.5.0</t>
  </si>
  <si>
    <t>https://registry.npmjs.org/cssom/-/cssom-0.5.0.tgz</t>
  </si>
  <si>
    <t>Scope: dev_dependencies  Project: NPM::xtools:3.2.0: =&gt; NPM::jest-environment-jsdom:29.7.0 =&gt; NPM::jsdom:20.0.3 =&gt; NPM::cssom:0.5.0</t>
  </si>
  <si>
    <t>css-minimizer-webpack-plugin</t>
  </si>
  <si>
    <t>https://github.com/webpack-contrib/css-minimizer-webpack-plugin</t>
  </si>
  <si>
    <t>pkg:npm/css-minimizer-webpack-plugin@5.0.1</t>
  </si>
  <si>
    <t>https://registry.npmjs.org/css-minimizer-webpack-plugin/-/css-minimizer-webpack-plugin-5.0.1.tgz</t>
  </si>
  <si>
    <t>Scope: dev_dependencies  Project: NPM::xtools:3.2.0: =&gt; NPM:@nx:next:20.6.4 =&gt; NPM:@nx:webpack:20.6.4 =&gt; NPM::css-minimizer-webpack-plugin:5.0.1 # Scope: dev_dependencies  Project: NPM::xtools:3.2.0: =&gt; NPM:@nx:webpack:20.6.4 =&gt; NPM::css-minimizer-webpack-plugin:5.0.1</t>
  </si>
  <si>
    <t>rrweb-cssom</t>
  </si>
  <si>
    <t>https://github.com/rrweb-io/CSSOM</t>
  </si>
  <si>
    <t>pkg:npm/rrweb-cssom@0.6.0</t>
  </si>
  <si>
    <t>https://registry.npmjs.org/rrweb-cssom/-/rrweb-cssom-0.6.0.tgz</t>
  </si>
  <si>
    <t>Scope: dev_dependencies  Project: NPM::xtools:3.2.0: =&gt; NPM::jsdom:24.1.0 =&gt; NPM::cssstyle:4.0.1 =&gt; NPM::rrweb-cssom:0.6.0</t>
  </si>
  <si>
    <t>css-tree</t>
  </si>
  <si>
    <t>https://github.com/csstree/csstree</t>
  </si>
  <si>
    <t>pkg:npm/css-tree@2.3.1</t>
  </si>
  <si>
    <t>https://registry.npmjs.org/css-tree/-/css-tree-2.3.1.tgz</t>
  </si>
  <si>
    <t>Scope: dev_dependencies  Project: NPM::xtools:3.2.0: =&gt; NPM:@nx:next:20.6.4 =&gt; NPM:@nx:webpack:20.6.4 =&gt; NPM::css-minimizer-webpack-plugin:5.0.1 =&gt; NPM::cssnano:6.1.2 =&gt; NPM::cssnano-preset-default:6.1.2 =&gt; NPM::postcss-svgo:6.0.3 =&gt; NPM::svgo:3.3.2 =&gt; NPM::css-tree:2.3.1</t>
  </si>
  <si>
    <t>pkg:npm/cssstyle@4.0.1</t>
  </si>
  <si>
    <t>https://registry.npmjs.org/cssstyle/-/cssstyle-4.0.1.tgz</t>
  </si>
  <si>
    <t>Scope: dev_dependencies  Project: NPM::xtools:3.2.0: =&gt; NPM::jsdom:24.1.0 =&gt; NPM::cssstyle:4.0.1</t>
  </si>
  <si>
    <t>cssnano-utils</t>
  </si>
  <si>
    <t>https://github.com/cssnano/cssnano</t>
  </si>
  <si>
    <t>pkg:npm/cssnano-utils@4.0.2</t>
  </si>
  <si>
    <t>https://registry.npmjs.org/cssnano-utils/-/cssnano-utils-4.0.2.tgz</t>
  </si>
  <si>
    <t>Scope: dev_dependencies  Project: NPM::xtools:3.2.0: =&gt; NPM:@nx:next:20.6.4 =&gt; NPM:@nx:webpack:20.6.4 =&gt; NPM::css-minimizer-webpack-plugin:5.0.1 =&gt; NPM::cssnano:6.1.2 =&gt; NPM::cssnano-preset-default:6.1.2 =&gt; NPM::cssnano-utils:4.0.2</t>
  </si>
  <si>
    <t>cron-parser</t>
  </si>
  <si>
    <t>4.8.1</t>
  </si>
  <si>
    <t>https://github.com/harrisiirak/cron-parser</t>
  </si>
  <si>
    <t>pkg:npm/cron-parser@4.8.1</t>
  </si>
  <si>
    <t>https://registry.npmjs.org/cron-parser/-/cron-parser-4.8.1.tgz</t>
  </si>
  <si>
    <t>Scope: dev_dependencies  Project: NPM::xtools:3.2.0: =&gt; NPM::serverless-offline:13.9.0 =&gt; NPM::node-schedule:2.1.1 =&gt; NPM::cron-parser:4.8.1</t>
  </si>
  <si>
    <t>cssnano-preset-default</t>
  </si>
  <si>
    <t>pkg:npm/cssnano-preset-default@6.1.2</t>
  </si>
  <si>
    <t>https://registry.npmjs.org/cssnano-preset-default/-/cssnano-preset-default-6.1.2.tgz</t>
  </si>
  <si>
    <t>Scope: dev_dependencies  Project: NPM::xtools:3.2.0: =&gt; NPM:@nx:next:20.6.4 =&gt; NPM:@nx:webpack:20.6.4 =&gt; NPM::css-minimizer-webpack-plugin:5.0.1 =&gt; NPM::cssnano:6.1.2 =&gt; NPM::cssnano-preset-default:6.1.2</t>
  </si>
  <si>
    <t>pkg:npm/proxy-from-env@1.0.0</t>
  </si>
  <si>
    <t>https://registry.npmjs.org/proxy-from-env/-/proxy-from-env-1.0.0.tgz</t>
  </si>
  <si>
    <t>Scope: dev_dependencies  Project: NPM::xtools:3.2.0: =&gt; NPM::cypress:14.2.1 =&gt; NPM::proxy-from-env:1.0.0 # Scope: dev_dependencies  Project: NPM::xtools-cypress-tests:0.0.1: =&gt; NPM::cypress:14.2.1 =&gt; NPM::proxy-from-env:1.0.0</t>
  </si>
  <si>
    <t>mdn-data</t>
  </si>
  <si>
    <t>2.0.28</t>
  </si>
  <si>
    <t>https://github.com/mdn/data</t>
  </si>
  <si>
    <t>pkg:npm/mdn-data@2.0.28</t>
  </si>
  <si>
    <t>https://registry.npmjs.org/mdn-data/-/mdn-data-2.0.28.tgz</t>
  </si>
  <si>
    <t>pkg:npm/human-signals@1.1.1</t>
  </si>
  <si>
    <t>https://registry.npmjs.org/human-signals/-/human-signals-1.1.1.tgz</t>
  </si>
  <si>
    <t>Scope: dev_dependencies  Project: NPM::xtools:3.2.0: =&gt; NPM::cypress:14.2.1 =&gt; NPM::execa:4.1.0 =&gt; NPM::human-signals:1.1.1 # Scope: dev_dependencies  Project: NPM::xtools-cypress-tests:0.0.1: =&gt; NPM::cypress:14.2.1 =&gt; NPM::execa:4.1.0 =&gt; NPM::human-signals:1.1.1</t>
  </si>
  <si>
    <t>pkg:npm/ci-info@4.1.0</t>
  </si>
  <si>
    <t>https://registry.npmjs.org/ci-info/-/ci-info-4.1.0.tgz</t>
  </si>
  <si>
    <t>cssnano</t>
  </si>
  <si>
    <t>pkg:npm/cssnano@6.1.2</t>
  </si>
  <si>
    <t>https://registry.npmjs.org/cssnano/-/cssnano-6.1.2.tgz</t>
  </si>
  <si>
    <t>Scope: dev_dependencies  Project: NPM::xtools:3.2.0: =&gt; NPM:@nx:next:20.6.4 =&gt; NPM:@nx:webpack:20.6.4 =&gt; NPM::css-minimizer-webpack-plugin:5.0.1 =&gt; NPM::cssnano:6.1.2</t>
  </si>
  <si>
    <t>pkg:npm/css-tree@2.2.1</t>
  </si>
  <si>
    <t>https://registry.npmjs.org/css-tree/-/css-tree-2.2.1.tgz</t>
  </si>
  <si>
    <t>Scope: dev_dependencies  Project: NPM::xtools:3.2.0: =&gt; NPM:@nx:next:20.6.4 =&gt; NPM:@nx:webpack:20.6.4 =&gt; NPM::css-minimizer-webpack-plugin:5.0.1 =&gt; NPM::cssnano:6.1.2 =&gt; NPM::cssnano-preset-default:6.1.2 =&gt; NPM::postcss-svgo:6.0.3 =&gt; NPM::svgo:3.3.2 =&gt; NPM::csso:5.0.5 =&gt; NPM::css-tree:2.2.1</t>
  </si>
  <si>
    <t>csso</t>
  </si>
  <si>
    <t>5.0.5</t>
  </si>
  <si>
    <t>https://github.com/css/csso</t>
  </si>
  <si>
    <t>pkg:npm/csso@5.0.5</t>
  </si>
  <si>
    <t>https://registry.npmjs.org/csso/-/csso-5.0.5.tgz</t>
  </si>
  <si>
    <t>Scope: dev_dependencies  Project: NPM::xtools:3.2.0: =&gt; NPM:@nx:next:20.6.4 =&gt; NPM:@nx:webpack:20.6.4 =&gt; NPM::css-minimizer-webpack-plugin:5.0.1 =&gt; NPM::cssnano:6.1.2 =&gt; NPM::cssnano-preset-default:6.1.2 =&gt; NPM::postcss-svgo:6.0.3 =&gt; NPM::svgo:3.3.2 =&gt; NPM::csso:5.0.5</t>
  </si>
  <si>
    <t>pkg:npm/execa@4.1.0</t>
  </si>
  <si>
    <t>https://registry.npmjs.org/execa/-/execa-4.1.0.tgz</t>
  </si>
  <si>
    <t>Scope: dev_dependencies  Project: NPM::xtools:3.2.0: =&gt; NPM::cypress:14.2.1 =&gt; NPM::execa:4.1.0 # Scope: dev_dependencies  Project: NPM::xtools-cypress-tests:0.0.1: =&gt; NPM::cypress:14.2.1 =&gt; NPM::execa:4.1.0</t>
  </si>
  <si>
    <t>csv-parse</t>
  </si>
  <si>
    <t>https://github.com/adaltas/node-csv</t>
  </si>
  <si>
    <t>pkg:npm/csv-parse@5.6.0</t>
  </si>
  <si>
    <t>https://registry.npmjs.org/csv-parse/-/csv-parse-5.6.0.tgz</t>
  </si>
  <si>
    <t>Scope: dev_dependencies  Project: NPM::xtools:3.2.0: =&gt; NPM:@nx-tools:container-metadata:6.1.1 =&gt; NPM::csv-parse:5.6.0 # Scope: dev_dependencies  Project: NPM::xtools:3.2.0: =&gt; NPM:@nx-tools:container-metadata:6.1.1 =&gt; NPM:@nx-tools:core:6.1.1 =&gt; NPM::csv-parse:5.6.0 # Scope: dev_dependencies  Project: NPM::xtools:3.2.0: =&gt; NPM:@nx-tools:nx-container:6.2.0 =&gt; NPM::csv-parse:5.6.0</t>
  </si>
  <si>
    <t>dashdash</t>
  </si>
  <si>
    <t>https://github.com/trentm/node-dashdash</t>
  </si>
  <si>
    <t>pkg:npm/dashdash@1.14.1</t>
  </si>
  <si>
    <t>https://registry.npmjs.org/dashdash/-/dashdash-1.14.1.tgz</t>
  </si>
  <si>
    <t>date-format</t>
  </si>
  <si>
    <t>4.0.14</t>
  </si>
  <si>
    <t>https://github.com/nomiddlename/date-format</t>
  </si>
  <si>
    <t>pkg:npm/date-format@4.0.14</t>
  </si>
  <si>
    <t>https://registry.npmjs.org/date-format/-/date-format-4.0.14.tgz</t>
  </si>
  <si>
    <t>data-urls</t>
  </si>
  <si>
    <t>https://github.com/jsdom/data-urls</t>
  </si>
  <si>
    <t>pkg:npm/data-urls@5.0.0</t>
  </si>
  <si>
    <t>https://registry.npmjs.org/data-urls/-/data-urls-5.0.0.tgz</t>
  </si>
  <si>
    <t>Scope: dev_dependencies  Project: NPM::xtools:3.2.0: =&gt; NPM::jsdom:24.1.0 =&gt; NPM::data-urls:5.0.0</t>
  </si>
  <si>
    <t>debounce</t>
  </si>
  <si>
    <t>https://github.com/component/debounce</t>
  </si>
  <si>
    <t>pkg:npm/debounce@1.2.1</t>
  </si>
  <si>
    <t>https://registry.npmjs.org/debounce/-/debounce-1.2.1.tgz</t>
  </si>
  <si>
    <t>Scope: dependencies  Project: NPM::xtools:3.2.0: =&gt; NPM:@graphql-codegen:cli:5.0.2 =&gt; NPM::debounce:1.2.1</t>
  </si>
  <si>
    <t>dataloader</t>
  </si>
  <si>
    <t>https://github.com/graphql/dataloader</t>
  </si>
  <si>
    <t>pkg:npm/dataloader@2.2.2</t>
  </si>
  <si>
    <t>https://registry.npmjs.org/dataloader/-/dataloader-2.2.2.tgz</t>
  </si>
  <si>
    <t>de-indent</t>
  </si>
  <si>
    <t>https://github.com/yyx/de-indent</t>
  </si>
  <si>
    <t>pkg:npm/de-indent@1.0.2</t>
  </si>
  <si>
    <t>https://registry.npmjs.org/de-indent/-/de-indent-1.0.2.tgz</t>
  </si>
  <si>
    <t>Scope: dev_dependencies  Project: NPM::xtools:3.2.0: =&gt; NPM::vite-plugin-dts:4.5.3 =&gt; NPM:@vue:language-core:2.2.0 =&gt; NPM:@vue:compiler-vue2:2.7.16 =&gt; NPM::de-indent:1.0.2</t>
  </si>
  <si>
    <t>debounce-promise</t>
  </si>
  <si>
    <t>https://github.com/bjoerge/debounce-promise</t>
  </si>
  <si>
    <t>pkg:npm/debounce-promise@3.1.2</t>
  </si>
  <si>
    <t>https://registry.npmjs.org/debounce-promise/-/debounce-promise-3.1.2.tgz</t>
  </si>
  <si>
    <t>decode-named-character-reference</t>
  </si>
  <si>
    <t>https://github.com/wooorm/decode-named-character-reference</t>
  </si>
  <si>
    <t>pkg:npm/decode-named-character-reference@1.0.2</t>
  </si>
  <si>
    <t>https://registry.npmjs.org/decode-named-character-reference/-/decode-named-character-reference-1.0.2.tgz</t>
  </si>
  <si>
    <t>listr2</t>
  </si>
  <si>
    <t>https://github.com/cenk1cenk2/listr2</t>
  </si>
  <si>
    <t>pkg:npm/listr2@3.14.0</t>
  </si>
  <si>
    <t>https://registry.npmjs.org/listr2/-/listr2-3.14.0.tgz</t>
  </si>
  <si>
    <t>Scope: dev_dependencies  Project: NPM::xtools:3.2.0: =&gt; NPM::cypress:14.2.1 =&gt; NPM::listr2:3.14.0 # Scope: dev_dependencies  Project: NPM::xtools-cypress-tests:0.0.1: =&gt; NPM::cypress:14.2.1 =&gt; NPM::listr2:3.14.0</t>
  </si>
  <si>
    <t>14.1.0</t>
  </si>
  <si>
    <t>https://github.com/cypress-io/cypress</t>
  </si>
  <si>
    <t>pkg:npm/cypress@14.1.0</t>
  </si>
  <si>
    <t>https://registry.npmjs.org/cypress/-/cypress-14.1.0.tgz</t>
  </si>
  <si>
    <t>deep-eql</t>
  </si>
  <si>
    <t>https://github.com/chaijs/deep-eql</t>
  </si>
  <si>
    <t>pkg:npm/deep-eql@5.0.2</t>
  </si>
  <si>
    <t>https://registry.npmjs.org/deep-eql/-/deep-eql-5.0.2.tgz</t>
  </si>
  <si>
    <t>Scope: dev_dependencies  Project: NPM::xtools:3.2.0: =&gt; NPM::vitest:3.1.1 =&gt; NPM::chai:5.2.0 =&gt; NPM::deep-eql:5.0.2</t>
  </si>
  <si>
    <t>default-browser-id</t>
  </si>
  <si>
    <t>https://github.com/sindresorhus/default-browser-id</t>
  </si>
  <si>
    <t>pkg:npm/default-browser-id@3.0.0</t>
  </si>
  <si>
    <t>https://registry.npmjs.org/default-browser-id/-/default-browser-id-3.0.0.tgz</t>
  </si>
  <si>
    <t>default-browser</t>
  </si>
  <si>
    <t>https://github.com/sindresorhus/default-browser</t>
  </si>
  <si>
    <t>pkg:npm/default-browser@4.0.0</t>
  </si>
  <si>
    <t>https://registry.npmjs.org/default-browser/-/default-browser-4.0.0.tgz</t>
  </si>
  <si>
    <t>Scope: dev_dependencies  Project: NPM::xtools:3.2.0: =&gt; NPM::eslint-config-next:14.2.3 =&gt; NPM::eslint-import-resolver-typescript:3.5.5 =&gt; NPM::synckit:0.8.5 =&gt; NPM:@pkgr:utils:2.4.2 =&gt; NPM::open:9.1.0 =&gt; NPM::default-browser:4.0.0</t>
  </si>
  <si>
    <t>pkg:npm/human-signals@4.3.1</t>
  </si>
  <si>
    <t>https://registry.npmjs.org/human-signals/-/human-signals-4.3.1.tgz</t>
  </si>
  <si>
    <t>pkg:npm/npm-run-path@5.1.0</t>
  </si>
  <si>
    <t>https://registry.npmjs.org/npm-run-path/-/npm-run-path-5.1.0.tgz</t>
  </si>
  <si>
    <t>deprecation</t>
  </si>
  <si>
    <t>https://github.com/gr2m/deprecation</t>
  </si>
  <si>
    <t>pkg:npm/deprecation@2.3.1</t>
  </si>
  <si>
    <t>https://registry.npmjs.org/deprecation/-/deprecation-2.3.1.tgz</t>
  </si>
  <si>
    <t>Scope: dependencies  Project: NPM::xtools:3.2.0: =&gt; NPM:@octokit:auth-app:6.0.1 =&gt; NPM::deprecation:2.3.1 # Scope: dependencies  Project: NPM::xtools:3.2.0: =&gt; NPM:@octokit:auth-app:6.0.1 =&gt; NPM:@octokit:request:8.4.1 =&gt; NPM:@octokit:request-error:5.1.1 =&gt; NPM::deprecation:2.3.1 # Scope: dependencies  Project: NPM::xtools:3.2.0: =&gt; NPM:@octokit:auth-app:6.0.1 =&gt; NPM:@octokit:request-error:5.1.1 =&gt; NPM::deprecation:2.3.1 # Scope: dev_dependencies  Project: NPM::xtools:3.2.0: =&gt; NPM:@nx-tools:container-metadata:6.1.1 =&gt; NPM:@nx-tools:ci-context:6.1.1 =&gt; NPM:@actions:github:6.0.0 =&gt; NPM:@octokit:core:5.2.1 =&gt; NPM:@octokit:graphql:7.1.1 =&gt; NPM:@octokit:request:8.4.1 =&gt; NPM:@octokit:request-error:5.1.1 =&gt; NPM::deprecation:2.3.1 # Scope: dev_dependencies  Project: NPM::xtools:3.2.0: =&gt; NPM:@nx-tools:container-metadata:6.1.1 =&gt; NPM:@nx-tools:ci-context:6.1.1 =&gt; NPM:@actions:github:6.0.0 =&gt; NPM:@octokit:core:5.2.1 =&gt; NPM:@octokit:request-error:5.1.1 =&gt; NPM::deprecation:2.3.1</t>
  </si>
  <si>
    <t>pkg:npm/execa@7.1.1</t>
  </si>
  <si>
    <t>https://registry.npmjs.org/execa/-/execa-7.1.1.tgz</t>
  </si>
  <si>
    <t>devlop</t>
  </si>
  <si>
    <t>https://github.com/wooorm/devlop</t>
  </si>
  <si>
    <t>pkg:npm/devlop@1.1.0</t>
  </si>
  <si>
    <t>https://registry.npmjs.org/devlop/-/devlop-1.1.0.tgz</t>
  </si>
  <si>
    <t>Scope: dependencies  Project: NPM::xtools:3.2.0: =&gt; NPM::react-markdown:9.0.0 =&gt; NPM::devlop:1.1.0 # Scope: dependencies  Project: NPM::xtools:3.2.0: =&gt; NPM::react-markdown:9.0.0 =&gt; NPM::unified:11.0.3 =&gt; NPM::devlop:1.1.0 # Scope: dependencies  Project: NPM::xtools:3.2.0: =&gt; NPM::react-markdown:9.0.0 =&gt; NPM::remark-parse:11.0.0 =&gt; NPM::mdast-util-from-markdown:2.0.0 =&gt; NPM::devlop:1.1.0 # Scope: dependencies  Project: NPM::xtools:3.2.0: =&gt; NPM::react-markdown:9.0.0 =&gt; NPM::remark-parse:11.0.0 =&gt; NPM::mdast-util-from-markdown:2.0.0 =&gt; NPM::micromark:4.0.0 =&gt; NPM::devlop:1.1.0 # Scope: dependencies  Project: NPM::xtools:3.2.0: =&gt; NPM::react-markdown:9.0.0 =&gt; NPM::remark-rehype:11.0.0 =&gt; NPM::mdast-util-to-hast:13.0.2 =&gt; NPM::devlop:1.1.0 # Scope: dependencies  Project: NPM::xtools:3.2.0: =&gt; NPM::react-markdown:9.0.0 =&gt; NPM::mdast-util-to-hast:13.0.2 =&gt; NPM::devlop:1.1.0 # Scope: dependencies  Project: NPM::xtools:3.2.0: =&gt; NPM::remark-gfm:4.0.0 =&gt; NPM::mdast-util-gfm:3.0.0 =&gt; NPM::mdast-util-gfm-table:2.0.0 =&gt; NPM::devlop:1.1.0 # Scope: dependencies  Project: NPM::xtools:3.2.0: =&gt; NPM::remark-gfm:4.0.0 =&gt; NPM::mdast-util-gfm:3.0.0 =&gt; NPM::mdast-util-gfm-footnote:2.0.0 =&gt; NPM::devlop:1.1.0 # Scope: dependencies  Project: NPM::xtools:3.2.0: =&gt; NPM::remark-gfm:4.0.0 =&gt; NPM::mdast-util-gfm:3.0.0 =&gt; NPM::mdast-util-gfm-task-list-item:2.0.0 =&gt; NPM::devlop:1.1.0 # Scope: dependencies  Project: NPM::xtools:3.2.0: =&gt; NPM::remark-gfm:4.0.0 =&gt; NPM::mdast-util-gfm:3.0.0 =&gt; NPM::mdast-util-gfm-autolink-literal:2.0.0 =&gt; NPM::devlop:1.1.0 # Scope: dependencies  Project: NPM::xtools:3.2.0: =&gt; NPM::remark-gfm:4.0.0 =&gt; NPM::micromark-extension-gfm:3.0.0 =&gt; NPM::micromark-extension-gfm-footnote:2.0.0 =&gt; NPM::devlop:1.1.0 # Scope: dependencies  Project: NPM::xtools:3.2.0: =&gt; NPM::remark-gfm:4.0.0 =&gt; NPM::micromark-extension-gfm:3.0.0 =&gt; NPM::micromark-extension-gfm-footnote:2.0.0 =&gt; NPM::micromark-core-commonmark:2.0.0 =&gt; NPM::devlop:1.1.0 # Scope: dependencies  Project: NPM::xtools:3.2.0: =&gt; NPM::remark-gfm:4.0.0 =&gt; NPM::micromark-extension-gfm:3.0.0 =&gt; NPM::micromark-extension-gfm-strikethrough:2.0.0 =&gt; NPM::devlop:1.1.0 # Scope: dependencies  Project: NPM::xtools:3.2.0: =&gt; NPM::remark-gfm:4.0.0 =&gt; NPM::micromark-extension-gfm:3.0.0 =&gt; NPM::micromark-extension-gfm-table:2.0.0 =&gt; NPM::devlop:1.1.0 # Scope: dependencies  Project: NPM::xtools:3.2.0: =&gt; NPM::remark-gfm:4.0.0 =&gt; NPM::micromark-extension-gfm:3.0.0 =&gt; NPM::micromark-extension-gfm-task-list-item:2.0.1 =&gt; NPM::devlop:1.1.0</t>
  </si>
  <si>
    <t>detect-indent</t>
  </si>
  <si>
    <t>https://github.com/sindresorhus/detect-indent</t>
  </si>
  <si>
    <t>pkg:npm/detect-indent@6.1.0</t>
  </si>
  <si>
    <t>https://registry.npmjs.org/detect-indent/-/detect-indent-6.1.0.tgz</t>
  </si>
  <si>
    <t>Scope: dependencies  Project: NPM::xtools:3.2.0: =&gt; NPM:@graphql-codegen:cli:5.0.2 =&gt; NPM::detect-indent:6.1.0</t>
  </si>
  <si>
    <t>detect-node-es</t>
  </si>
  <si>
    <t>https://github.com/thekashey/detect-node</t>
  </si>
  <si>
    <t>pkg:npm/detect-node-es@1.1.0</t>
  </si>
  <si>
    <t>https://registry.npmjs.org/detect-node-es/-/detect-node-es-1.1.0.tgz</t>
  </si>
  <si>
    <t>Scope: dependencies  Project: NPM::xtools:3.2.0: =&gt; NPM:@radix-ui:react-alert-dialog:1.1.1 =&gt; NPM:@radix-ui:react-dialog:1.1.1 =&gt; NPM::react-remove-scroll:2.5.7 =&gt; NPM::use-sidecar:1.1.2 =&gt; NPM::detect-node-es:1.1.0</t>
  </si>
  <si>
    <t>dependency-graph</t>
  </si>
  <si>
    <t>https://github.com/jriecken/dependency-graph</t>
  </si>
  <si>
    <t>pkg:npm/dependency-graph@0.11.0</t>
  </si>
  <si>
    <t>https://registry.npmjs.org/dependency-graph/-/dependency-graph-0.11.0.tgz</t>
  </si>
  <si>
    <t>Scope: dependencies  Project: NPM::xtools:3.2.0: =&gt; NPM:@graphql-codegen:cli:5.0.2 =&gt; NPM:@graphql-codegen:client-preset:4.3.0 =&gt; NPM:@graphql-codegen:typescript:4.0.7 =&gt; NPM:@graphql-codegen:visitor-plugin-common:5.2.0 =&gt; NPM::dependency-graph:0.11.0 # Scope: dev_dependencies  Project: NPM::xtools:3.2.0: =&gt; NPM:@graphql-codegen:typescript:4.0.7 =&gt; NPM:@graphql-codegen:visitor-plugin-common:5.2.0 =&gt; NPM::dependency-graph:0.11.0</t>
  </si>
  <si>
    <t>detect-port</t>
  </si>
  <si>
    <t>https://github.com/node-modules/detect-port</t>
  </si>
  <si>
    <t>pkg:npm/detect-port@1.5.1</t>
  </si>
  <si>
    <t>https://registry.npmjs.org/detect-port/-/detect-port-1.5.1.tgz</t>
  </si>
  <si>
    <t>Scope: dev_dependencies  Project: NPM::xtools:3.2.0: =&gt; NPM:@nx:esbuild:20.6.4 =&gt; NPM:@nx:js:20.6.4 =&gt; NPM::detect-port:1.5.1 # Scope: dev_dependencies  Project: NPM::xtools:3.2.0: =&gt; NPM:@nx:js:20.6.4 =&gt; NPM::detect-port:1.5.1 # Scope: dev_dependencies  Project: NPM::xtools:3.2.0: =&gt; NPM:@nx:next:20.6.4 =&gt; NPM:@nx:web:20.6.4 =&gt; NPM::detect-port:1.5.1</t>
  </si>
  <si>
    <t>diff-lines</t>
  </si>
  <si>
    <t>https://github.com/smallhelm/diff-lines</t>
  </si>
  <si>
    <t>pkg:npm/diff-lines@1.1.1</t>
  </si>
  <si>
    <t>https://registry.npmjs.org/diff-lines/-/diff-lines-1.1.1.tgz</t>
  </si>
  <si>
    <t>Scope: dependencies  Project: NPM::xtools:3.2.0: =&gt; NPM::diff-lines:1.1.1</t>
  </si>
  <si>
    <t>date-fns</t>
  </si>
  <si>
    <t>https://github.com/date-fns/date-fns</t>
  </si>
  <si>
    <t>pkg:npm/date-fns@3.6.0</t>
  </si>
  <si>
    <t>https://registry.npmjs.org/date-fns/-/date-fns-3.6.0.tgz</t>
  </si>
  <si>
    <t>Scope: dependencies  Project: NPM::xtools:3.2.0: =&gt; NPM::react-datepicker:6.8.0 =&gt; NPM::date-fns:3.6.0 # Scope: dev_dependencies  Project: NPM::xtools:3.2.0: =&gt; NPM:@types:react-datepicker:6.2.0 =&gt; NPM::date-fns:3.6.0</t>
  </si>
  <si>
    <t>domexception</t>
  </si>
  <si>
    <t>https://github.com/jsdom/domexception</t>
  </si>
  <si>
    <t>pkg:npm/domexception@4.0.0</t>
  </si>
  <si>
    <t>https://registry.npmjs.org/domexception/-/domexception-4.0.0.tgz</t>
  </si>
  <si>
    <t>digest-fetch</t>
  </si>
  <si>
    <t>https://github.com/devfans/digest-fetch</t>
  </si>
  <si>
    <t>pkg:npm/digest-fetch@1.3.0</t>
  </si>
  <si>
    <t>https://registry.npmjs.org/digest-fetch/-/digest-fetch-1.3.0.tgz</t>
  </si>
  <si>
    <t>Scope: dependencies  Project: NPM::xtools:3.2.0: =&gt; NPM::openai:4.12.4 =&gt; NPM::digest-fetch:1.3.0</t>
  </si>
  <si>
    <t>ecc-jsbn</t>
  </si>
  <si>
    <t>https://github.com/quartzjer/ecc-jsbn</t>
  </si>
  <si>
    <t>pkg:npm/ecc-jsbn@0.1.2</t>
  </si>
  <si>
    <t>https://registry.npmjs.org/ecc-jsbn/-/ecc-jsbn-0.1.2.tgz</t>
  </si>
  <si>
    <t>dset</t>
  </si>
  <si>
    <t>https://github.com/lukeed/dset</t>
  </si>
  <si>
    <t>pkg:npm/dset@3.1.4</t>
  </si>
  <si>
    <t>https://registry.npmjs.org/dset/-/dset-3.1.4.tgz</t>
  </si>
  <si>
    <t>Scope: dependencies  Project: NPM::xtools:3.2.0: =&gt; NPM:@graphql-codegen:cli:5.0.2 =&gt; NPM::graphql-config:5.0.3 =&gt; NPM:@graphql-tools:load:8.0.2 =&gt; NPM:@graphql-tools:utils:10.2.2 =&gt; NPM::dset:3.1.4 # Scope: dependencies  Project: NPM::xtools:3.2.0: =&gt; NPM:@graphql-codegen:cli:5.0.2 =&gt; NPM::graphql-config:5.0.3 =&gt; NPM:@graphql-tools:utils:10.2.2 =&gt; NPM::dset:3.1.4 # Scope: dependencies  Project: NPM::xtools:3.2.0: =&gt; NPM:@graphql-codegen:cli:5.0.2 =&gt; NPM:@graphql-tools:utils:10.2.2 =&gt; NPM::dset:3.1.4 # Scope: dev_dependencies  Project: NPM::xtools:3.2.0: =&gt; NPM:@graphql-codegen:typescript:4.0.7 =&gt; NPM:@graphql-codegen:schema-ast:4.0.2 =&gt; NPM:@graphql-tools:utils:10.2.2 =&gt; NPM::dset:3.1.4</t>
  </si>
  <si>
    <t>aws-amplify</t>
  </si>
  <si>
    <t>5.3.27</t>
  </si>
  <si>
    <t>pkg:npm/aws-amplify@5.3.27</t>
  </si>
  <si>
    <t>https://registry.npmjs.org/aws-amplify/-/aws-amplify-5.3.27.tgz</t>
  </si>
  <si>
    <t>Scope: dependencies  Project: NPM::xtools:3.2.0: =&gt; NPM::aws-amplify:5.3.27</t>
  </si>
  <si>
    <t>env-paths</t>
  </si>
  <si>
    <t>https://github.com/sindresorhus/env-paths</t>
  </si>
  <si>
    <t>pkg:npm/env-paths@3.0.0</t>
  </si>
  <si>
    <t>https://registry.npmjs.org/env-paths/-/env-paths-3.0.0.tgz</t>
  </si>
  <si>
    <t>Scope: dev_dependencies  Project: NPM::xtools:3.2.0: =&gt; NPM::drizzle-kit:0.30.6 =&gt; NPM::gel:2.0.1 =&gt; NPM::env-paths:3.0.0</t>
  </si>
  <si>
    <t>pkg:npm/enquirer@2.3.6</t>
  </si>
  <si>
    <t>https://registry.npmjs.org/enquirer/-/enquirer-2.3.6.tgz</t>
  </si>
  <si>
    <t>Scope: dev_dependencies  Project: NPM::xtools:3.2.0: =&gt; NPM:@nx:devkit:20.6.4 =&gt; NPM::enquirer:2.3.6 # Scope: dev_dependencies  Project: NPM::xtools:3.2.0: =&gt; NPM:@nx:esbuild:20.6.4 =&gt; NPM:@nx:js:20.6.4 =&gt; NPM::enquirer:2.3.6 # Scope: dev_dependencies  Project: NPM::xtools:3.2.0: =&gt; NPM:@nx:esbuild:20.6.4 =&gt; NPM:@nx:js:20.6.4 =&gt; NPM:@nx:workspace:20.6.4 =&gt; NPM::nx:20.6.4 =&gt; NPM::enquirer:2.3.6 # Scope: dev_dependencies  Project: NPM::xtools:3.2.0: =&gt; NPM:@nx:esbuild:20.6.4 =&gt; NPM:@nx:js:20.6.4 =&gt; NPM:@nx:workspace:20.6.4 =&gt; NPM::enquirer:2.3.6 # Scope: dev_dependencies  Project: NPM::xtools:3.2.0: =&gt; NPM:@nx:js:20.6.4 =&gt; NPM::enquirer:2.3.6 # Scope: dev_dependencies  Project: NPM::xtools:3.2.0: =&gt; NPM:@nx:vite:20.6.4 =&gt; NPM::enquirer:2.3.6 # Scope: dev_dependencies  Project: NPM::xtools:3.2.0: =&gt; NPM:@nx:workspace:20.6.4 =&gt; NPM::enquirer:2.3.6 # Scope: dev_dependencies  Project: NPM::xtools:3.2.0: =&gt; NPM::nx:20.6.4 =&gt; NPM::enquirer:2.3.6</t>
  </si>
  <si>
    <t>@esbuild/aix-ppc64</t>
  </si>
  <si>
    <t>pkg:npm/@esbuild/aix-ppc64@0.25.2</t>
  </si>
  <si>
    <t>https://registry.npmjs.org/@esbuild/aix-ppc64/-/aix-ppc64-0.25.2.tgz</t>
  </si>
  <si>
    <t>esbuild-node-externals</t>
  </si>
  <si>
    <t>1.18.0</t>
  </si>
  <si>
    <t>pradel/esbuild-node-externals</t>
  </si>
  <si>
    <t>pkg:npm/esbuild-node-externals@1.18.0</t>
  </si>
  <si>
    <t>https://registry.npmjs.org/esbuild-node-externals/-/esbuild-node-externals-1.18.0.tgz</t>
  </si>
  <si>
    <t>Scope: dev_dependencies  Project: NPM::xtools:3.2.0: =&gt; NPM::esbuild-node-externals:1.18.0</t>
  </si>
  <si>
    <t>esbuild-register</t>
  </si>
  <si>
    <t>https://www.npmjs.com/package/esbuild-register</t>
  </si>
  <si>
    <t>pkg:npm/esbuild-register@3.5.0</t>
  </si>
  <si>
    <t>https://registry.npmjs.org/esbuild-register/-/esbuild-register-3.5.0.tgz</t>
  </si>
  <si>
    <t>Scope: dev_dependencies  Project: NPM::xtools:3.2.0: =&gt; NPM::drizzle-kit:0.30.6 =&gt; NPM::esbuild-register:3.5.0</t>
  </si>
  <si>
    <t>esbuild</t>
  </si>
  <si>
    <t>pkg:npm/esbuild@0.25.2</t>
  </si>
  <si>
    <t>https://registry.npmjs.org/esbuild/-/esbuild-0.25.2.tgz</t>
  </si>
  <si>
    <t>Scope: dev_dependencies  Project: NPM::xtools:3.2.0: =&gt; NPM::esbuild:0.25.2 # Scope: dev_dependencies  Project: NPM::xtools:3.2.0: =&gt; NPM::vite:6.3.4 =&gt; NPM::esbuild:0.25.2</t>
  </si>
  <si>
    <t>drizzle-kit</t>
  </si>
  <si>
    <t>0.30.6</t>
  </si>
  <si>
    <t>https://github.com/drizzle-team/drizzle-orm</t>
  </si>
  <si>
    <t>pkg:npm/drizzle-kit@0.30.6</t>
  </si>
  <si>
    <t>https://registry.npmjs.org/drizzle-kit/-/drizzle-kit-0.30.6.tgz</t>
  </si>
  <si>
    <t>Scope: dev_dependencies  Project: NPM::xtools:3.2.0: =&gt; NPM::drizzle-kit:0.30.6</t>
  </si>
  <si>
    <t>eslint-import-resolver-typescript</t>
  </si>
  <si>
    <t>3.5.5</t>
  </si>
  <si>
    <t>https://github.com/import-js/eslint-import-resolver-typescript</t>
  </si>
  <si>
    <t>pkg:npm/eslint-import-resolver-typescript@3.5.5</t>
  </si>
  <si>
    <t>https://registry.npmjs.org/eslint-import-resolver-typescript/-/eslint-import-resolver-typescript-3.5.5.tgz</t>
  </si>
  <si>
    <t>Scope: dev_dependencies  Project: NPM::xtools:3.2.0: =&gt; NPM::eslint-config-next:14.2.3 =&gt; NPM::eslint-import-resolver-typescript:3.5.5</t>
  </si>
  <si>
    <t>electron-to-chromium</t>
  </si>
  <si>
    <t>1.5.32</t>
  </si>
  <si>
    <t>https://github.com/kilian/electron-to-chromium</t>
  </si>
  <si>
    <t>pkg:npm/electron-to-chromium@1.5.32</t>
  </si>
  <si>
    <t>https://registry.npmjs.org/electron-to-chromium/-/electron-to-chromium-1.5.32.tgz</t>
  </si>
  <si>
    <t>Scope: dev_dependencies  Project: NPM::xtools:3.2.0: =&gt; NPM:@nx:esbuild:20.6.4 =&gt; NPM:@nx:js:20.6.4 =&gt; NPM:@babel:preset-env:7.25.7 =&gt; NPM::core-js-compat:3.38.1 =&gt; NPM::browserslist:4.24.0 =&gt; NPM::electron-to-chromium:1.5.32</t>
  </si>
  <si>
    <t>eslint-config-next</t>
  </si>
  <si>
    <t>pkg:npm/eslint-config-next@14.2.3</t>
  </si>
  <si>
    <t>https://registry.npmjs.org/eslint-config-next/-/eslint-config-next-14.2.3.tgz</t>
  </si>
  <si>
    <t>Scope: dev_dependencies  Project: NPM::xtools:3.2.0: =&gt; NPM::eslint-config-next:14.2.3</t>
  </si>
  <si>
    <t>eslint-config-prettier</t>
  </si>
  <si>
    <t>9.0.0</t>
  </si>
  <si>
    <t>https://github.com/prettier/eslint-config-prettier</t>
  </si>
  <si>
    <t>pkg:npm/eslint-config-prettier@9.0.0</t>
  </si>
  <si>
    <t>https://registry.npmjs.org/eslint-config-prettier/-/eslint-config-prettier-9.0.0.tgz</t>
  </si>
  <si>
    <t>Scope: dev_dependencies  Project: NPM::xtools:3.2.0: =&gt; NPM::eslint-config-prettier:9.0.0</t>
  </si>
  <si>
    <t>eslint-plugin-react</t>
  </si>
  <si>
    <t>7.33.2</t>
  </si>
  <si>
    <t>https://github.com/jsx-eslint/eslint-plugin-react</t>
  </si>
  <si>
    <t>pkg:npm/eslint-plugin-react@7.33.2</t>
  </si>
  <si>
    <t>https://registry.npmjs.org/eslint-plugin-react/-/eslint-plugin-react-7.33.2.tgz</t>
  </si>
  <si>
    <t>Scope: dev_dependencies  Project: NPM::xtools:3.2.0: =&gt; NPM::eslint-config-next:14.2.3 =&gt; NPM::eslint-plugin-react:7.33.2</t>
  </si>
  <si>
    <t>eslint-plugin-jsx-a11y</t>
  </si>
  <si>
    <t>6.10.1</t>
  </si>
  <si>
    <t>https://github.com/jsx-eslint/eslint-plugin-jsx-a11y</t>
  </si>
  <si>
    <t>pkg:npm/eslint-plugin-jsx-a11y@6.10.1</t>
  </si>
  <si>
    <t>https://registry.npmjs.org/eslint-plugin-jsx-a11y/-/eslint-plugin-jsx-a11y-6.10.1.tgz</t>
  </si>
  <si>
    <t>Scope: dev_dependencies  Project: NPM::xtools:3.2.0: =&gt; NPM::eslint-config-next:14.2.3 =&gt; NPM::eslint-plugin-jsx-a11y:6.10.1 # Scope: dev_dependencies  Project: NPM::xtools:3.2.0: =&gt; NPM::eslint-plugin-jsx-a11y:6.10.1</t>
  </si>
  <si>
    <t>13.2.2</t>
  </si>
  <si>
    <t>pkg:npm/globby@13.2.2</t>
  </si>
  <si>
    <t>https://registry.npmjs.org/globby/-/globby-13.2.2.tgz</t>
  </si>
  <si>
    <t>Scope: dev_dependencies  Project: NPM::xtools:3.2.0: =&gt; NPM::eslint-config-next:14.2.3 =&gt; NPM::eslint-import-resolver-typescript:3.5.5 =&gt; NPM::globby:13.2.2</t>
  </si>
  <si>
    <t>7.32.2</t>
  </si>
  <si>
    <t>pkg:npm/eslint-plugin-react@7.32.2</t>
  </si>
  <si>
    <t>https://registry.npmjs.org/eslint-plugin-react/-/eslint-plugin-react-7.32.2.tgz</t>
  </si>
  <si>
    <t>Scope: dev_dependencies  Project: NPM::xtools:3.2.0: =&gt; NPM::eslint-plugin-react:7.32.2</t>
  </si>
  <si>
    <t>eventemitter2</t>
  </si>
  <si>
    <t>6.4.7</t>
  </si>
  <si>
    <t>https://github.com/hij1nx/EventEmitter2</t>
  </si>
  <si>
    <t>pkg:npm/eventemitter2@6.4.7</t>
  </si>
  <si>
    <t>https://registry.npmjs.org/eventemitter2/-/eventemitter2-6.4.7.tgz</t>
  </si>
  <si>
    <t>Scope: dev_dependencies  Project: NPM::xtools:3.2.0: =&gt; NPM::cypress:14.2.1 =&gt; NPM::eventemitter2:6.4.7 # Scope: dev_dependencies  Project: NPM::xtools-cypress-tests:0.0.1: =&gt; NPM::cypress:14.2.1 =&gt; NPM::eventemitter2:6.4.7</t>
  </si>
  <si>
    <t>executable</t>
  </si>
  <si>
    <t>https://github.com/kevva/executable</t>
  </si>
  <si>
    <t>pkg:npm/executable@4.1.1</t>
  </si>
  <si>
    <t>https://registry.npmjs.org/executable/-/executable-4.1.1.tgz</t>
  </si>
  <si>
    <t>Scope: dev_dependencies  Project: NPM::xtools:3.2.0: =&gt; NPM::cypress:14.2.1 =&gt; NPM::executable:4.1.1 # Scope: dev_dependencies  Project: NPM::xtools-cypress-tests:0.0.1: =&gt; NPM::cypress:14.2.1 =&gt; NPM::executable:4.1.1</t>
  </si>
  <si>
    <t>expect-type</t>
  </si>
  <si>
    <t>https://github.com/mmkal/expect-type</t>
  </si>
  <si>
    <t>pkg:npm/expect-type@1.2.1</t>
  </si>
  <si>
    <t>https://registry.npmjs.org/expect-type/-/expect-type-1.2.1.tgz</t>
  </si>
  <si>
    <t>Scope: dev_dependencies  Project: NPM::xtools:3.2.0: =&gt; NPM::vitest:3.1.1 =&gt; NPM::expect-type:1.2.1</t>
  </si>
  <si>
    <t>exsolve</t>
  </si>
  <si>
    <t>https://github.com/unjs/exsolve</t>
  </si>
  <si>
    <t>pkg:npm/exsolve@1.0.4</t>
  </si>
  <si>
    <t>https://registry.npmjs.org/exsolve/-/exsolve-1.0.4.tgz</t>
  </si>
  <si>
    <t>Scope: dev_dependencies  Project: NPM::xtools:3.2.0: =&gt; NPM::vite-plugin-dts:4.5.3 =&gt; NPM::local-pkg:1.1.1 =&gt; NPM::pkg-types:2.1.0 =&gt; NPM::exsolve:1.0.4</t>
  </si>
  <si>
    <t>effect</t>
  </si>
  <si>
    <t>3.10.14</t>
  </si>
  <si>
    <t>pkg:npm/effect@3.10.14</t>
  </si>
  <si>
    <t>https://registry.npmjs.org/effect/-/effect-3.10.14.tgz</t>
  </si>
  <si>
    <t>Scope: dev_dependencies  Project: NPM::xtools:3.2.0: =&gt; NPM::serverless-esbuild:1.55.0 =&gt; NPM::effect:3.10.14</t>
  </si>
  <si>
    <t>extsprintf</t>
  </si>
  <si>
    <t>https://github.com/davepacheco/node-extsprintf</t>
  </si>
  <si>
    <t>pkg:npm/extsprintf@1.3.0</t>
  </si>
  <si>
    <t>https://registry.npmjs.org/extsprintf/-/extsprintf-1.3.0.tgz</t>
  </si>
  <si>
    <t>extract-zip</t>
  </si>
  <si>
    <t>https://github.com/maxogden/extract-zip</t>
  </si>
  <si>
    <t>pkg:npm/extract-zip@2.0.1</t>
  </si>
  <si>
    <t>https://registry.npmjs.org/extract-zip/-/extract-zip-2.0.1.tgz</t>
  </si>
  <si>
    <t>Scope: dev_dependencies  Project: NPM::xtools:3.2.0: =&gt; NPM::cypress:14.2.1 =&gt; NPM::extract-zip:2.0.1 # Scope: dev_dependencies  Project: NPM::xtools-cypress-tests:0.0.1: =&gt; NPM::cypress:14.2.1 =&gt; NPM::extract-zip:2.0.1</t>
  </si>
  <si>
    <t>extract-files</t>
  </si>
  <si>
    <t>https://github.com/jaydenseric/extract-files</t>
  </si>
  <si>
    <t>pkg:npm/extract-files@11.0.0</t>
  </si>
  <si>
    <t>https://registry.npmjs.org/extract-files/-/extract-files-11.0.0.tgz</t>
  </si>
  <si>
    <t>Scope: dependencies  Project: NPM::xtools:3.2.0: =&gt; NPM:@graphql-codegen:cli:5.0.2 =&gt; NPM:@graphql-tools:github-loader:8.0.1 =&gt; NPM:@graphql-tools:executor-http:1.0.9 =&gt; NPM::extract-files:11.0.0</t>
  </si>
  <si>
    <t>eslint-plugin-react-hooks</t>
  </si>
  <si>
    <t>pkg:npm/eslint-plugin-react-hooks@5.0.0</t>
  </si>
  <si>
    <t>https://registry.npmjs.org/eslint-plugin-react-hooks/-/eslint-plugin-react-hooks-5.0.0.tgz</t>
  </si>
  <si>
    <t>Scope: dev_dependencies  Project: NPM::xtools:3.2.0: =&gt; NPM::eslint-plugin-react-hooks:5.0.0</t>
  </si>
  <si>
    <t>fast-querystring</t>
  </si>
  <si>
    <t>https://github.com/anonrig/fast-querystring</t>
  </si>
  <si>
    <t>pkg:npm/fast-querystring@1.1.2</t>
  </si>
  <si>
    <t>https://registry.npmjs.org/fast-querystring/-/fast-querystring-1.1.2.tgz</t>
  </si>
  <si>
    <t>Scope: dependencies  Project: NPM::xtools:3.2.0: =&gt; NPM:@graphql-codegen:cli:5.0.2 =&gt; NPM::graphql-config:5.0.3 =&gt; NPM:@graphql-tools:url-loader:8.0.2 =&gt; NPM:@whatwg-node:fetch:0.9.18 =&gt; NPM:@whatwg-node:node-fetch:0.5.11 =&gt; NPM::fast-querystring:1.1.2 # Scope: dependencies  Project: NPM::xtools:3.2.0: =&gt; NPM:@graphql-codegen:cli:5.0.2 =&gt; NPM:@whatwg-node:fetch:0.8.8 =&gt; NPM:@whatwg-node:node-fetch:0.3.6 =&gt; NPM::fast-querystring:1.1.2</t>
  </si>
  <si>
    <t>fbjs-css-vars</t>
  </si>
  <si>
    <t>pkg:npm/fbjs-css-vars@1.0.2</t>
  </si>
  <si>
    <t>https://registry.npmjs.org/fbjs-css-vars/-/fbjs-css-vars-1.0.2.tgz</t>
  </si>
  <si>
    <t>fast-check</t>
  </si>
  <si>
    <t>3.23.1</t>
  </si>
  <si>
    <t>https://github.com/dubzzz/fast-check</t>
  </si>
  <si>
    <t>pkg:npm/fast-check@3.23.1</t>
  </si>
  <si>
    <t>https://registry.npmjs.org/fast-check/-/fast-check-3.23.1.tgz</t>
  </si>
  <si>
    <t>Scope: dev_dependencies  Project: NPM::xtools:3.2.0: =&gt; NPM::serverless-esbuild:1.55.0 =&gt; NPM:@effect:schema:0.73.4 =&gt; NPM::fast-check:3.23.1 # Scope: dev_dependencies  Project: NPM::xtools:3.2.0: =&gt; NPM::serverless-esbuild:1.55.0 =&gt; NPM::effect:3.10.14 =&gt; NPM::fast-check:3.23.1</t>
  </si>
  <si>
    <t>fast-url-parser</t>
  </si>
  <si>
    <t>pkg:npm/fast-url-parser@1.1.3</t>
  </si>
  <si>
    <t>https://registry.npmjs.org/fast-url-parser/-/fast-url-parser-1.1.3.tgz</t>
  </si>
  <si>
    <t>Scope: dependencies  Project: NPM::xtools:3.2.0: =&gt; NPM:@graphql-codegen:cli:5.0.2 =&gt; NPM:@whatwg-node:fetch:0.8.8 =&gt; NPM:@whatwg-node:node-fetch:0.3.6 =&gt; NPM::fast-url-parser:1.1.3</t>
  </si>
  <si>
    <t>fbjs</t>
  </si>
  <si>
    <t>pkg:npm/fbjs@3.0.5</t>
  </si>
  <si>
    <t>https://registry.npmjs.org/fbjs/-/fbjs-3.0.5.tgz</t>
  </si>
  <si>
    <t>fdir</t>
  </si>
  <si>
    <t>6.4.4</t>
  </si>
  <si>
    <t>https://github.com/thecodrr/fdir</t>
  </si>
  <si>
    <t>pkg:npm/fdir@6.4.4</t>
  </si>
  <si>
    <t>https://registry.npmjs.org/fdir/-/fdir-6.4.4.tgz</t>
  </si>
  <si>
    <t>Scope: dev_dependencies  Project: NPM::xtools:3.2.0: =&gt; NPM:@nx:esbuild:20.6.4 =&gt; NPM:@nx:js:20.6.4 =&gt; NPM::tinyglobby:0.2.13 =&gt; NPM::fdir:6.4.4 # Scope: dev_dependencies  Project: NPM::xtools:3.2.0: =&gt; NPM:@nx:esbuild:20.6.4 =&gt; NPM::tinyglobby:0.2.13 =&gt; NPM::fdir:6.4.4 # Scope: dev_dependencies  Project: NPM::xtools:3.2.0: =&gt; NPM::vite:6.3.4 =&gt; NPM::fdir:6.4.4</t>
  </si>
  <si>
    <t>filter-obj</t>
  </si>
  <si>
    <t>https://github.com/sindresorhus/filter-obj</t>
  </si>
  <si>
    <t>pkg:npm/filter-obj@5.1.0</t>
  </si>
  <si>
    <t>https://registry.npmjs.org/filter-obj/-/filter-obj-5.1.0.tgz</t>
  </si>
  <si>
    <t>Scope: dependencies  Project: NPM::xtools:3.2.0: =&gt; NPM::query-string:8.1.0 =&gt; NPM::filter-obj:5.1.0</t>
  </si>
  <si>
    <t>5.0.0-canary-7118f5dd7-20230705</t>
  </si>
  <si>
    <t>pkg:npm/eslint-plugin-react-hooks@5.0.0-canary-7118f5dd7-20230705</t>
  </si>
  <si>
    <t>https://registry.npmjs.org/eslint-plugin-react-hooks/-/eslint-plugin-react-hooks-5.0.0-canary-7118f5dd7-20230705.tgz</t>
  </si>
  <si>
    <t>https://github.com/sindresorhus/find-cache-dir</t>
  </si>
  <si>
    <t>pkg:npm/find-cache-dir@4.0.0</t>
  </si>
  <si>
    <t>https://registry.npmjs.org/find-cache-dir/-/find-cache-dir-4.0.0.tgz</t>
  </si>
  <si>
    <t>Scope: dev_dependencies  Project: NPM::xtools:3.2.0: =&gt; NPM:@nx:next:20.6.4 =&gt; NPM:@nx:webpack:20.6.4 =&gt; NPM::babel-loader:9.2.1 =&gt; NPM::find-cache-dir:4.0.0</t>
  </si>
  <si>
    <t>find-file-up</t>
  </si>
  <si>
    <t>https://github.com/jonschlinkert/find-file-up</t>
  </si>
  <si>
    <t>pkg:npm/find-file-up@2.0.1</t>
  </si>
  <si>
    <t>https://registry.npmjs.org/find-file-up/-/find-file-up-2.0.1.tgz</t>
  </si>
  <si>
    <t>find-my-way-ts</t>
  </si>
  <si>
    <t>0.1.5</t>
  </si>
  <si>
    <t>https://github.com/tim-smart/find-my-way-ts</t>
  </si>
  <si>
    <t>pkg:npm/find-my-way-ts@0.1.5</t>
  </si>
  <si>
    <t>https://registry.npmjs.org/find-my-way-ts/-/find-my-way-ts-0.1.5.tgz</t>
  </si>
  <si>
    <t>Scope: dev_dependencies  Project: NPM::xtools:3.2.0: =&gt; NPM::serverless-esbuild:1.55.0 =&gt; NPM:@effect:platform:0.65.5 =&gt; NPM::find-my-way-ts:0.1.5</t>
  </si>
  <si>
    <t>find-yarn-workspace-root</t>
  </si>
  <si>
    <t>https://github.com/square/find-yarn-workspace-root</t>
  </si>
  <si>
    <t>pkg:npm/find-yarn-workspace-root@2.0.0</t>
  </si>
  <si>
    <t>https://registry.npmjs.org/find-yarn-workspace-root/-/find-yarn-workspace-root-2.0.0.tgz</t>
  </si>
  <si>
    <t>Scope: dev_dependencies  Project: NPM::xtools:3.2.0: =&gt; NPM::patch-package:7.0.0 =&gt; NPM::find-yarn-workspace-root:2.0.0</t>
  </si>
  <si>
    <t>find-pkg</t>
  </si>
  <si>
    <t>https://github.com/jonschlinkert/find-pkg</t>
  </si>
  <si>
    <t>pkg:npm/find-pkg@2.0.0</t>
  </si>
  <si>
    <t>https://registry.npmjs.org/find-pkg/-/find-pkg-2.0.0.tgz</t>
  </si>
  <si>
    <t>forever-agent</t>
  </si>
  <si>
    <t>https://github.com/mikeal/forever-agent</t>
  </si>
  <si>
    <t>pkg:npm/forever-agent@0.6.1</t>
  </si>
  <si>
    <t>https://registry.npmjs.org/forever-agent/-/forever-agent-0.6.1.tgz</t>
  </si>
  <si>
    <t>Scope: dev_dependencies  Project: NPM::xtools:3.2.0: =&gt; NPM::cypress:14.2.1 =&gt; NPM:@cypress:request:3.0.8 =&gt; NPM::forever-agent:0.6.1 # Scope: dev_dependencies  Project: NPM::xtools-cypress-tests:0.0.1: =&gt; NPM::cypress:14.2.1 =&gt; NPM:@cypress:request:3.0.8 =&gt; NPM::forever-agent:0.6.1</t>
  </si>
  <si>
    <t>web-streams-polyfill</t>
  </si>
  <si>
    <t>4.0.0-beta.3</t>
  </si>
  <si>
    <t>https://github.com/MattiasBuelens/web-streams-polyfill</t>
  </si>
  <si>
    <t>pkg:npm/web-streams-polyfill@4.0.0-beta.3</t>
  </si>
  <si>
    <t>https://registry.npmjs.org/web-streams-polyfill/-/web-streams-polyfill-4.0.0-beta.3.tgz</t>
  </si>
  <si>
    <t>Scope: dependencies  Project: NPM::xtools:3.2.0: =&gt; NPM::openai:4.12.4 =&gt; NPM::formdata-node:4.4.1 =&gt; NPM::web-streams-polyfill:4.0.0-beta.3</t>
  </si>
  <si>
    <t>1.7.2</t>
  </si>
  <si>
    <t>pkg:npm/form-data-encoder@1.7.2</t>
  </si>
  <si>
    <t>https://registry.npmjs.org/form-data-encoder/-/form-data-encoder-1.7.2.tgz</t>
  </si>
  <si>
    <t>Scope: dependencies  Project: NPM::xtools:3.2.0: =&gt; NPM::openai:4.12.4 =&gt; NPM::form-data-encoder:1.7.2</t>
  </si>
  <si>
    <t>formdata-node</t>
  </si>
  <si>
    <t>https://github.com/octet-stream/form-data</t>
  </si>
  <si>
    <t>pkg:npm/formdata-node@4.4.1</t>
  </si>
  <si>
    <t>https://registry.npmjs.org/formdata-node/-/formdata-node-4.4.1.tgz</t>
  </si>
  <si>
    <t>Scope: dependencies  Project: NPM::xtools:3.2.0: =&gt; NPM::openai:4.12.4 =&gt; NPM::formdata-node:4.4.1</t>
  </si>
  <si>
    <t>front-matter</t>
  </si>
  <si>
    <t>https://github.com/jxson/front-matter</t>
  </si>
  <si>
    <t>pkg:npm/front-matter@4.0.2</t>
  </si>
  <si>
    <t>https://registry.npmjs.org/front-matter/-/front-matter-4.0.2.tgz</t>
  </si>
  <si>
    <t>Scope: dev_dependencies  Project: NPM::xtools:3.2.0: =&gt; NPM:@nx:esbuild:20.6.4 =&gt; NPM:@nx:js:20.6.4 =&gt; NPM:@nx:workspace:20.6.4 =&gt; NPM::nx:20.6.4 =&gt; NPM::front-matter:4.0.2 # Scope: dev_dependencies  Project: NPM::xtools:3.2.0: =&gt; NPM::nx:20.6.4 =&gt; NPM::front-matter:4.0.2</t>
  </si>
  <si>
    <t>fork-ts-checker-webpack-plugin</t>
  </si>
  <si>
    <t>7.2.13</t>
  </si>
  <si>
    <t>https://github.com/TypeStrong/fork-ts-checker-webpack-plugin</t>
  </si>
  <si>
    <t>pkg:npm/fork-ts-checker-webpack-plugin@7.2.13</t>
  </si>
  <si>
    <t>https://registry.npmjs.org/fork-ts-checker-webpack-plugin/-/fork-ts-checker-webpack-plugin-7.2.13.tgz</t>
  </si>
  <si>
    <t>Scope: dev_dependencies  Project: NPM::xtools:3.2.0: =&gt; NPM:@nx:next:20.6.4 =&gt; NPM:@nx:webpack:20.6.4 =&gt; NPM::fork-ts-checker-webpack-plugin:7.2.13 # Scope: dev_dependencies  Project: NPM::xtools:3.2.0: =&gt; NPM:@nx:webpack:20.6.4 =&gt; NPM::fork-ts-checker-webpack-plugin:7.2.13</t>
  </si>
  <si>
    <t>flow-parser</t>
  </si>
  <si>
    <t>0.266.0</t>
  </si>
  <si>
    <t>pkg:npm/flow-parser@0.266.0</t>
  </si>
  <si>
    <t>https://registry.npmjs.org/flow-parser/-/flow-parser-0.266.0.tgz</t>
  </si>
  <si>
    <t>framesync</t>
  </si>
  <si>
    <t>https://github.com/Popmotion/popmotion</t>
  </si>
  <si>
    <t>pkg:npm/framesync@6.0.1</t>
  </si>
  <si>
    <t>https://registry.npmjs.org/framesync/-/framesync-6.0.1.tgz</t>
  </si>
  <si>
    <t>Scope: dependencies  Project: NPM::xtools:3.2.0: =&gt; NPM::graphiql:3.8.3 =&gt; NPM:@graphiql:react:0.28.2 =&gt; NPM::framer-motion:6.5.1 =&gt; NPM::framesync:6.0.1</t>
  </si>
  <si>
    <t>pkg:npm/isexe@3.1.1</t>
  </si>
  <si>
    <t>https://registry.npmjs.org/isexe/-/isexe-3.1.1.tgz</t>
  </si>
  <si>
    <t>Scope: dev_dependencies  Project: NPM::xtools:3.2.0: =&gt; NPM::drizzle-kit:0.30.6 =&gt; NPM::gel:2.0.1 =&gt; NPM::which:4.0.0 =&gt; NPM::isexe:3.1.1</t>
  </si>
  <si>
    <t>https://github.com/npm/node-which</t>
  </si>
  <si>
    <t>pkg:npm/which@4.0.0</t>
  </si>
  <si>
    <t>https://registry.npmjs.org/which/-/which-4.0.0.tgz</t>
  </si>
  <si>
    <t>Scope: dev_dependencies  Project: NPM::xtools:3.2.0: =&gt; NPM::drizzle-kit:0.30.6 =&gt; NPM::gel:2.0.1 =&gt; NPM::which:4.0.0</t>
  </si>
  <si>
    <t>gel</t>
  </si>
  <si>
    <t>https://github.com/geldata/gel-js</t>
  </si>
  <si>
    <t>pkg:npm/gel@2.0.1</t>
  </si>
  <si>
    <t>https://registry.npmjs.org/gel/-/gel-2.0.1.tgz</t>
  </si>
  <si>
    <t>Scope: dev_dependencies  Project: NPM::xtools:3.2.0: =&gt; NPM::drizzle-kit:0.30.6 =&gt; NPM::gel:2.0.1</t>
  </si>
  <si>
    <t>get-nonce</t>
  </si>
  <si>
    <t>https://github.com/theKashey/get-nonce</t>
  </si>
  <si>
    <t>pkg:npm/get-nonce@1.0.1</t>
  </si>
  <si>
    <t>https://registry.npmjs.org/get-nonce/-/get-nonce-1.0.1.tgz</t>
  </si>
  <si>
    <t>Scope: dependencies  Project: NPM::xtools:3.2.0: =&gt; NPM:@radix-ui:react-alert-dialog:1.1.1 =&gt; NPM:@radix-ui:react-dialog:1.1.1 =&gt; NPM::react-remove-scroll:2.5.7 =&gt; NPM::react-style-singleton:2.2.1 =&gt; NPM::get-nonce:1.0.1</t>
  </si>
  <si>
    <t>getpass</t>
  </si>
  <si>
    <t>https://github.com/arekinath/node-getpass</t>
  </si>
  <si>
    <t>pkg:npm/getpass@0.1.7</t>
  </si>
  <si>
    <t>https://registry.npmjs.org/getpass/-/getpass-0.1.7.tgz</t>
  </si>
  <si>
    <t>get-value</t>
  </si>
  <si>
    <t>https://github.com/jonschlinkert/get-value</t>
  </si>
  <si>
    <t>pkg:npm/get-value@3.0.1</t>
  </si>
  <si>
    <t>https://registry.npmjs.org/get-value/-/get-value-3.0.1.tgz</t>
  </si>
  <si>
    <t>Scope: dependencies  Project: NPM::xtools:3.2.0: =&gt; NPM::graphiql:3.8.3 =&gt; NPM:@graphiql:react:0.28.2 =&gt; NPM::get-value:3.0.1</t>
  </si>
  <si>
    <t>getos</t>
  </si>
  <si>
    <t>https://github.com/retrohacker/getos</t>
  </si>
  <si>
    <t>pkg:npm/getos@3.2.1</t>
  </si>
  <si>
    <t>https://registry.npmjs.org/getos/-/getos-3.2.1.tgz</t>
  </si>
  <si>
    <t>Scope: dev_dependencies  Project: NPM::xtools:3.2.0: =&gt; NPM::cypress:14.2.1 =&gt; NPM::getos:3.2.1 # Scope: dev_dependencies  Project: NPM::xtools-cypress-tests:0.0.1: =&gt; NPM::cypress:14.2.1 =&gt; NPM::getos:3.2.1</t>
  </si>
  <si>
    <t>global-dirs</t>
  </si>
  <si>
    <t>https://github.com/sindresorhus/global-dirs</t>
  </si>
  <si>
    <t>pkg:npm/global-dirs@3.0.1</t>
  </si>
  <si>
    <t>https://registry.npmjs.org/global-dirs/-/global-dirs-3.0.1.tgz</t>
  </si>
  <si>
    <t>Scope: dev_dependencies  Project: NPM::xtools:3.2.0: =&gt; NPM::cypress:14.2.1 =&gt; NPM::is-installed-globally:0.4.0 =&gt; NPM::global-dirs:3.0.1 # Scope: dev_dependencies  Project: NPM::xtools-cypress-tests:0.0.1: =&gt; NPM::cypress:14.2.1 =&gt; NPM::is-installed-globally:0.4.0 =&gt; NPM::global-dirs:3.0.1</t>
  </si>
  <si>
    <t>globrex</t>
  </si>
  <si>
    <t>https://github.com/terkelg/globrex</t>
  </si>
  <si>
    <t>pkg:npm/globrex@0.1.2</t>
  </si>
  <si>
    <t>https://registry.npmjs.org/globrex/-/globrex-0.1.2.tgz</t>
  </si>
  <si>
    <t>Scope: dev_dependencies  Project: NPM::xtools:3.2.0: =&gt; NPM::vite-tsconfig-paths:4.2.1 =&gt; NPM::globrex:0.1.2</t>
  </si>
  <si>
    <t>pkg:npm/minimatch@4.2.3</t>
  </si>
  <si>
    <t>https://registry.npmjs.org/minimatch/-/minimatch-4.2.3.tgz</t>
  </si>
  <si>
    <t>Scope: dependencies  Project: NPM::xtools:3.2.0: =&gt; NPM:@graphql-codegen:cli:5.0.2 =&gt; NPM::graphql-config:5.0.3 =&gt; NPM::minimatch:4.2.3</t>
  </si>
  <si>
    <t>graphql-tag</t>
  </si>
  <si>
    <t>2.12.6</t>
  </si>
  <si>
    <t>https://github.com/apollographql/graphql-tag</t>
  </si>
  <si>
    <t>pkg:npm/graphql-tag@2.12.6</t>
  </si>
  <si>
    <t>https://registry.npmjs.org/graphql-tag/-/graphql-tag-2.12.6.tgz</t>
  </si>
  <si>
    <t>Scope: dependencies  Project: NPM::xtools:3.2.0: =&gt; NPM:@graphql-codegen:cli:5.0.2 =&gt; NPM:@graphql-codegen:client-preset:4.3.0 =&gt; NPM:@graphql-codegen:typescript:4.0.7 =&gt; NPM:@graphql-codegen:visitor-plugin-common:5.2.0 =&gt; NPM::graphql-tag:2.12.6 # Scope: dev_dependencies  Project: NPM::xtools:3.2.0: =&gt; NPM:@graphql-codegen:typescript:4.0.7 =&gt; NPM:@graphql-codegen:visitor-plugin-common:5.2.0 =&gt; NPM::graphql-tag:2.12.6</t>
  </si>
  <si>
    <t>16.8.2</t>
  </si>
  <si>
    <t>pkg:npm/graphql@16.8.2</t>
  </si>
  <si>
    <t>https://registry.npmjs.org/graphql/-/graphql-16.8.2.tgz</t>
  </si>
  <si>
    <t>Scope: dependencies  Project: NPM::xtools:3.2.0: =&gt; NPM::graphql:16.8.2</t>
  </si>
  <si>
    <t>hast-util-whitespace</t>
  </si>
  <si>
    <t>https://github.com/syntax-tree/hast-util-whitespace</t>
  </si>
  <si>
    <t>pkg:npm/hast-util-whitespace@3.0.0</t>
  </si>
  <si>
    <t>https://registry.npmjs.org/hast-util-whitespace/-/hast-util-whitespace-3.0.0.tgz</t>
  </si>
  <si>
    <t>Scope: dependencies  Project: NPM::xtools:3.2.0: =&gt; NPM::react-markdown:9.0.0 =&gt; NPM::hast-util-to-jsx-runtime:2.2.0 =&gt; NPM::hast-util-whitespace:3.0.0</t>
  </si>
  <si>
    <t>graphql-language-service</t>
  </si>
  <si>
    <t>pkg:npm/graphql-language-service@5.3.0</t>
  </si>
  <si>
    <t>https://registry.npmjs.org/graphql-language-service/-/graphql-language-service-5.3.0.tgz</t>
  </si>
  <si>
    <t>header-case</t>
  </si>
  <si>
    <t>pkg:npm/header-case@2.0.4</t>
  </si>
  <si>
    <t>https://registry.npmjs.org/header-case/-/header-case-2.0.4.tgz</t>
  </si>
  <si>
    <t>hast-util-to-jsx-runtime</t>
  </si>
  <si>
    <t>https://github.com/syntax-tree/hast-util-to-jsx-runtime</t>
  </si>
  <si>
    <t>pkg:npm/hast-util-to-jsx-runtime@2.2.0</t>
  </si>
  <si>
    <t>https://registry.npmjs.org/hast-util-to-jsx-runtime/-/hast-util-to-jsx-runtime-2.2.0.tgz</t>
  </si>
  <si>
    <t>Scope: dependencies  Project: NPM::xtools:3.2.0: =&gt; NPM::react-markdown:9.0.0 =&gt; NPM::hast-util-to-jsx-runtime:2.2.0</t>
  </si>
  <si>
    <t>help-me</t>
  </si>
  <si>
    <t>https://github.com/mcollina/help-me</t>
  </si>
  <si>
    <t>pkg:npm/help-me@3.0.0</t>
  </si>
  <si>
    <t>https://registry.npmjs.org/help-me/-/help-me-3.0.0.tgz</t>
  </si>
  <si>
    <t>graphql-ws</t>
  </si>
  <si>
    <t>5.16.0</t>
  </si>
  <si>
    <t>https://github.com/enisdenjo/graphql-ws</t>
  </si>
  <si>
    <t>pkg:npm/graphql-ws@5.16.0</t>
  </si>
  <si>
    <t>https://registry.npmjs.org/graphql-ws/-/graphql-ws-5.16.0.tgz</t>
  </si>
  <si>
    <t>hey-listen</t>
  </si>
  <si>
    <t>https://github.com/Popmotion/hey-listen</t>
  </si>
  <si>
    <t>pkg:npm/hey-listen@1.0.8</t>
  </si>
  <si>
    <t>https://registry.npmjs.org/hey-listen/-/hey-listen-1.0.8.tgz</t>
  </si>
  <si>
    <t>handlebars</t>
  </si>
  <si>
    <t>4.7.8</t>
  </si>
  <si>
    <t>https://github.com/handlebars-lang/handlebars.js</t>
  </si>
  <si>
    <t>pkg:npm/handlebars@4.7.8</t>
  </si>
  <si>
    <t>https://registry.npmjs.org/handlebars/-/handlebars-4.7.8.tgz</t>
  </si>
  <si>
    <t>Scope: dev_dependencies  Project: NPM::xtools:3.2.0: =&gt; NPM:@nx-tools:container-metadata:6.1.1 =&gt; NPM::handlebars:4.7.8 # Scope: dev_dependencies  Project: NPM::xtools:3.2.0: =&gt; NPM:@nx-tools:nx-container:6.2.0 =&gt; NPM::handlebars:4.7.8</t>
  </si>
  <si>
    <t>html-encoding-sniffer</t>
  </si>
  <si>
    <t>https://github.com/jsdom/html-encoding-sniffer</t>
  </si>
  <si>
    <t>pkg:npm/html-encoding-sniffer@3.0.0</t>
  </si>
  <si>
    <t>https://registry.npmjs.org/html-encoding-sniffer/-/html-encoding-sniffer-3.0.0.tgz</t>
  </si>
  <si>
    <t>graphql-config</t>
  </si>
  <si>
    <t>https://github.com/kamilkisiela/graphql-config</t>
  </si>
  <si>
    <t>pkg:npm/graphql-config@5.0.3</t>
  </si>
  <si>
    <t>https://registry.npmjs.org/graphql-config/-/graphql-config-5.0.3.tgz</t>
  </si>
  <si>
    <t>Scope: dependencies  Project: NPM::xtools:3.2.0: =&gt; NPM:@graphql-codegen:cli:5.0.2 =&gt; NPM::graphql-config:5.0.3</t>
  </si>
  <si>
    <t>html-url-attributes</t>
  </si>
  <si>
    <t>https://github.com/rehypejs/rehype-minify</t>
  </si>
  <si>
    <t>pkg:npm/html-url-attributes@3.0.0</t>
  </si>
  <si>
    <t>https://registry.npmjs.org/html-url-attributes/-/html-url-attributes-3.0.0.tgz</t>
  </si>
  <si>
    <t>Scope: dependencies  Project: NPM::xtools:3.2.0: =&gt; NPM::react-markdown:9.0.0 =&gt; NPM::html-url-attributes:3.0.0</t>
  </si>
  <si>
    <t>hosted-git-info</t>
  </si>
  <si>
    <t>https://github.com/npm/hosted-git-info</t>
  </si>
  <si>
    <t>pkg:npm/hosted-git-info@7.0.1</t>
  </si>
  <si>
    <t>https://registry.npmjs.org/hosted-git-info/-/hosted-git-info-7.0.1.tgz</t>
  </si>
  <si>
    <t>Scope: dev_dependencies  Project: NPM::xtools:3.2.0: =&gt; NPM:@nx:esbuild:20.6.4 =&gt; NPM:@nx:js:20.6.4 =&gt; NPM::npm-package-arg:11.0.1 =&gt; NPM::hosted-git-info:7.0.1</t>
  </si>
  <si>
    <t>http-parser-js</t>
  </si>
  <si>
    <t>0.5.9</t>
  </si>
  <si>
    <t>https://github.com/creationix/http-parser-js</t>
  </si>
  <si>
    <t>pkg:npm/http-parser-js@0.5.9</t>
  </si>
  <si>
    <t>https://registry.npmjs.org/http-parser-js/-/http-parser-js-0.5.9.tgz</t>
  </si>
  <si>
    <t>Scope: dev_dependencies  Project: NPM::xtools:3.2.0: =&gt; NPM:@nx:next:20.6.4 =&gt; NPM:@nx:webpack:20.6.4 =&gt; NPM::webpack-dev-server:5.2.1 =&gt; NPM::sockjs:0.3.24 =&gt; NPM::faye-websocket:0.11.4 =&gt; NPM::websocket-driver:0.7.4 =&gt; NPM::http-parser-js:0.5.9 # Scope: dev_dependencies  Project: NPM::xtools:3.2.0: =&gt; NPM:@nx:next:20.6.4 =&gt; NPM:@nx:webpack:20.6.4 =&gt; NPM::webpack-dev-server:5.2.1 =&gt; NPM::sockjs:0.3.24 =&gt; NPM::websocket-driver:0.7.4 =&gt; NPM::http-parser-js:0.5.9</t>
  </si>
  <si>
    <t>http-signature</t>
  </si>
  <si>
    <t>https://github.com/TritonDataCenter/node-http-signature</t>
  </si>
  <si>
    <t>pkg:npm/http-signature@1.4.0</t>
  </si>
  <si>
    <t>https://registry.npmjs.org/http-signature/-/http-signature-1.4.0.tgz</t>
  </si>
  <si>
    <t>Scope: dev_dependencies  Project: NPM::xtools:3.2.0: =&gt; NPM::cypress:14.2.1 =&gt; NPM:@cypress:request:3.0.8 =&gt; NPM::http-signature:1.4.0 # Scope: dev_dependencies  Project: NPM::xtools-cypress-tests:0.0.1: =&gt; NPM::cypress:14.2.1 =&gt; NPM:@cypress:request:3.0.8 =&gt; NPM::http-signature:1.4.0</t>
  </si>
  <si>
    <t>pkg:npm/http-proxy-agent@7.0.2</t>
  </si>
  <si>
    <t>https://registry.npmjs.org/http-proxy-agent/-/http-proxy-agent-7.0.2.tgz</t>
  </si>
  <si>
    <t>Scope: dev_dependencies  Project: NPM::xtools:3.2.0: =&gt; NPM::jsdom:24.1.0 =&gt; NPM::http-proxy-agent:7.0.2</t>
  </si>
  <si>
    <t>graphql-request</t>
  </si>
  <si>
    <t>https://github.com/jasonkuhrt/graphql-request</t>
  </si>
  <si>
    <t>pkg:npm/graphql-request@6.1.0</t>
  </si>
  <si>
    <t>https://registry.npmjs.org/graphql-request/-/graphql-request-6.1.0.tgz</t>
  </si>
  <si>
    <t>http-server</t>
  </si>
  <si>
    <t>14.1.1</t>
  </si>
  <si>
    <t>https://github.com/http-party/http-server</t>
  </si>
  <si>
    <t>pkg:npm/http-server@14.1.1</t>
  </si>
  <si>
    <t>https://registry.npmjs.org/http-server/-/http-server-14.1.1.tgz</t>
  </si>
  <si>
    <t>Scope: dev_dependencies  Project: NPM::xtools:3.2.0: =&gt; NPM:@nx:next:20.6.4 =&gt; NPM:@nx:web:20.6.4 =&gt; NPM::http-server:14.1.1</t>
  </si>
  <si>
    <t>hyperdyperid</t>
  </si>
  <si>
    <t>https://github.com/streamich/hyperdyperid</t>
  </si>
  <si>
    <t>pkg:npm/hyperdyperid@1.2.0</t>
  </si>
  <si>
    <t>https://registry.npmjs.org/hyperdyperid/-/hyperdyperid-1.2.0.tgz</t>
  </si>
  <si>
    <t>pkg:npm/http-proxy-middleware@3.0.5</t>
  </si>
  <si>
    <t>https://registry.npmjs.org/http-proxy-middleware/-/http-proxy-middleware-3.0.5.tgz</t>
  </si>
  <si>
    <t>Scope: dev_dependencies  Project: NPM::xtools:3.2.0: =&gt; NPM:@nx:next:20.6.4 =&gt; NPM:@nx:react:20.6.4 =&gt; NPM:@nx:module-federation:20.6.4 =&gt; NPM::http-proxy-middleware:3.0.5 # Scope: dev_dependencies  Project: NPM::xtools:3.2.0: =&gt; NPM:@nx:next:20.6.4 =&gt; NPM:@nx:react:20.6.4 =&gt; NPM::http-proxy-middleware:3.0.5 # Scope: dev_dependencies  Project: NPM::xtools:3.2.0: =&gt; NPM:@nx:react:20.6.4 =&gt; NPM::http-proxy-middleware:3.0.5</t>
  </si>
  <si>
    <t>graphiql</t>
  </si>
  <si>
    <t>3.8.3</t>
  </si>
  <si>
    <t>pkg:npm/graphiql@3.8.3</t>
  </si>
  <si>
    <t>https://registry.npmjs.org/graphiql/-/graphiql-3.8.3.tgz</t>
  </si>
  <si>
    <t>Scope: dependencies  Project: NPM::xtools:3.2.0: =&gt; NPM::graphiql:3.8.3</t>
  </si>
  <si>
    <t>import-lazy</t>
  </si>
  <si>
    <t>https://github.com/sindresorhus/import-lazy</t>
  </si>
  <si>
    <t>pkg:npm/import-lazy@4.0.0</t>
  </si>
  <si>
    <t>https://registry.npmjs.org/import-lazy/-/import-lazy-4.0.0.tgz</t>
  </si>
  <si>
    <t>0.5.5</t>
  </si>
  <si>
    <t>pkg:npm/image-size@0.5.5</t>
  </si>
  <si>
    <t>https://registry.npmjs.org/image-size/-/image-size-0.5.5.tgz</t>
  </si>
  <si>
    <t>Scope: dev_dependencies  Project: NPM::xtools:3.2.0: =&gt; NPM:@nx:next:20.6.4 =&gt; NPM:@nx:webpack:20.6.4 =&gt; NPM::less:4.1.3 =&gt; NPM::image-size:0.5.5</t>
  </si>
  <si>
    <t>import-from</t>
  </si>
  <si>
    <t>https://github.com/sindresorhus/import-from</t>
  </si>
  <si>
    <t>pkg:npm/import-from@4.0.0</t>
  </si>
  <si>
    <t>https://registry.npmjs.org/import-from/-/import-from-4.0.0.tgz</t>
  </si>
  <si>
    <t>Scope: dependencies  Project: NPM::xtools:3.2.0: =&gt; NPM:@graphql-codegen:cli:5.0.2 =&gt; NPM:@graphql-codegen:core:4.0.2 =&gt; NPM:@graphql-codegen:plugin-helpers:5.0.4 =&gt; NPM::import-from:4.0.0 # Scope: dependencies  Project: NPM::xtools:3.2.0: =&gt; NPM:@graphql-codegen:cli:5.0.2 =&gt; NPM:@graphql-codegen:plugin-helpers:5.0.4 =&gt; NPM::import-from:4.0.0 # Scope: dev_dependencies  Project: NPM::xtools:3.2.0: =&gt; NPM:@graphql-codegen:typescript:4.0.7 =&gt; NPM:@graphql-codegen:schema-ast:4.0.2 =&gt; NPM:@graphql-codegen:plugin-helpers:5.0.4 =&gt; NPM::import-from:4.0.0 # Scope: dev_dependencies  Project: NPM::xtools:3.2.0: =&gt; NPM:@graphql-codegen:typescript:4.0.7 =&gt; NPM:@graphql-codegen:plugin-helpers:5.0.4 =&gt; NPM::import-from:4.0.0</t>
  </si>
  <si>
    <t>pkg:npm/ini@2.0.0</t>
  </si>
  <si>
    <t>https://registry.npmjs.org/ini/-/ini-2.0.0.tgz</t>
  </si>
  <si>
    <t>Scope: dev_dependencies  Project: NPM::xtools:3.2.0: =&gt; NPM::cypress:14.2.1 =&gt; NPM::is-installed-globally:0.4.0 =&gt; NPM::global-dirs:3.0.1 =&gt; NPM::ini:2.0.0 # Scope: dev_dependencies  Project: NPM::xtools-cypress-tests:0.0.1: =&gt; NPM::cypress:14.2.1 =&gt; NPM::is-installed-globally:0.4.0 =&gt; NPM::global-dirs:3.0.1 =&gt; NPM::ini:2.0.0</t>
  </si>
  <si>
    <t>inline-style-parser</t>
  </si>
  <si>
    <t>https://github.com/remarkablemark/inline-style-parser</t>
  </si>
  <si>
    <t>pkg:npm/inline-style-parser@0.1.1</t>
  </si>
  <si>
    <t>https://registry.npmjs.org/inline-style-parser/-/inline-style-parser-0.1.1.tgz</t>
  </si>
  <si>
    <t>Scope: dependencies  Project: NPM::xtools:3.2.0: =&gt; NPM::react-markdown:9.0.0 =&gt; NPM::hast-util-to-jsx-runtime:2.2.0 =&gt; NPM::style-to-object:0.4.4 =&gt; NPM::inline-style-parser:0.1.1</t>
  </si>
  <si>
    <t>is-absolute</t>
  </si>
  <si>
    <t>https://github.com/jonschlinkert/is-absolute</t>
  </si>
  <si>
    <t>pkg:npm/is-absolute@1.0.0</t>
  </si>
  <si>
    <t>https://registry.npmjs.org/is-absolute/-/is-absolute-1.0.0.tgz</t>
  </si>
  <si>
    <t>Scope: dependencies  Project: NPM::xtools:3.2.0: =&gt; NPM:@graphql-codegen:cli:5.0.2 =&gt; NPM:@graphql-codegen:client-preset:4.3.0 =&gt; NPM:@graphql-codegen:typescript:4.0.7 =&gt; NPM:@graphql-codegen:visitor-plugin-common:5.2.0 =&gt; NPM::parse-filepath:1.0.2 =&gt; NPM::is-absolute:1.0.0 # Scope: dev_dependencies  Project: NPM::xtools:3.2.0: =&gt; NPM:@graphql-codegen:typescript:4.0.7 =&gt; NPM:@graphql-codegen:visitor-plugin-common:5.2.0 =&gt; NPM::parse-filepath:1.0.2 =&gt; NPM::is-absolute:1.0.0</t>
  </si>
  <si>
    <t>is-installed-globally</t>
  </si>
  <si>
    <t>https://github.com/sindresorhus/is-installed-globally</t>
  </si>
  <si>
    <t>pkg:npm/is-installed-globally@0.4.0</t>
  </si>
  <si>
    <t>https://registry.npmjs.org/is-installed-globally/-/is-installed-globally-0.4.0.tgz</t>
  </si>
  <si>
    <t>Scope: dev_dependencies  Project: NPM::xtools:3.2.0: =&gt; NPM::cypress:14.2.1 =&gt; NPM::is-installed-globally:0.4.0 # Scope: dev_dependencies  Project: NPM::xtools-cypress-tests:0.0.1: =&gt; NPM::cypress:14.2.1 =&gt; NPM::is-installed-globally:0.4.0</t>
  </si>
  <si>
    <t>is-lower-case</t>
  </si>
  <si>
    <t>pkg:npm/is-lower-case@2.0.2</t>
  </si>
  <si>
    <t>https://registry.npmjs.org/is-lower-case/-/is-lower-case-2.0.2.tgz</t>
  </si>
  <si>
    <t>Scope: dependencies  Project: NPM::xtools:3.2.0: =&gt; NPM:@graphql-codegen:cli:5.0.2 =&gt; NPM:@graphql-codegen:core:4.0.2 =&gt; NPM:@graphql-codegen:plugin-helpers:5.0.4 =&gt; NPM::change-case-all:1.0.15 =&gt; NPM::is-lower-case:2.0.2 # Scope: dev_dependencies  Project: NPM::xtools:3.2.0: =&gt; NPM:@graphql-codegen:typescript:4.0.7 =&gt; NPM:@graphql-codegen:schema-ast:4.0.2 =&gt; NPM:@graphql-codegen:plugin-helpers:5.0.4 =&gt; NPM::change-case-all:1.0.15 =&gt; NPM::is-lower-case:2.0.2</t>
  </si>
  <si>
    <t>inquirer</t>
  </si>
  <si>
    <t>8.2.5</t>
  </si>
  <si>
    <t>https://github.com/SBoudrias/Inquirer.js</t>
  </si>
  <si>
    <t>pkg:npm/inquirer@8.2.5</t>
  </si>
  <si>
    <t>https://registry.npmjs.org/inquirer/-/inquirer-8.2.5.tgz</t>
  </si>
  <si>
    <t>Scope: dependencies  Project: NPM::xtools:3.2.0: =&gt; NPM:@graphql-codegen:cli:5.0.2 =&gt; NPM::inquirer:8.2.5</t>
  </si>
  <si>
    <t>is-network-error</t>
  </si>
  <si>
    <t>https://github.com/sindresorhus/is-network-error</t>
  </si>
  <si>
    <t>pkg:npm/is-network-error@1.1.0</t>
  </si>
  <si>
    <t>https://registry.npmjs.org/is-network-error/-/is-network-error-1.1.0.tgz</t>
  </si>
  <si>
    <t>Scope: dev_dependencies  Project: NPM::xtools:3.2.0: =&gt; NPM:@nx:next:20.6.4 =&gt; NPM:@nx:webpack:20.6.4 =&gt; NPM::webpack-dev-server:5.2.1 =&gt; NPM::p-retry:6.2.1 =&gt; NPM::is-network-error:1.1.0</t>
  </si>
  <si>
    <t>10.16.2</t>
  </si>
  <si>
    <t>pkg:npm/framer-motion@10.16.2</t>
  </si>
  <si>
    <t>https://registry.npmjs.org/framer-motion/-/framer-motion-10.16.2.tgz</t>
  </si>
  <si>
    <t>Scope: dependencies  Project: NPM::xtools:3.2.0: =&gt; NPM::framer-motion:10.16.2</t>
  </si>
  <si>
    <t>pkg:npm/is-plain-object@5.0.0</t>
  </si>
  <si>
    <t>https://registry.npmjs.org/is-plain-object/-/is-plain-object-5.0.0.tgz</t>
  </si>
  <si>
    <t>Scope: dev_dependencies  Project: NPM::xtools:3.2.0: =&gt; NPM:@nx:next:20.6.4 =&gt; NPM:@nx:react:20.6.4 =&gt; NPM:@nx:module-federation:20.6.4 =&gt; NPM::http-proxy-middleware:3.0.5 =&gt; NPM::is-plain-object:5.0.0 # Scope: dev_dependencies  Project: NPM::xtools:3.2.0: =&gt; NPM:@nx:next:20.6.4 =&gt; NPM:@nx:react:20.6.4 =&gt; NPM::http-proxy-middleware:3.0.5 =&gt; NPM::is-plain-object:5.0.0</t>
  </si>
  <si>
    <t>is-primitive</t>
  </si>
  <si>
    <t>https://github.com/jonschlinkert/is-primitive</t>
  </si>
  <si>
    <t>pkg:npm/is-primitive@3.0.1</t>
  </si>
  <si>
    <t>https://registry.npmjs.org/is-primitive/-/is-primitive-3.0.1.tgz</t>
  </si>
  <si>
    <t>Scope: dependencies  Project: NPM::xtools:3.2.0: =&gt; NPM::graphiql:3.8.3 =&gt; NPM:@graphiql:react:0.28.2 =&gt; NPM::set-value:4.1.0 =&gt; NPM::is-primitive:3.0.1</t>
  </si>
  <si>
    <t>is-relative</t>
  </si>
  <si>
    <t>https://github.com/jonschlinkert/is-relative</t>
  </si>
  <si>
    <t>pkg:npm/is-relative@1.0.0</t>
  </si>
  <si>
    <t>https://registry.npmjs.org/is-relative/-/is-relative-1.0.0.tgz</t>
  </si>
  <si>
    <t>Scope: dependencies  Project: NPM::xtools:3.2.0: =&gt; NPM:@graphql-codegen:cli:5.0.2 =&gt; NPM:@graphql-codegen:client-preset:4.3.0 =&gt; NPM:@graphql-codegen:typescript:4.0.7 =&gt; NPM:@graphql-codegen:visitor-plugin-common:5.2.0 =&gt; NPM::parse-filepath:1.0.2 =&gt; NPM::is-absolute:1.0.0 =&gt; NPM::is-relative:1.0.0 # Scope: dev_dependencies  Project: NPM::xtools:3.2.0: =&gt; NPM:@graphql-codegen:typescript:4.0.7 =&gt; NPM:@graphql-codegen:visitor-plugin-common:5.2.0 =&gt; NPM::parse-filepath:1.0.2 =&gt; NPM::is-absolute:1.0.0 =&gt; NPM::is-relative:1.0.0</t>
  </si>
  <si>
    <t>is-unc-path</t>
  </si>
  <si>
    <t>https://github.com/jonschlinkert/is-unc-path</t>
  </si>
  <si>
    <t>pkg:npm/is-unc-path@1.0.0</t>
  </si>
  <si>
    <t>https://registry.npmjs.org/is-unc-path/-/is-unc-path-1.0.0.tgz</t>
  </si>
  <si>
    <t>Scope: dependencies  Project: NPM::xtools:3.2.0: =&gt; NPM:@graphql-codegen:cli:5.0.2 =&gt; NPM:@graphql-codegen:client-preset:4.3.0 =&gt; NPM:@graphql-codegen:typescript:4.0.7 =&gt; NPM:@graphql-codegen:visitor-plugin-common:5.2.0 =&gt; NPM::parse-filepath:1.0.2 =&gt; NPM::is-absolute:1.0.0 =&gt; NPM::is-relative:1.0.0 =&gt; NPM::is-unc-path:1.0.0 # Scope: dev_dependencies  Project: NPM::xtools:3.2.0: =&gt; NPM:@graphql-codegen:typescript:4.0.7 =&gt; NPM:@graphql-codegen:visitor-plugin-common:5.2.0 =&gt; NPM::parse-filepath:1.0.2 =&gt; NPM::is-absolute:1.0.0 =&gt; NPM::is-relative:1.0.0 =&gt; NPM::is-unc-path:1.0.0</t>
  </si>
  <si>
    <t>is-upper-case</t>
  </si>
  <si>
    <t>pkg:npm/is-upper-case@2.0.2</t>
  </si>
  <si>
    <t>https://registry.npmjs.org/is-upper-case/-/is-upper-case-2.0.2.tgz</t>
  </si>
  <si>
    <t>Scope: dependencies  Project: NPM::xtools:3.2.0: =&gt; NPM:@graphql-codegen:cli:5.0.2 =&gt; NPM:@graphql-codegen:core:4.0.2 =&gt; NPM:@graphql-codegen:plugin-helpers:5.0.4 =&gt; NPM::change-case-all:1.0.15 =&gt; NPM::is-upper-case:2.0.2 # Scope: dev_dependencies  Project: NPM::xtools:3.2.0: =&gt; NPM:@graphql-codegen:typescript:4.0.7 =&gt; NPM:@graphql-codegen:schema-ast:4.0.2 =&gt; NPM:@graphql-codegen:plugin-helpers:5.0.4 =&gt; NPM::change-case-all:1.0.15 =&gt; NPM::is-upper-case:2.0.2</t>
  </si>
  <si>
    <t>2.1.15</t>
  </si>
  <si>
    <t>pkg:npm/iso-639-1@2.1.15</t>
  </si>
  <si>
    <t>https://registry.npmjs.org/iso-639-1/-/iso-639-1-2.1.15.tgz</t>
  </si>
  <si>
    <t>Scope: dependencies  Project: NPM::xtools:3.2.0: =&gt; NPM::iso-639-1:2.1.15</t>
  </si>
  <si>
    <t>is-what</t>
  </si>
  <si>
    <t>https://github.com/mesqueeb/is-what</t>
  </si>
  <si>
    <t>pkg:npm/is-what@3.14.1</t>
  </si>
  <si>
    <t>https://registry.npmjs.org/is-what/-/is-what-3.14.1.tgz</t>
  </si>
  <si>
    <t>pkg:npm/data-urls@3.0.2</t>
  </si>
  <si>
    <t>https://registry.npmjs.org/data-urls/-/data-urls-3.0.2.tgz</t>
  </si>
  <si>
    <t>Scope: dev_dependencies  Project: NPM::xtools:3.2.0: =&gt; NPM::jest-environment-jsdom:29.7.0 =&gt; NPM::jsdom:20.0.3 =&gt; NPM::data-urls:3.0.2</t>
  </si>
  <si>
    <t>w3c-xmlserializer</t>
  </si>
  <si>
    <t>https://github.com/jsdom/w3c-xmlserializer</t>
  </si>
  <si>
    <t>pkg:npm/w3c-xmlserializer@4.0.0</t>
  </si>
  <si>
    <t>https://registry.npmjs.org/w3c-xmlserializer/-/w3c-xmlserializer-4.0.0.tgz</t>
  </si>
  <si>
    <t>xml-name-validator</t>
  </si>
  <si>
    <t>https://github.com/jsdom/xml-name-validator</t>
  </si>
  <si>
    <t>pkg:npm/xml-name-validator@4.0.0</t>
  </si>
  <si>
    <t>https://registry.npmjs.org/xml-name-validator/-/xml-name-validator-4.0.0.tgz</t>
  </si>
  <si>
    <t>jest-environment-jsdom</t>
  </si>
  <si>
    <t>pkg:npm/jest-environment-jsdom@29.7.0</t>
  </si>
  <si>
    <t>https://registry.npmjs.org/jest-environment-jsdom/-/jest-environment-jsdom-29.7.0.tgz</t>
  </si>
  <si>
    <t>Scope: dev_dependencies  Project: NPM::xtools:3.2.0: =&gt; NPM::jest-environment-jsdom:29.7.0</t>
  </si>
  <si>
    <t>jest-junit</t>
  </si>
  <si>
    <t>16.0.0</t>
  </si>
  <si>
    <t>https://github.com/jest-community/jest-junit</t>
  </si>
  <si>
    <t>pkg:npm/jest-junit@16.0.0</t>
  </si>
  <si>
    <t>https://registry.npmjs.org/jest-junit/-/jest-junit-16.0.0.tgz</t>
  </si>
  <si>
    <t>Scope: dev_dependencies  Project: NPM::xtools:3.2.0: =&gt; NPM::jest-junit:16.0.0</t>
  </si>
  <si>
    <t>jsdom</t>
  </si>
  <si>
    <t>20.0.3</t>
  </si>
  <si>
    <t>https://github.com/jsdom/jsdom</t>
  </si>
  <si>
    <t>pkg:npm/jsdom@20.0.3</t>
  </si>
  <si>
    <t>https://registry.npmjs.org/jsdom/-/jsdom-20.0.3.tgz</t>
  </si>
  <si>
    <t>Scope: dev_dependencies  Project: NPM::xtools:3.2.0: =&gt; NPM::jest-environment-jsdom:29.7.0 =&gt; NPM::jsdom:20.0.3</t>
  </si>
  <si>
    <t>jju</t>
  </si>
  <si>
    <t>https://github.com/rlidwka/jju</t>
  </si>
  <si>
    <t>pkg:npm/jju@1.4.0</t>
  </si>
  <si>
    <t>https://registry.npmjs.org/jju/-/jju-1.4.0.tgz</t>
  </si>
  <si>
    <t>jsbn</t>
  </si>
  <si>
    <t>https://github.com/andyperlitch/jsbn</t>
  </si>
  <si>
    <t>pkg:npm/jsbn@0.1.1</t>
  </si>
  <si>
    <t>https://registry.npmjs.org/jsbn/-/jsbn-0.1.1.tgz</t>
  </si>
  <si>
    <t>pkg:npm/html-encoding-sniffer@4.0.0</t>
  </si>
  <si>
    <t>https://registry.npmjs.org/html-encoding-sniffer/-/html-encoding-sniffer-4.0.0.tgz</t>
  </si>
  <si>
    <t>Scope: dev_dependencies  Project: NPM::xtools:3.2.0: =&gt; NPM::jsdom:24.1.0 =&gt; NPM::html-encoding-sniffer:4.0.0</t>
  </si>
  <si>
    <t>js-sdsl</t>
  </si>
  <si>
    <t>pkg:npm/js-sdsl@4.3.0</t>
  </si>
  <si>
    <t>https://registry.npmjs.org/js-sdsl/-/js-sdsl-4.3.0.tgz</t>
  </si>
  <si>
    <t>joi</t>
  </si>
  <si>
    <t>17.9.2</t>
  </si>
  <si>
    <t>https://github.com/hapijs/joi</t>
  </si>
  <si>
    <t>pkg:npm/joi@17.9.2</t>
  </si>
  <si>
    <t>https://registry.npmjs.org/joi/-/joi-17.9.2.tgz</t>
  </si>
  <si>
    <t>Scope: dev_dependencies  Project: NPM::xtools:3.2.0: =&gt; NPM::serverless-step-functions:3.22.0 =&gt; NPM::joi:17.9.2</t>
  </si>
  <si>
    <t>jscodeshift</t>
  </si>
  <si>
    <t>17.3.0</t>
  </si>
  <si>
    <t>https://github.com/ook/jscodeshift</t>
  </si>
  <si>
    <t>pkg:npm/jscodeshift@17.3.0</t>
  </si>
  <si>
    <t>https://registry.npmjs.org/jscodeshift/-/jscodeshift-17.3.0.tgz</t>
  </si>
  <si>
    <t>4.15.5</t>
  </si>
  <si>
    <t>pkg:npm/jose@4.15.5</t>
  </si>
  <si>
    <t>https://registry.npmjs.org/jose/-/jose-4.15.5.tgz</t>
  </si>
  <si>
    <t>Scope: dependencies  Project: NPM::xtools:3.2.0: =&gt; NPM::jose:4.15.5</t>
  </si>
  <si>
    <t>jsonc-eslint-parser</t>
  </si>
  <si>
    <t>https://github.com/ota-meshi/jsonc-eslint-parser</t>
  </si>
  <si>
    <t>pkg:npm/jsonc-eslint-parser@2.3.0</t>
  </si>
  <si>
    <t>https://registry.npmjs.org/jsonc-eslint-parser/-/jsonc-eslint-parser-2.3.0.tgz</t>
  </si>
  <si>
    <t>Scope: dev_dependencies  Project: NPM::xtools:3.2.0: =&gt; NPM:@nx:eslint-plugin:20.6.4 =&gt; NPM::jsonc-eslint-parser:2.3.0</t>
  </si>
  <si>
    <t>json-to-pretty-yaml</t>
  </si>
  <si>
    <t>https://github.com/alexcrist/json-to-pretty-yaml</t>
  </si>
  <si>
    <t>pkg:npm/json-to-pretty-yaml@1.2.2</t>
  </si>
  <si>
    <t>https://registry.npmjs.org/json-to-pretty-yaml/-/json-to-pretty-yaml-1.2.2.tgz</t>
  </si>
  <si>
    <t>Scope: dependencies  Project: NPM::xtools:3.2.0: =&gt; NPM:@graphql-codegen:cli:5.0.2 =&gt; NPM::json-to-pretty-yaml:1.2.2</t>
  </si>
  <si>
    <t>24.1.0</t>
  </si>
  <si>
    <t>pkg:npm/jsdom@24.1.0</t>
  </si>
  <si>
    <t>https://registry.npmjs.org/jsdom/-/jsdom-24.1.0.tgz</t>
  </si>
  <si>
    <t>Scope: dev_dependencies  Project: NPM::xtools:3.2.0: =&gt; NPM::jsdom:24.1.0</t>
  </si>
  <si>
    <t>jsprim</t>
  </si>
  <si>
    <t>https://github.com/joyent/node-jsprim</t>
  </si>
  <si>
    <t>pkg:npm/jsprim@2.0.2</t>
  </si>
  <si>
    <t>https://registry.npmjs.org/jsprim/-/jsprim-2.0.2.tgz</t>
  </si>
  <si>
    <t>pkg:npm/jsonc-parser@3.2.0</t>
  </si>
  <si>
    <t>https://registry.npmjs.org/jsonc-parser/-/jsonc-parser-3.2.0.tgz</t>
  </si>
  <si>
    <t>Scope: dev_dependencies  Project: NPM::xtools:3.2.0: =&gt; NPM:@nx:esbuild:20.6.4 =&gt; NPM:@nx:js:20.6.4 =&gt; NPM::jsonc-parser:3.2.0 # Scope: dev_dependencies  Project: NPM::xtools:3.2.0: =&gt; NPM:@nx:esbuild:20.6.4 =&gt; NPM:@nx:js:20.6.4 =&gt; NPM:@nx:workspace:20.6.4 =&gt; NPM::nx:20.6.4 =&gt; NPM::jsonc-parser:3.2.0 # Scope: dev_dependencies  Project: NPM::xtools:3.2.0: =&gt; NPM:@nx:js:20.6.4 =&gt; NPM::jsonc-parser:3.2.0 # Scope: dev_dependencies  Project: NPM::xtools:3.2.0: =&gt; NPM:@nx:nest:20.6.4 =&gt; NPM:@nestjs:schematics:9.2.0 =&gt; NPM::jsonc-parser:3.2.0 # Scope: dev_dependencies  Project: NPM::xtools:3.2.0: =&gt; NPM:@nx:nest:20.6.4 =&gt; NPM:@nestjs:schematics:9.2.0 =&gt; NPM:@angular-devkit:core:16.0.1 =&gt; NPM::jsonc-parser:3.2.0 # Scope: dev_dependencies  Project: NPM::xtools:3.2.0: =&gt; NPM:@nx:nest:20.6.4 =&gt; NPM:@nestjs:schematics:9.2.0 =&gt; NPM:@angular-devkit:schematics:16.0.1 =&gt; NPM::jsonc-parser:3.2.0 # Scope: dev_dependencies  Project: NPM::xtools:3.2.0: =&gt; NPM::nx:20.6.4 =&gt; NPM::jsonc-parser:3.2.0</t>
  </si>
  <si>
    <t>klaw-sync</t>
  </si>
  <si>
    <t>https://github.com/manidlou/node-klaw-sync</t>
  </si>
  <si>
    <t>pkg:npm/klaw-sync@6.0.0</t>
  </si>
  <si>
    <t>https://registry.npmjs.org/klaw-sync/-/klaw-sync-6.0.0.tgz</t>
  </si>
  <si>
    <t>Scope: dev_dependencies  Project: NPM::xtools:3.2.0: =&gt; NPM::patch-package:7.0.0 =&gt; NPM::klaw-sync:6.0.0</t>
  </si>
  <si>
    <t>kolorist</t>
  </si>
  <si>
    <t>https://github.com/marvinhagemeister/kolorist</t>
  </si>
  <si>
    <t>pkg:npm/kolorist@1.8.0</t>
  </si>
  <si>
    <t>https://registry.npmjs.org/kolorist/-/kolorist-1.8.0.tgz</t>
  </si>
  <si>
    <t>Scope: dev_dependencies  Project: NPM::xtools:3.2.0: =&gt; NPM::vite-plugin-dts:4.5.3 =&gt; NPM::kolorist:1.8.0</t>
  </si>
  <si>
    <t>koa-compose</t>
  </si>
  <si>
    <t>https://github.com/koajs/compose</t>
  </si>
  <si>
    <t>pkg:npm/koa-compose@4.1.0</t>
  </si>
  <si>
    <t>https://registry.npmjs.org/koa-compose/-/koa-compose-4.1.0.tgz</t>
  </si>
  <si>
    <t>pkg:npm/keyv@5.3.2</t>
  </si>
  <si>
    <t>https://registry.npmjs.org/keyv/-/keyv-5.3.2.tgz</t>
  </si>
  <si>
    <t>Scope: dependencies  Project: NPM::xtools:3.2.0: =&gt; NPM::cache-manager:6.4.2 =&gt; NPM::keyv:5.3.2</t>
  </si>
  <si>
    <t>lazy-ass</t>
  </si>
  <si>
    <t>https://github.com/bahmutov/lazy-ass</t>
  </si>
  <si>
    <t>pkg:npm/lazy-ass@1.6.0</t>
  </si>
  <si>
    <t>https://registry.npmjs.org/lazy-ass/-/lazy-ass-1.6.0.tgz</t>
  </si>
  <si>
    <t>Scope: dev_dependencies  Project: NPM::xtools:3.2.0: =&gt; NPM::cypress:14.2.1 =&gt; NPM::lazy-ass:1.6.0 # Scope: dev_dependencies  Project: NPM::xtools-cypress-tests:0.0.1: =&gt; NPM::cypress:14.2.1 =&gt; NPM::lazy-ass:1.6.0</t>
  </si>
  <si>
    <t>linkify-it</t>
  </si>
  <si>
    <t>https://github.com/markdown-it/linkify-it</t>
  </si>
  <si>
    <t>pkg:npm/linkify-it@5.0.0</t>
  </si>
  <si>
    <t>https://registry.npmjs.org/linkify-it/-/linkify-it-5.0.0.tgz</t>
  </si>
  <si>
    <t>Scope: dependencies  Project: NPM::xtools:3.2.0: =&gt; NPM::graphiql:3.8.3 =&gt; NPM:@graphiql:react:0.28.2 =&gt; NPM::markdown-it:14.1.0 =&gt; NPM::linkify-it:5.0.0</t>
  </si>
  <si>
    <t>linkify-react</t>
  </si>
  <si>
    <t>https://github.com/Hypercontext/linkifyjs</t>
  </si>
  <si>
    <t>pkg:npm/linkify-react@4.1.1</t>
  </si>
  <si>
    <t>https://registry.npmjs.org/linkify-react/-/linkify-react-4.1.1.tgz</t>
  </si>
  <si>
    <t>Scope: dependencies  Project: NPM::xtools:3.2.0: =&gt; NPM::linkify-react:4.1.1</t>
  </si>
  <si>
    <t>pkg:npm/lines-and-columns@2.0.3</t>
  </si>
  <si>
    <t>https://registry.npmjs.org/lines-and-columns/-/lines-and-columns-2.0.3.tgz</t>
  </si>
  <si>
    <t>Scope: dev_dependencies  Project: NPM::xtools:3.2.0: =&gt; NPM:@nx:esbuild:20.6.4 =&gt; NPM:@nx:js:20.6.4 =&gt; NPM:@nx:workspace:20.6.4 =&gt; NPM::nx:20.6.4 =&gt; NPM::lines-and-columns:2.0.3 # Scope: dev_dependencies  Project: NPM::xtools:3.2.0: =&gt; NPM::nx:20.6.4 =&gt; NPM::lines-and-columns:2.0.3</t>
  </si>
  <si>
    <t>less-loader</t>
  </si>
  <si>
    <t>https://github.com/webpack-contrib/less-loader</t>
  </si>
  <si>
    <t>pkg:npm/less-loader@11.1.0</t>
  </si>
  <si>
    <t>https://registry.npmjs.org/less-loader/-/less-loader-11.1.0.tgz</t>
  </si>
  <si>
    <t>Scope: dev_dependencies  Project: NPM::xtools:3.2.0: =&gt; NPM:@nx:next:20.6.4 =&gt; NPM:@nx:webpack:20.6.4 =&gt; NPM::less-loader:11.1.0 # Scope: dev_dependencies  Project: NPM::xtools:3.2.0: =&gt; NPM:@nx:webpack:20.6.4 =&gt; NPM::less-loader:11.1.0</t>
  </si>
  <si>
    <t>lodash.clonedeepwith</t>
  </si>
  <si>
    <t>pkg:npm/lodash.clonedeepwith@4.5.0</t>
  </si>
  <si>
    <t>https://registry.npmjs.org/lodash.clonedeepwith/-/lodash.clonedeepwith-4.5.0.tgz</t>
  </si>
  <si>
    <t>license-webpack-plugin</t>
  </si>
  <si>
    <t>https://github.com/xz64/license-webpack-plugin</t>
  </si>
  <si>
    <t>pkg:npm/license-webpack-plugin@4.0.2</t>
  </si>
  <si>
    <t>https://registry.npmjs.org/license-webpack-plugin/-/license-webpack-plugin-4.0.2.tgz</t>
  </si>
  <si>
    <t>Scope: dev_dependencies  Project: NPM::xtools:3.2.0: =&gt; NPM:@nx:next:20.6.4 =&gt; NPM:@nx:webpack:20.6.4 =&gt; NPM::license-webpack-plugin:4.0.2 # Scope: dev_dependencies  Project: NPM::xtools:3.2.0: =&gt; NPM:@nx:webpack:20.6.4 =&gt; NPM::license-webpack-plugin:4.0.2</t>
  </si>
  <si>
    <t>2.15.4</t>
  </si>
  <si>
    <t>pkg:npm/koa@2.15.4</t>
  </si>
  <si>
    <t>https://registry.npmjs.org/koa/-/koa-2.15.4.tgz</t>
  </si>
  <si>
    <t>linkifyjs</t>
  </si>
  <si>
    <t>pkg:npm/linkifyjs@4.1.1</t>
  </si>
  <si>
    <t>https://registry.npmjs.org/linkifyjs/-/linkifyjs-4.1.1.tgz</t>
  </si>
  <si>
    <t>Scope: dependencies  Project: NPM::xtools:3.2.0: =&gt; NPM::linkifyjs:4.1.1</t>
  </si>
  <si>
    <t>less</t>
  </si>
  <si>
    <t>https://github.com/less/less.js</t>
  </si>
  <si>
    <t>pkg:npm/less@4.1.3</t>
  </si>
  <si>
    <t>https://registry.npmjs.org/less/-/less-4.1.3.tgz</t>
  </si>
  <si>
    <t>Scope: dev_dependencies  Project: NPM::xtools:3.2.0: =&gt; NPM:@nx:next:20.6.4 =&gt; NPM:@nx:webpack:20.6.4 =&gt; NPM::less:4.1.3 # Scope: dev_dependencies  Project: NPM::xtools:3.2.0: =&gt; NPM:@nx:webpack:20.6.4 =&gt; NPM::less:4.1.3</t>
  </si>
  <si>
    <t>log-update</t>
  </si>
  <si>
    <t>https://github.com/sindresorhus/log-update</t>
  </si>
  <si>
    <t>pkg:npm/log-update@4.0.0</t>
  </si>
  <si>
    <t>https://registry.npmjs.org/log-update/-/log-update-4.0.0.tgz</t>
  </si>
  <si>
    <t>Scope: dependencies  Project: NPM::xtools:3.2.0: =&gt; NPM:@graphql-codegen:cli:5.0.2 =&gt; NPM::listr2:4.0.5 =&gt; NPM::log-update:4.0.0 # Scope: dev_dependencies  Project: NPM::xtools:3.2.0: =&gt; NPM::cypress:14.2.1 =&gt; NPM::listr2:3.14.0 =&gt; NPM::log-update:4.0.0 # Scope: dev_dependencies  Project: NPM::xtools-cypress-tests:0.0.1: =&gt; NPM::cypress:14.2.1 =&gt; NPM::listr2:3.14.0 =&gt; NPM::log-update:4.0.0</t>
  </si>
  <si>
    <t>longest-streak</t>
  </si>
  <si>
    <t>https://github.com/wooorm/longest-streak</t>
  </si>
  <si>
    <t>pkg:npm/longest-streak@3.1.0</t>
  </si>
  <si>
    <t>https://registry.npmjs.org/longest-streak/-/longest-streak-3.1.0.tgz</t>
  </si>
  <si>
    <t>Scope: dependencies  Project: NPM::xtools:3.2.0: =&gt; NPM::remark-gfm:4.0.0 =&gt; NPM::mdast-util-gfm:3.0.0 =&gt; NPM::mdast-util-gfm-table:2.0.0 =&gt; NPM::mdast-util-to-markdown:2.1.0 =&gt; NPM::longest-streak:3.1.0 # Scope: dependencies  Project: NPM::xtools:3.2.0: =&gt; NPM::remark-gfm:4.0.0 =&gt; NPM::mdast-util-gfm:3.0.0 =&gt; NPM::mdast-util-to-markdown:2.1.0 =&gt; NPM::longest-streak:3.1.0</t>
  </si>
  <si>
    <t>lower-case-first</t>
  </si>
  <si>
    <t>pkg:npm/lower-case-first@2.0.2</t>
  </si>
  <si>
    <t>https://registry.npmjs.org/lower-case-first/-/lower-case-first-2.0.2.tgz</t>
  </si>
  <si>
    <t>magicast</t>
  </si>
  <si>
    <t>https://github.com/unjs/magicast</t>
  </si>
  <si>
    <t>pkg:npm/magicast@0.3.5</t>
  </si>
  <si>
    <t>https://registry.npmjs.org/magicast/-/magicast-0.3.5.tgz</t>
  </si>
  <si>
    <t>Scope: dev_dependencies  Project: NPM::xtools:3.2.0: =&gt; NPM:@vitest:coverage-v8:3.1.1 =&gt; NPM::magicast:0.3.5</t>
  </si>
  <si>
    <t>loupe</t>
  </si>
  <si>
    <t>https://github.com/chaijs/loupe</t>
  </si>
  <si>
    <t>pkg:npm/loupe@3.1.3</t>
  </si>
  <si>
    <t>https://registry.npmjs.org/loupe/-/loupe-3.1.3.tgz</t>
  </si>
  <si>
    <t>Scope: dev_dependencies  Project: NPM::xtools:3.2.0: =&gt; NPM:@vitest:ui:3.1.1 =&gt; NPM:@vitest:utils:3.1.1 =&gt; NPM::loupe:3.1.3 # Scope: dev_dependencies  Project: NPM::xtools:3.2.0: =&gt; NPM::vitest:3.1.1 =&gt; NPM::chai:5.2.0 =&gt; NPM::loupe:3.1.3</t>
  </si>
  <si>
    <t>markdown-table</t>
  </si>
  <si>
    <t>https://github.com/wooorm/markdown-table</t>
  </si>
  <si>
    <t>pkg:npm/markdown-table@3.0.3</t>
  </si>
  <si>
    <t>https://registry.npmjs.org/markdown-table/-/markdown-table-3.0.3.tgz</t>
  </si>
  <si>
    <t>Scope: dependencies  Project: NPM::xtools:3.2.0: =&gt; NPM::remark-gfm:4.0.0 =&gt; NPM::mdast-util-gfm:3.0.0 =&gt; NPM::mdast-util-gfm-table:2.0.0 =&gt; NPM::markdown-table:3.0.3</t>
  </si>
  <si>
    <t>pkg:npm/listr2@4.0.5</t>
  </si>
  <si>
    <t>https://registry.npmjs.org/listr2/-/listr2-4.0.5.tgz</t>
  </si>
  <si>
    <t>Scope: dependencies  Project: NPM::xtools:3.2.0: =&gt; NPM:@graphql-codegen:cli:5.0.2 =&gt; NPM::listr2:4.0.5</t>
  </si>
  <si>
    <t>mdast-util-find-and-replace</t>
  </si>
  <si>
    <t>https://github.com/syntax-tree/mdast-util-find-and-replace</t>
  </si>
  <si>
    <t>pkg:npm/mdast-util-find-and-replace@3.0.1</t>
  </si>
  <si>
    <t>https://registry.npmjs.org/mdast-util-find-and-replace/-/mdast-util-find-and-replace-3.0.1.tgz</t>
  </si>
  <si>
    <t>marky</t>
  </si>
  <si>
    <t>https://github.com/nolanlawson/marky</t>
  </si>
  <si>
    <t>pkg:npm/marky@1.2.5</t>
  </si>
  <si>
    <t>https://registry.npmjs.org/marky/-/marky-1.2.5.tgz</t>
  </si>
  <si>
    <t>mdast-util-gfm</t>
  </si>
  <si>
    <t>https://github.com/syntax-tree/mdast-util-gfm</t>
  </si>
  <si>
    <t>pkg:npm/mdast-util-gfm@3.0.0</t>
  </si>
  <si>
    <t>https://registry.npmjs.org/mdast-util-gfm/-/mdast-util-gfm-3.0.0.tgz</t>
  </si>
  <si>
    <t>Scope: dependencies  Project: NPM::xtools:3.2.0: =&gt; NPM::remark-gfm:4.0.0 =&gt; NPM::mdast-util-gfm:3.0.0</t>
  </si>
  <si>
    <t>log4js</t>
  </si>
  <si>
    <t>6.9.1</t>
  </si>
  <si>
    <t>https://github.com/log4js-node/log4js-node</t>
  </si>
  <si>
    <t>pkg:npm/log4js@6.9.1</t>
  </si>
  <si>
    <t>https://registry.npmjs.org/log4js/-/log4js-6.9.1.tgz</t>
  </si>
  <si>
    <t>pkg:npm/escape-string-regexp@5.0.0</t>
  </si>
  <si>
    <t>https://registry.npmjs.org/escape-string-regexp/-/escape-string-regexp-5.0.0.tgz</t>
  </si>
  <si>
    <t>mdast-util-gfm-autolink-literal</t>
  </si>
  <si>
    <t>https://github.com/syntax-tree/mdast-util-gfm-autolink-literal</t>
  </si>
  <si>
    <t>pkg:npm/mdast-util-gfm-autolink-literal@2.0.0</t>
  </si>
  <si>
    <t>https://registry.npmjs.org/mdast-util-gfm-autolink-literal/-/mdast-util-gfm-autolink-literal-2.0.0.tgz</t>
  </si>
  <si>
    <t>Scope: dependencies  Project: NPM::xtools:3.2.0: =&gt; NPM::remark-gfm:4.0.0 =&gt; NPM::mdast-util-gfm:3.0.0 =&gt; NPM::mdast-util-gfm-autolink-literal:2.0.0</t>
  </si>
  <si>
    <t>mdast-util-gfm-footnote</t>
  </si>
  <si>
    <t>https://github.com/syntax-tree/mdast-util-gfm-footnote</t>
  </si>
  <si>
    <t>pkg:npm/mdast-util-gfm-footnote@2.0.0</t>
  </si>
  <si>
    <t>https://registry.npmjs.org/mdast-util-gfm-footnote/-/mdast-util-gfm-footnote-2.0.0.tgz</t>
  </si>
  <si>
    <t>Scope: dependencies  Project: NPM::xtools:3.2.0: =&gt; NPM::remark-gfm:4.0.0 =&gt; NPM::mdast-util-gfm:3.0.0 =&gt; NPM::mdast-util-gfm-footnote:2.0.0</t>
  </si>
  <si>
    <t>map-obj</t>
  </si>
  <si>
    <t>https://github.com/sindresorhus/map-obj</t>
  </si>
  <si>
    <t>pkg:npm/map-obj@4.3.0</t>
  </si>
  <si>
    <t>https://registry.npmjs.org/map-obj/-/map-obj-4.3.0.tgz</t>
  </si>
  <si>
    <t>Scope: dependencies  Project: NPM::xtools:3.2.0: =&gt; NPM::aws-amplify:5.3.27 =&gt; NPM:@aws-amplify:geo:2.3.14 =&gt; NPM::camelcase-keys:6.2.2 =&gt; NPM::map-obj:4.3.0</t>
  </si>
  <si>
    <t>mdurl</t>
  </si>
  <si>
    <t>https://github.com/markdown-it/mdurl</t>
  </si>
  <si>
    <t>pkg:npm/mdurl@2.0.0</t>
  </si>
  <si>
    <t>https://registry.npmjs.org/mdurl/-/mdurl-2.0.0.tgz</t>
  </si>
  <si>
    <t>Scope: dependencies  Project: NPM::xtools:3.2.0: =&gt; NPM::graphiql:3.8.3 =&gt; NPM:@graphiql:react:0.28.2 =&gt; NPM::markdown-it:14.1.0 =&gt; NPM::mdurl:2.0.0</t>
  </si>
  <si>
    <t>markdown-it</t>
  </si>
  <si>
    <t>https://github.com/markdown-it/markdown-it</t>
  </si>
  <si>
    <t>pkg:npm/markdown-it@14.1.0</t>
  </si>
  <si>
    <t>https://registry.npmjs.org/markdown-it/-/markdown-it-14.1.0.tgz</t>
  </si>
  <si>
    <t>Scope: dependencies  Project: NPM::xtools:3.2.0: =&gt; NPM::graphiql:3.8.3 =&gt; NPM:@graphiql:react:0.28.2 =&gt; NPM::markdown-it:14.1.0</t>
  </si>
  <si>
    <t>mdast-util-from-markdown</t>
  </si>
  <si>
    <t>https://github.com/syntax-tree/mdast-util-from-markdown</t>
  </si>
  <si>
    <t>pkg:npm/mdast-util-from-markdown@2.0.0</t>
  </si>
  <si>
    <t>https://registry.npmjs.org/mdast-util-from-markdown/-/mdast-util-from-markdown-2.0.0.tgz</t>
  </si>
  <si>
    <t>Scope: dependencies  Project: NPM::xtools:3.2.0: =&gt; NPM::react-markdown:9.0.0 =&gt; NPM::remark-parse:11.0.0 =&gt; NPM::mdast-util-from-markdown:2.0.0 # Scope: dependencies  Project: NPM::xtools:3.2.0: =&gt; NPM::remark-gfm:4.0.0 =&gt; NPM::mdast-util-gfm:3.0.0 =&gt; NPM::mdast-util-gfm-table:2.0.0 =&gt; NPM::mdast-util-from-markdown:2.0.0 # Scope: dependencies  Project: NPM::xtools:3.2.0: =&gt; NPM::remark-gfm:4.0.0 =&gt; NPM::mdast-util-gfm:3.0.0 =&gt; NPM::mdast-util-gfm-footnote:2.0.0 =&gt; NPM::mdast-util-from-markdown:2.0.0 # Scope: dependencies  Project: NPM::xtools:3.2.0: =&gt; NPM::remark-gfm:4.0.0 =&gt; NPM::mdast-util-gfm:3.0.0 =&gt; NPM::mdast-util-from-markdown:2.0.0 # Scope: dependencies  Project: NPM::xtools:3.2.0: =&gt; NPM::remark-gfm:4.0.0 =&gt; NPM::mdast-util-gfm:3.0.0 =&gt; NPM::mdast-util-gfm-strikethrough:2.0.0 =&gt; NPM::mdast-util-from-markdown:2.0.0 # Scope: dependencies  Project: NPM::xtools:3.2.0: =&gt; NPM::remark-gfm:4.0.0 =&gt; NPM::mdast-util-gfm:3.0.0 =&gt; NPM::mdast-util-gfm-task-list-item:2.0.0 =&gt; NPM::mdast-util-from-markdown:2.0.0</t>
  </si>
  <si>
    <t>mdast-util-gfm-table</t>
  </si>
  <si>
    <t>https://github.com/syntax-tree/mdast-util-gfm-table</t>
  </si>
  <si>
    <t>pkg:npm/mdast-util-gfm-table@2.0.0</t>
  </si>
  <si>
    <t>https://registry.npmjs.org/mdast-util-gfm-table/-/mdast-util-gfm-table-2.0.0.tgz</t>
  </si>
  <si>
    <t>Scope: dependencies  Project: NPM::xtools:3.2.0: =&gt; NPM::remark-gfm:4.0.0 =&gt; NPM::mdast-util-gfm:3.0.0 =&gt; NPM::mdast-util-gfm-table:2.0.0</t>
  </si>
  <si>
    <t>0.30.0</t>
  </si>
  <si>
    <t>pkg:npm/magic-string@0.30.0</t>
  </si>
  <si>
    <t>https://registry.npmjs.org/magic-string/-/magic-string-0.30.0.tgz</t>
  </si>
  <si>
    <t>Scope: dev_dependencies  Project: NPM::xtools:3.2.0: =&gt; NPM:@nx:nest:20.6.4 =&gt; NPM:@nestjs:schematics:9.2.0 =&gt; NPM:@angular-devkit:schematics:16.0.1 =&gt; NPM::magic-string:0.30.0</t>
  </si>
  <si>
    <t>mdast-util-gfm-strikethrough</t>
  </si>
  <si>
    <t>https://github.com/syntax-tree/mdast-util-gfm-strikethrough</t>
  </si>
  <si>
    <t>pkg:npm/mdast-util-gfm-strikethrough@2.0.0</t>
  </si>
  <si>
    <t>https://registry.npmjs.org/mdast-util-gfm-strikethrough/-/mdast-util-gfm-strikethrough-2.0.0.tgz</t>
  </si>
  <si>
    <t>Scope: dependencies  Project: NPM::xtools:3.2.0: =&gt; NPM::remark-gfm:4.0.0 =&gt; NPM::mdast-util-gfm:3.0.0 =&gt; NPM::mdast-util-gfm-strikethrough:2.0.0</t>
  </si>
  <si>
    <t>mdast-util-gfm-task-list-item</t>
  </si>
  <si>
    <t>https://github.com/syntax-tree/mdast-util-gfm-task-list-item</t>
  </si>
  <si>
    <t>pkg:npm/mdast-util-gfm-task-list-item@2.0.0</t>
  </si>
  <si>
    <t>https://registry.npmjs.org/mdast-util-gfm-task-list-item/-/mdast-util-gfm-task-list-item-2.0.0.tgz</t>
  </si>
  <si>
    <t>Scope: dependencies  Project: NPM::xtools:3.2.0: =&gt; NPM::remark-gfm:4.0.0 =&gt; NPM::mdast-util-gfm:3.0.0 =&gt; NPM::mdast-util-gfm-task-list-item:2.0.0</t>
  </si>
  <si>
    <t>mdast-util-to-string</t>
  </si>
  <si>
    <t>https://github.com/syntax-tree/mdast-util-to-string</t>
  </si>
  <si>
    <t>pkg:npm/mdast-util-to-string@4.0.0</t>
  </si>
  <si>
    <t>https://registry.npmjs.org/mdast-util-to-string/-/mdast-util-to-string-4.0.0.tgz</t>
  </si>
  <si>
    <t>Scope: dependencies  Project: NPM::xtools:3.2.0: =&gt; NPM::react-markdown:9.0.0 =&gt; NPM::remark-parse:11.0.0 =&gt; NPM::mdast-util-from-markdown:2.0.0 =&gt; NPM::mdast-util-to-string:4.0.0 # Scope: dependencies  Project: NPM::xtools:3.2.0: =&gt; NPM::remark-gfm:4.0.0 =&gt; NPM::mdast-util-gfm:3.0.0 =&gt; NPM::mdast-util-gfm-table:2.0.0 =&gt; NPM::mdast-util-to-markdown:2.1.0 =&gt; NPM::mdast-util-to-string:4.0.0 # Scope: dependencies  Project: NPM::xtools:3.2.0: =&gt; NPM::remark-gfm:4.0.0 =&gt; NPM::mdast-util-gfm:3.0.0 =&gt; NPM::mdast-util-to-markdown:2.1.0 =&gt; NPM::mdast-util-to-string:4.0.0</t>
  </si>
  <si>
    <t>mdast-util-to-markdown</t>
  </si>
  <si>
    <t>https://github.com/syntax-tree/mdast-util-to-markdown</t>
  </si>
  <si>
    <t>pkg:npm/mdast-util-to-markdown@2.1.0</t>
  </si>
  <si>
    <t>https://registry.npmjs.org/mdast-util-to-markdown/-/mdast-util-to-markdown-2.1.0.tgz</t>
  </si>
  <si>
    <t>Scope: dependencies  Project: NPM::xtools:3.2.0: =&gt; NPM::remark-gfm:4.0.0 =&gt; NPM::mdast-util-gfm:3.0.0 =&gt; NPM::mdast-util-gfm-table:2.0.0 =&gt; NPM::mdast-util-to-markdown:2.1.0 # Scope: dependencies  Project: NPM::xtools:3.2.0: =&gt; NPM::remark-gfm:4.0.0 =&gt; NPM::mdast-util-gfm:3.0.0 =&gt; NPM::mdast-util-to-markdown:2.1.0 # Scope: dependencies  Project: NPM::xtools:3.2.0: =&gt; NPM::remark-gfm:4.0.0 =&gt; NPM::mdast-util-gfm:3.0.0 =&gt; NPM::mdast-util-gfm-footnote:2.0.0 =&gt; NPM::mdast-util-to-markdown:2.1.0 # Scope: dependencies  Project: NPM::xtools:3.2.0: =&gt; NPM::remark-gfm:4.0.0 =&gt; NPM::mdast-util-gfm:3.0.0 =&gt; NPM::mdast-util-gfm-strikethrough:2.0.0 =&gt; NPM::mdast-util-to-markdown:2.1.0 # Scope: dependencies  Project: NPM::xtools:3.2.0: =&gt; NPM::remark-gfm:4.0.0 =&gt; NPM::remark-stringify:11.0.0 =&gt; NPM::mdast-util-to-markdown:2.1.0</t>
  </si>
  <si>
    <t>mdast-util-phrasing</t>
  </si>
  <si>
    <t>https://github.com/syntax-tree/mdast-util-phrasing</t>
  </si>
  <si>
    <t>pkg:npm/mdast-util-phrasing@4.0.0</t>
  </si>
  <si>
    <t>https://registry.npmjs.org/mdast-util-phrasing/-/mdast-util-phrasing-4.0.0.tgz</t>
  </si>
  <si>
    <t>Scope: dependencies  Project: NPM::xtools:3.2.0: =&gt; NPM::remark-gfm:4.0.0 =&gt; NPM::mdast-util-gfm:3.0.0 =&gt; NPM::mdast-util-gfm-table:2.0.0 =&gt; NPM::mdast-util-to-markdown:2.1.0 =&gt; NPM::mdast-util-phrasing:4.0.0 # Scope: dependencies  Project: NPM::xtools:3.2.0: =&gt; NPM::remark-gfm:4.0.0 =&gt; NPM::mdast-util-gfm:3.0.0 =&gt; NPM::mdast-util-to-markdown:2.1.0 =&gt; NPM::mdast-util-phrasing:4.0.0</t>
  </si>
  <si>
    <t>lucide-react</t>
  </si>
  <si>
    <t>0.288.0</t>
  </si>
  <si>
    <t>https://github.com/lucide-icons/lucide</t>
  </si>
  <si>
    <t>pkg:npm/lucide-react@0.288.0</t>
  </si>
  <si>
    <t>https://registry.npmjs.org/lucide-react/-/lucide-react-0.288.0.tgz</t>
  </si>
  <si>
    <t>Scope: dependencies  Project: NPM::xtools:3.2.0: =&gt; NPM::lucide-react:0.288.0</t>
  </si>
  <si>
    <t>2.0.30</t>
  </si>
  <si>
    <t>pkg:npm/mdn-data@2.0.30</t>
  </si>
  <si>
    <t>https://registry.npmjs.org/mdn-data/-/mdn-data-2.0.30.tgz</t>
  </si>
  <si>
    <t>mdast-util-to-hast</t>
  </si>
  <si>
    <t>13.0.2</t>
  </si>
  <si>
    <t>https://github.com/syntax-tree/mdast-util-to-hast</t>
  </si>
  <si>
    <t>pkg:npm/mdast-util-to-hast@13.0.2</t>
  </si>
  <si>
    <t>https://registry.npmjs.org/mdast-util-to-hast/-/mdast-util-to-hast-13.0.2.tgz</t>
  </si>
  <si>
    <t>Scope: dependencies  Project: NPM::xtools:3.2.0: =&gt; NPM::react-markdown:9.0.0 =&gt; NPM::remark-rehype:11.0.0 =&gt; NPM::mdast-util-to-hast:13.0.2 # Scope: dependencies  Project: NPM::xtools:3.2.0: =&gt; NPM::react-markdown:9.0.0 =&gt; NPM::mdast-util-to-hast:13.0.2</t>
  </si>
  <si>
    <t>metro-cache-key</t>
  </si>
  <si>
    <t>0.81.4</t>
  </si>
  <si>
    <t>https://github.com/ook/metro</t>
  </si>
  <si>
    <t>pkg:npm/metro-cache-key@0.81.4</t>
  </si>
  <si>
    <t>https://registry.npmjs.org/metro-cache-key/-/metro-cache-key-0.81.4.tgz</t>
  </si>
  <si>
    <t>metro-babel-transformer</t>
  </si>
  <si>
    <t>pkg:npm/metro-babel-transformer@0.81.4</t>
  </si>
  <si>
    <t>https://registry.npmjs.org/metro-babel-transformer/-/metro-babel-transformer-0.81.4.tgz</t>
  </si>
  <si>
    <t>meros</t>
  </si>
  <si>
    <t>https://github.com/maraisr/meros</t>
  </si>
  <si>
    <t>pkg:npm/meros@1.3.0</t>
  </si>
  <si>
    <t>https://registry.npmjs.org/meros/-/meros-1.3.0.tgz</t>
  </si>
  <si>
    <t>Scope: dependencies  Project: NPM::xtools:3.2.0: =&gt; NPM:@graphql-codegen:cli:5.0.2 =&gt; NPM:@graphql-tools:github-loader:8.0.1 =&gt; NPM:@graphql-tools:executor-http:1.0.9 =&gt; NPM::meros:1.3.0 # Scope: dependencies  Project: NPM::xtools:3.2.0: =&gt; NPM::graphiql:3.8.3 =&gt; NPM:@graphiql:react:0.28.2 =&gt; NPM:@graphiql:toolkit:0.11.1 =&gt; NPM::meros:1.3.0</t>
  </si>
  <si>
    <t>metro-minify-terser</t>
  </si>
  <si>
    <t>pkg:npm/metro-minify-terser@0.81.4</t>
  </si>
  <si>
    <t>https://registry.npmjs.org/metro-minify-terser/-/metro-minify-terser-0.81.4.tgz</t>
  </si>
  <si>
    <t>metro-config</t>
  </si>
  <si>
    <t>pkg:npm/metro-config@0.81.4</t>
  </si>
  <si>
    <t>https://registry.npmjs.org/metro-config/-/metro-config-0.81.4.tgz</t>
  </si>
  <si>
    <t>metro-file-map</t>
  </si>
  <si>
    <t>pkg:npm/metro-file-map@0.81.4</t>
  </si>
  <si>
    <t>https://registry.npmjs.org/metro-file-map/-/metro-file-map-0.81.4.tgz</t>
  </si>
  <si>
    <t>metro-runtime</t>
  </si>
  <si>
    <t>pkg:npm/metro-runtime@0.81.4</t>
  </si>
  <si>
    <t>https://registry.npmjs.org/metro-runtime/-/metro-runtime-0.81.4.tgz</t>
  </si>
  <si>
    <t>metro-cache</t>
  </si>
  <si>
    <t>pkg:npm/metro-cache@0.81.4</t>
  </si>
  <si>
    <t>https://registry.npmjs.org/metro-cache/-/metro-cache-0.81.4.tgz</t>
  </si>
  <si>
    <t>metro-resolver</t>
  </si>
  <si>
    <t>pkg:npm/metro-resolver@0.81.4</t>
  </si>
  <si>
    <t>https://registry.npmjs.org/metro-resolver/-/metro-resolver-0.81.4.tgz</t>
  </si>
  <si>
    <t>micromark-extension-gfm</t>
  </si>
  <si>
    <t>https://github.com/micromark/micromark-extension-gfm</t>
  </si>
  <si>
    <t>pkg:npm/micromark-extension-gfm@3.0.0</t>
  </si>
  <si>
    <t>https://registry.npmjs.org/micromark-extension-gfm/-/micromark-extension-gfm-3.0.0.tgz</t>
  </si>
  <si>
    <t>Scope: dependencies  Project: NPM::xtools:3.2.0: =&gt; NPM::remark-gfm:4.0.0 =&gt; NPM::micromark-extension-gfm:3.0.0</t>
  </si>
  <si>
    <t>micromark-extension-gfm-autolink-literal</t>
  </si>
  <si>
    <t>https://github.com/micromark/micromark-extension-gfm-autolink-literal</t>
  </si>
  <si>
    <t>pkg:npm/micromark-extension-gfm-autolink-literal@2.0.0</t>
  </si>
  <si>
    <t>https://registry.npmjs.org/micromark-extension-gfm-autolink-literal/-/micromark-extension-gfm-autolink-literal-2.0.0.tgz</t>
  </si>
  <si>
    <t>Scope: dependencies  Project: NPM::xtools:3.2.0: =&gt; NPM::remark-gfm:4.0.0 =&gt; NPM::micromark-extension-gfm:3.0.0 =&gt; NPM::micromark-extension-gfm-autolink-literal:2.0.0</t>
  </si>
  <si>
    <t>micromark-core-commonmark</t>
  </si>
  <si>
    <t>https://github.com/micromark/micromark</t>
  </si>
  <si>
    <t>pkg:npm/micromark-core-commonmark@2.0.0</t>
  </si>
  <si>
    <t>https://registry.npmjs.org/micromark-core-commonmark/-/micromark-core-commonmark-2.0.0.tgz</t>
  </si>
  <si>
    <t>Scope: dependencies  Project: NPM::xtools:3.2.0: =&gt; NPM::remark-gfm:4.0.0 =&gt; NPM::micromark-extension-gfm:3.0.0 =&gt; NPM::micromark-extension-gfm-footnote:2.0.0 =&gt; NPM::micromark-core-commonmark:2.0.0</t>
  </si>
  <si>
    <t>metro-transform-plugins</t>
  </si>
  <si>
    <t>pkg:npm/metro-transform-plugins@0.81.4</t>
  </si>
  <si>
    <t>https://registry.npmjs.org/metro-transform-plugins/-/metro-transform-plugins-0.81.4.tgz</t>
  </si>
  <si>
    <t>metro</t>
  </si>
  <si>
    <t>pkg:npm/metro@0.81.4</t>
  </si>
  <si>
    <t>https://registry.npmjs.org/metro/-/metro-0.81.4.tgz</t>
  </si>
  <si>
    <t>micromark-extension-gfm-footnote</t>
  </si>
  <si>
    <t>https://github.com/micromark/micromark-extension-gfm-footnote</t>
  </si>
  <si>
    <t>pkg:npm/micromark-extension-gfm-footnote@2.0.0</t>
  </si>
  <si>
    <t>https://registry.npmjs.org/micromark-extension-gfm-footnote/-/micromark-extension-gfm-footnote-2.0.0.tgz</t>
  </si>
  <si>
    <t>Scope: dependencies  Project: NPM::xtools:3.2.0: =&gt; NPM::remark-gfm:4.0.0 =&gt; NPM::micromark-extension-gfm:3.0.0 =&gt; NPM::micromark-extension-gfm-footnote:2.0.0</t>
  </si>
  <si>
    <t>metro-transform-worker</t>
  </si>
  <si>
    <t>pkg:npm/metro-transform-worker@0.81.4</t>
  </si>
  <si>
    <t>https://registry.npmjs.org/metro-transform-worker/-/metro-transform-worker-0.81.4.tgz</t>
  </si>
  <si>
    <t>micromark</t>
  </si>
  <si>
    <t>pkg:npm/micromark@4.0.0</t>
  </si>
  <si>
    <t>https://registry.npmjs.org/micromark/-/micromark-4.0.0.tgz</t>
  </si>
  <si>
    <t>Scope: dependencies  Project: NPM::xtools:3.2.0: =&gt; NPM::react-markdown:9.0.0 =&gt; NPM::remark-parse:11.0.0 =&gt; NPM::mdast-util-from-markdown:2.0.0 =&gt; NPM::micromark:4.0.0</t>
  </si>
  <si>
    <t>metro-symbolicate</t>
  </si>
  <si>
    <t>pkg:npm/metro-symbolicate@0.81.4</t>
  </si>
  <si>
    <t>https://registry.npmjs.org/metro-symbolicate/-/metro-symbolicate-0.81.4.tgz</t>
  </si>
  <si>
    <t>micromark-factory-destination</t>
  </si>
  <si>
    <t>pkg:npm/micromark-factory-destination@2.0.0</t>
  </si>
  <si>
    <t>https://registry.npmjs.org/micromark-factory-destination/-/micromark-factory-destination-2.0.0.tgz</t>
  </si>
  <si>
    <t>micromark-extension-gfm-tagfilter</t>
  </si>
  <si>
    <t>https://github.com/micromark/micromark-extension-gfm-tagfilter</t>
  </si>
  <si>
    <t>pkg:npm/micromark-extension-gfm-tagfilter@2.0.0</t>
  </si>
  <si>
    <t>https://registry.npmjs.org/micromark-extension-gfm-tagfilter/-/micromark-extension-gfm-tagfilter-2.0.0.tgz</t>
  </si>
  <si>
    <t>Scope: dependencies  Project: NPM::xtools:3.2.0: =&gt; NPM::remark-gfm:4.0.0 =&gt; NPM::micromark-extension-gfm:3.0.0 =&gt; NPM::micromark-extension-gfm-tagfilter:2.0.0</t>
  </si>
  <si>
    <t>metro-core</t>
  </si>
  <si>
    <t>pkg:npm/metro-core@0.81.4</t>
  </si>
  <si>
    <t>https://registry.npmjs.org/metro-core/-/metro-core-0.81.4.tgz</t>
  </si>
  <si>
    <t>micromark-extension-gfm-table</t>
  </si>
  <si>
    <t>https://github.com/micromark/micromark-extension-gfm-table</t>
  </si>
  <si>
    <t>pkg:npm/micromark-extension-gfm-table@2.0.0</t>
  </si>
  <si>
    <t>https://registry.npmjs.org/micromark-extension-gfm-table/-/micromark-extension-gfm-table-2.0.0.tgz</t>
  </si>
  <si>
    <t>Scope: dependencies  Project: NPM::xtools:3.2.0: =&gt; NPM::remark-gfm:4.0.0 =&gt; NPM::micromark-extension-gfm:3.0.0 =&gt; NPM::micromark-extension-gfm-table:2.0.0</t>
  </si>
  <si>
    <t>micromark-extension-gfm-strikethrough</t>
  </si>
  <si>
    <t>https://github.com/micromark/micromark-extension-gfm-strikethrough</t>
  </si>
  <si>
    <t>pkg:npm/micromark-extension-gfm-strikethrough@2.0.0</t>
  </si>
  <si>
    <t>https://registry.npmjs.org/micromark-extension-gfm-strikethrough/-/micromark-extension-gfm-strikethrough-2.0.0.tgz</t>
  </si>
  <si>
    <t>Scope: dependencies  Project: NPM::xtools:3.2.0: =&gt; NPM::remark-gfm:4.0.0 =&gt; NPM::micromark-extension-gfm:3.0.0 =&gt; NPM::micromark-extension-gfm-strikethrough:2.0.0</t>
  </si>
  <si>
    <t>micromark-factory-label</t>
  </si>
  <si>
    <t>pkg:npm/micromark-factory-label@2.0.0</t>
  </si>
  <si>
    <t>https://registry.npmjs.org/micromark-factory-label/-/micromark-factory-label-2.0.0.tgz</t>
  </si>
  <si>
    <t>micromark-factory-space</t>
  </si>
  <si>
    <t>pkg:npm/micromark-factory-space@2.0.0</t>
  </si>
  <si>
    <t>https://registry.npmjs.org/micromark-factory-space/-/micromark-factory-space-2.0.0.tgz</t>
  </si>
  <si>
    <t>Scope: dependencies  Project: NPM::xtools:3.2.0: =&gt; NPM::remark-gfm:4.0.0 =&gt; NPM::micromark-extension-gfm:3.0.0 =&gt; NPM::micromark-extension-gfm-footnote:2.0.0 =&gt; NPM::micromark-factory-space:2.0.0 # Scope: dependencies  Project: NPM::xtools:3.2.0: =&gt; NPM::remark-gfm:4.0.0 =&gt; NPM::micromark-extension-gfm:3.0.0 =&gt; NPM::micromark-extension-gfm-table:2.0.0 =&gt; NPM::micromark-factory-space:2.0.0</t>
  </si>
  <si>
    <t>metro-source-map</t>
  </si>
  <si>
    <t>pkg:npm/metro-source-map@0.81.4</t>
  </si>
  <si>
    <t>https://registry.npmjs.org/metro-source-map/-/metro-source-map-0.81.4.tgz</t>
  </si>
  <si>
    <t>micromark-util-chunked</t>
  </si>
  <si>
    <t>pkg:npm/micromark-util-chunked@2.0.0</t>
  </si>
  <si>
    <t>https://registry.npmjs.org/micromark-util-chunked/-/micromark-util-chunked-2.0.0.tgz</t>
  </si>
  <si>
    <t>Scope: dependencies  Project: NPM::xtools:3.2.0: =&gt; NPM::remark-gfm:4.0.0 =&gt; NPM::micromark-extension-gfm:3.0.0 =&gt; NPM::micromark-extension-gfm-strikethrough:2.0.0 =&gt; NPM::micromark-util-chunked:2.0.0 # Scope: dependencies  Project: NPM::xtools:3.2.0: =&gt; NPM::remark-gfm:4.0.0 =&gt; NPM::micromark-extension-gfm:3.0.0 =&gt; NPM::micromark-util-combine-extensions:2.0.0 =&gt; NPM::micromark-util-chunked:2.0.0</t>
  </si>
  <si>
    <t>micromark-extension-gfm-task-list-item</t>
  </si>
  <si>
    <t>https://github.com/micromark/micromark-extension-gfm-task-list-item</t>
  </si>
  <si>
    <t>pkg:npm/micromark-extension-gfm-task-list-item@2.0.1</t>
  </si>
  <si>
    <t>https://registry.npmjs.org/micromark-extension-gfm-task-list-item/-/micromark-extension-gfm-task-list-item-2.0.1.tgz</t>
  </si>
  <si>
    <t>Scope: dependencies  Project: NPM::xtools:3.2.0: =&gt; NPM::remark-gfm:4.0.0 =&gt; NPM::micromark-extension-gfm:3.0.0 =&gt; NPM::micromark-extension-gfm-task-list-item:2.0.1</t>
  </si>
  <si>
    <t>micromark-util-combine-extensions</t>
  </si>
  <si>
    <t>pkg:npm/micromark-util-combine-extensions@2.0.0</t>
  </si>
  <si>
    <t>https://registry.npmjs.org/micromark-util-combine-extensions/-/micromark-util-combine-extensions-2.0.0.tgz</t>
  </si>
  <si>
    <t>Scope: dependencies  Project: NPM::xtools:3.2.0: =&gt; NPM::remark-gfm:4.0.0 =&gt; NPM::micromark-extension-gfm:3.0.0 =&gt; NPM::micromark-util-combine-extensions:2.0.0</t>
  </si>
  <si>
    <t>micromark-factory-whitespace</t>
  </si>
  <si>
    <t>pkg:npm/micromark-factory-whitespace@2.0.0</t>
  </si>
  <si>
    <t>https://registry.npmjs.org/micromark-factory-whitespace/-/micromark-factory-whitespace-2.0.0.tgz</t>
  </si>
  <si>
    <t>micromark-factory-title</t>
  </si>
  <si>
    <t>pkg:npm/micromark-factory-title@2.0.0</t>
  </si>
  <si>
    <t>https://registry.npmjs.org/micromark-factory-title/-/micromark-factory-title-2.0.0.tgz</t>
  </si>
  <si>
    <t>micromark-util-normalize-identifier</t>
  </si>
  <si>
    <t>pkg:npm/micromark-util-normalize-identifier@2.0.0</t>
  </si>
  <si>
    <t>https://registry.npmjs.org/micromark-util-normalize-identifier/-/micromark-util-normalize-identifier-2.0.0.tgz</t>
  </si>
  <si>
    <t>Scope: dependencies  Project: NPM::xtools:3.2.0: =&gt; NPM::remark-gfm:4.0.0 =&gt; NPM::mdast-util-gfm:3.0.0 =&gt; NPM::mdast-util-gfm-footnote:2.0.0 =&gt; NPM::micromark-util-normalize-identifier:2.0.0</t>
  </si>
  <si>
    <t>micromark-util-character</t>
  </si>
  <si>
    <t>pkg:npm/micromark-util-character@2.0.1</t>
  </si>
  <si>
    <t>https://registry.npmjs.org/micromark-util-character/-/micromark-util-character-2.0.1.tgz</t>
  </si>
  <si>
    <t>Scope: dependencies  Project: NPM::xtools:3.2.0: =&gt; NPM::react-markdown:9.0.0 =&gt; NPM::remark-rehype:11.0.0 =&gt; NPM::mdast-util-to-hast:13.0.2 =&gt; NPM::micromark-util-sanitize-uri:2.0.0 =&gt; NPM::micromark-util-character:2.0.1 # Scope: dependencies  Project: NPM::xtools:3.2.0: =&gt; NPM::react-markdown:9.0.0 =&gt; NPM::micromark-util-sanitize-uri:2.0.0 =&gt; NPM::micromark-util-character:2.0.1 # Scope: dependencies  Project: NPM::xtools:3.2.0: =&gt; NPM::remark-gfm:4.0.0 =&gt; NPM::micromark-extension-gfm:3.0.0 =&gt; NPM::micromark-extension-gfm-autolink-literal:2.0.0 =&gt; NPM::micromark-util-character:2.0.1 # Scope: dependencies  Project: NPM::xtools:3.2.0: =&gt; NPM::remark-gfm:4.0.0 =&gt; NPM::micromark-extension-gfm:3.0.0 =&gt; NPM::micromark-extension-gfm-footnote:2.0.0 =&gt; NPM::micromark-factory-space:2.0.0 =&gt; NPM::micromark-util-character:2.0.1 # Scope: dependencies  Project: NPM::xtools:3.2.0: =&gt; NPM::remark-gfm:4.0.0 =&gt; NPM::micromark-extension-gfm:3.0.0 =&gt; NPM::micromark-extension-gfm-footnote:2.0.0 =&gt; NPM::micromark-util-character:2.0.1 # Scope: dependencies  Project: NPM::xtools:3.2.0: =&gt; NPM::remark-gfm:4.0.0 =&gt; NPM::micromark-extension-gfm:3.0.0 =&gt; NPM::micromark-extension-gfm-table:2.0.0 =&gt; NPM::micromark-util-character:2.0.1</t>
  </si>
  <si>
    <t>micromark-util-classify-character</t>
  </si>
  <si>
    <t>pkg:npm/micromark-util-classify-character@2.0.0</t>
  </si>
  <si>
    <t>https://registry.npmjs.org/micromark-util-classify-character/-/micromark-util-classify-character-2.0.0.tgz</t>
  </si>
  <si>
    <t>Scope: dependencies  Project: NPM::xtools:3.2.0: =&gt; NPM::remark-gfm:4.0.0 =&gt; NPM::micromark-extension-gfm:3.0.0 =&gt; NPM::micromark-extension-gfm-strikethrough:2.0.0 =&gt; NPM::micromark-util-classify-character:2.0.0</t>
  </si>
  <si>
    <t>micromark-util-resolve-all</t>
  </si>
  <si>
    <t>pkg:npm/micromark-util-resolve-all@2.0.0</t>
  </si>
  <si>
    <t>https://registry.npmjs.org/micromark-util-resolve-all/-/micromark-util-resolve-all-2.0.0.tgz</t>
  </si>
  <si>
    <t>Scope: dependencies  Project: NPM::xtools:3.2.0: =&gt; NPM::remark-gfm:4.0.0 =&gt; NPM::micromark-extension-gfm:3.0.0 =&gt; NPM::micromark-extension-gfm-strikethrough:2.0.0 =&gt; NPM::micromark-util-resolve-all:2.0.0</t>
  </si>
  <si>
    <t>micromark-util-decode-string</t>
  </si>
  <si>
    <t>pkg:npm/micromark-util-decode-string@2.0.0</t>
  </si>
  <si>
    <t>https://registry.npmjs.org/micromark-util-decode-string/-/micromark-util-decode-string-2.0.0.tgz</t>
  </si>
  <si>
    <t>micromark-util-encode</t>
  </si>
  <si>
    <t>pkg:npm/micromark-util-encode@2.0.0</t>
  </si>
  <si>
    <t>https://registry.npmjs.org/micromark-util-encode/-/micromark-util-encode-2.0.0.tgz</t>
  </si>
  <si>
    <t>Scope: dependencies  Project: NPM::xtools:3.2.0: =&gt; NPM::react-markdown:9.0.0 =&gt; NPM::remark-parse:11.0.0 =&gt; NPM::mdast-util-from-markdown:2.0.0 =&gt; NPM::micromark:4.0.0 =&gt; NPM::micromark-util-encode:2.0.0 # Scope: dependencies  Project: NPM::xtools:3.2.0: =&gt; NPM::react-markdown:9.0.0 =&gt; NPM::remark-rehype:11.0.0 =&gt; NPM::mdast-util-to-hast:13.0.2 =&gt; NPM::micromark-util-sanitize-uri:2.0.0 =&gt; NPM::micromark-util-encode:2.0.0 # Scope: dependencies  Project: NPM::xtools:3.2.0: =&gt; NPM::react-markdown:9.0.0 =&gt; NPM::micromark-util-sanitize-uri:2.0.0 =&gt; NPM::micromark-util-encode:2.0.0</t>
  </si>
  <si>
    <t>micromark-util-decode-numeric-character-reference</t>
  </si>
  <si>
    <t>pkg:npm/micromark-util-decode-numeric-character-reference@2.0.0</t>
  </si>
  <si>
    <t>https://registry.npmjs.org/micromark-util-decode-numeric-character-reference/-/micromark-util-decode-numeric-character-reference-2.0.0.tgz</t>
  </si>
  <si>
    <t>micromark-util-symbol</t>
  </si>
  <si>
    <t>pkg:npm/micromark-util-symbol@2.0.0</t>
  </si>
  <si>
    <t>https://registry.npmjs.org/micromark-util-symbol/-/micromark-util-symbol-2.0.0.tgz</t>
  </si>
  <si>
    <t>Scope: dependencies  Project: NPM::xtools:3.2.0: =&gt; NPM::react-markdown:9.0.0 =&gt; NPM::remark-parse:11.0.0 =&gt; NPM::mdast-util-from-markdown:2.0.0 =&gt; NPM::micromark-util-symbol:2.0.0 # Scope: dependencies  Project: NPM::xtools:3.2.0: =&gt; NPM::react-markdown:9.0.0 =&gt; NPM::remark-rehype:11.0.0 =&gt; NPM::mdast-util-to-hast:13.0.2 =&gt; NPM::micromark-util-sanitize-uri:2.0.0 =&gt; NPM::micromark-util-symbol:2.0.0 # Scope: dependencies  Project: NPM::xtools:3.2.0: =&gt; NPM::react-markdown:9.0.0 =&gt; NPM::remark-rehype:11.0.0 =&gt; NPM::mdast-util-to-hast:13.0.2 =&gt; NPM::micromark-util-sanitize-uri:2.0.0 =&gt; NPM::micromark-util-character:2.0.1 =&gt; NPM::micromark-util-symbol:2.0.0 # Scope: dependencies  Project: NPM::xtools:3.2.0: =&gt; NPM::react-markdown:9.0.0 =&gt; NPM::micromark-util-sanitize-uri:2.0.0 =&gt; NPM::micromark-util-symbol:2.0.0 # Scope: dependencies  Project: NPM::xtools:3.2.0: =&gt; NPM::remark-gfm:4.0.0 =&gt; NPM::mdast-util-gfm:3.0.0 =&gt; NPM::mdast-util-gfm-footnote:2.0.0 =&gt; NPM::micromark-util-normalize-identifier:2.0.0 =&gt; NPM::micromark-util-symbol:2.0.0 # Scope: dependencies  Project: NPM::xtools:3.2.0: =&gt; NPM::remark-gfm:4.0.0 =&gt; NPM::micromark-extension-gfm:3.0.0 =&gt; NPM::micromark-extension-gfm-autolink-literal:2.0.0 =&gt; NPM::micromark-util-symbol:2.0.0 # Scope: dependencies  Project: NPM::xtools:3.2.0: =&gt; NPM::remark-gfm:4.0.0 =&gt; NPM::micromark-extension-gfm:3.0.0 =&gt; NPM::micromark-extension-gfm-footnote:2.0.0 =&gt; NPM::micromark-util-symbol:2.0.0 # Scope: dependencies  Project: NPM::xtools:3.2.0: =&gt; NPM::remark-gfm:4.0.0 =&gt; NPM::micromark-extension-gfm:3.0.0 =&gt; NPM::micromark-extension-gfm-strikethrough:2.0.0 =&gt; NPM::micromark-util-symbol:2.0.0 # Scope: dependencies  Project: NPM::xtools:3.2.0: =&gt; NPM::remark-gfm:4.0.0 =&gt; NPM::micromark-extension-gfm:3.0.0 =&gt; NPM::micromark-extension-gfm-strikethrough:2.0.0 =&gt; NPM::micromark-util-chunked:2.0.0 =&gt; NPM::micromark-util-symbol:2.0.0 # Scope: dependencies  Project: NPM::xtools:3.2.0: =&gt; NPM::remark-gfm:4.0.0 =&gt; NPM::micromark-extension-gfm:3.0.0 =&gt; NPM::micromark-extension-gfm-table:2.0.0 =&gt; NPM::micromark-util-symbol:2.0.0 # Scope: dependencies  Project: NPM::xtools:3.2.0: =&gt; NPM::remark-gfm:4.0.0 =&gt; NPM::micromark-extension-gfm:3.0.0 =&gt; NPM::micromark-extension-gfm-task-list-item:2.0.1 =&gt; NPM::micromark-util-symbol:2.0.0</t>
  </si>
  <si>
    <t>micromark-util-types</t>
  </si>
  <si>
    <t>pkg:npm/micromark-util-types@2.0.0</t>
  </si>
  <si>
    <t>https://registry.npmjs.org/micromark-util-types/-/micromark-util-types-2.0.0.tgz</t>
  </si>
  <si>
    <t>Scope: dependencies  Project: NPM::xtools:3.2.0: =&gt; NPM::react-markdown:9.0.0 =&gt; NPM::remark-parse:11.0.0 =&gt; NPM::mdast-util-from-markdown:2.0.0 =&gt; NPM::micromark:4.0.0 =&gt; NPM::micromark-util-types:2.0.0 # Scope: dependencies  Project: NPM::xtools:3.2.0: =&gt; NPM::react-markdown:9.0.0 =&gt; NPM::remark-parse:11.0.0 =&gt; NPM::mdast-util-from-markdown:2.0.0 =&gt; NPM::micromark-util-types:2.0.0 # Scope: dependencies  Project: NPM::xtools:3.2.0: =&gt; NPM::react-markdown:9.0.0 =&gt; NPM::remark-parse:11.0.0 =&gt; NPM::micromark-util-types:2.0.0 # Scope: dependencies  Project: NPM::xtools:3.2.0: =&gt; NPM::react-markdown:9.0.0 =&gt; NPM::remark-rehype:11.0.0 =&gt; NPM::mdast-util-to-hast:13.0.2 =&gt; NPM::micromark-util-sanitize-uri:2.0.0 =&gt; NPM::micromark-util-character:2.0.1 =&gt; NPM::micromark-util-types:2.0.0 # Scope: dependencies  Project: NPM::xtools:3.2.0: =&gt; NPM::remark-gfm:4.0.0 =&gt; NPM::micromark-extension-gfm:3.0.0 =&gt; NPM::micromark-extension-gfm-autolink-literal:2.0.0 =&gt; NPM::micromark-util-types:2.0.0 # Scope: dependencies  Project: NPM::xtools:3.2.0: =&gt; NPM::remark-gfm:4.0.0 =&gt; NPM::micromark-extension-gfm:3.0.0 =&gt; NPM::micromark-extension-gfm-footnote:2.0.0 =&gt; NPM::micromark-util-types:2.0.0 # Scope: dependencies  Project: NPM::xtools:3.2.0: =&gt; NPM::remark-gfm:4.0.0 =&gt; NPM::micromark-extension-gfm:3.0.0 =&gt; NPM::micromark-extension-gfm-footnote:2.0.0 =&gt; NPM::micromark-factory-space:2.0.0 =&gt; NPM::micromark-util-types:2.0.0 # Scope: dependencies  Project: NPM::xtools:3.2.0: =&gt; NPM::remark-gfm:4.0.0 =&gt; NPM::micromark-extension-gfm:3.0.0 =&gt; NPM::micromark-extension-gfm-strikethrough:2.0.0 =&gt; NPM::micromark-util-types:2.0.0 # Scope: dependencies  Project: NPM::xtools:3.2.0: =&gt; NPM::remark-gfm:4.0.0 =&gt; NPM::micromark-extension-gfm:3.0.0 =&gt; NPM::micromark-extension-gfm-strikethrough:2.0.0 =&gt; NPM::micromark-util-resolve-all:2.0.0 =&gt; NPM::micromark-util-types:2.0.0 # Scope: dependencies  Project: NPM::xtools:3.2.0: =&gt; NPM::remark-gfm:4.0.0 =&gt; NPM::micromark-extension-gfm:3.0.0 =&gt; NPM::micromark-extension-gfm-table:2.0.0 =&gt; NPM::micromark-util-types:2.0.0 # Scope: dependencies  Project: NPM::xtools:3.2.0: =&gt; NPM::remark-gfm:4.0.0 =&gt; NPM::micromark-extension-gfm:3.0.0 =&gt; NPM::micromark-extension-gfm-tagfilter:2.0.0 =&gt; NPM::micromark-util-types:2.0.0 # Scope: dependencies  Project: NPM::xtools:3.2.0: =&gt; NPM::remark-gfm:4.0.0 =&gt; NPM::micromark-extension-gfm:3.0.0 =&gt; NPM::micromark-extension-gfm-task-list-item:2.0.1 =&gt; NPM::micromark-util-types:2.0.0 # Scope: dependencies  Project: NPM::xtools:3.2.0: =&gt; NPM::remark-gfm:4.0.0 =&gt; NPM::micromark-extension-gfm:3.0.0 =&gt; NPM::micromark-util-combine-extensions:2.0.0 =&gt; NPM::micromark-util-types:2.0.0 # Scope: dependencies  Project: NPM::xtools:3.2.0: =&gt; NPM::remark-gfm:4.0.0 =&gt; NPM::micromark-extension-gfm:3.0.0 =&gt; NPM::micromark-util-types:2.0.0</t>
  </si>
  <si>
    <t>micromark-util-sanitize-uri</t>
  </si>
  <si>
    <t>pkg:npm/micromark-util-sanitize-uri@2.0.0</t>
  </si>
  <si>
    <t>https://registry.npmjs.org/micromark-util-sanitize-uri/-/micromark-util-sanitize-uri-2.0.0.tgz</t>
  </si>
  <si>
    <t>Scope: dependencies  Project: NPM::xtools:3.2.0: =&gt; NPM::react-markdown:9.0.0 =&gt; NPM::remark-rehype:11.0.0 =&gt; NPM::mdast-util-to-hast:13.0.2 =&gt; NPM::micromark-util-sanitize-uri:2.0.0 # Scope: dependencies  Project: NPM::xtools:3.2.0: =&gt; NPM::react-markdown:9.0.0 =&gt; NPM::mdast-util-to-hast:13.0.2 =&gt; NPM::micromark-util-sanitize-uri:2.0.0 # Scope: dependencies  Project: NPM::xtools:3.2.0: =&gt; NPM::react-markdown:9.0.0 =&gt; NPM::micromark-util-sanitize-uri:2.0.0 # Scope: dependencies  Project: NPM::xtools:3.2.0: =&gt; NPM::remark-gfm:4.0.0 =&gt; NPM::micromark-extension-gfm:3.0.0 =&gt; NPM::micromark-extension-gfm-autolink-literal:2.0.0 =&gt; NPM::micromark-util-sanitize-uri:2.0.0 # Scope: dependencies  Project: NPM::xtools:3.2.0: =&gt; NPM::remark-gfm:4.0.0 =&gt; NPM::micromark-extension-gfm:3.0.0 =&gt; NPM::micromark-extension-gfm-footnote:2.0.0 =&gt; NPM::micromark-util-sanitize-uri:2.0.0</t>
  </si>
  <si>
    <t>micromark-util-subtokenize</t>
  </si>
  <si>
    <t>pkg:npm/micromark-util-subtokenize@2.0.0</t>
  </si>
  <si>
    <t>https://registry.npmjs.org/micromark-util-subtokenize/-/micromark-util-subtokenize-2.0.0.tgz</t>
  </si>
  <si>
    <t>micromark-util-html-tag-name</t>
  </si>
  <si>
    <t>pkg:npm/micromark-util-html-tag-name@2.0.0</t>
  </si>
  <si>
    <t>https://registry.npmjs.org/micromark-util-html-tag-name/-/micromark-util-html-tag-name-2.0.0.tgz</t>
  </si>
  <si>
    <t>drizzle-orm</t>
  </si>
  <si>
    <t>0.40.0</t>
  </si>
  <si>
    <t>pkg:npm/drizzle-orm@0.40.0</t>
  </si>
  <si>
    <t>https://registry.npmjs.org/drizzle-orm/-/drizzle-orm-0.40.0.tgz</t>
  </si>
  <si>
    <t>Scope: dependencies  Project: NPM::xtools:3.2.0: =&gt; NPM::drizzle-orm:0.40.0</t>
  </si>
  <si>
    <t>mitt</t>
  </si>
  <si>
    <t>https://github.com/developit/mitt</t>
  </si>
  <si>
    <t>pkg:npm/mitt@3.0.1</t>
  </si>
  <si>
    <t>https://registry.npmjs.org/mitt/-/mitt-3.0.1.tgz</t>
  </si>
  <si>
    <t>Scope: dependencies  Project: NPM::xtools:3.2.0: =&gt; NPM::nuqs:2.4.3 =&gt; NPM::mitt:3.0.1</t>
  </si>
  <si>
    <t>pkg:npm/minimatch@3.0.5</t>
  </si>
  <si>
    <t>https://registry.npmjs.org/minimatch/-/minimatch-3.0.5.tgz</t>
  </si>
  <si>
    <t>Scope: dev_dependencies  Project: NPM::xtools:3.2.0: =&gt; NPM::vite-plugin-dts:4.5.3 =&gt; NPM:@microsoft:api-extractor:7.52.2 =&gt; NPM::minimatch:3.0.5</t>
  </si>
  <si>
    <t>mrmime</t>
  </si>
  <si>
    <t>https://github.com/lukeed/mrmime</t>
  </si>
  <si>
    <t>pkg:npm/mrmime@2.0.1</t>
  </si>
  <si>
    <t>https://registry.npmjs.org/mrmime/-/mrmime-2.0.1.tgz</t>
  </si>
  <si>
    <t>Scope: dev_dependencies  Project: NPM::xtools:3.2.0: =&gt; NPM:@vitest:ui:3.1.1 =&gt; NPM::sirv:3.0.1 =&gt; NPM::mrmime:2.0.1</t>
  </si>
  <si>
    <t>muggle-string</t>
  </si>
  <si>
    <t>https://github.com/johnsoncodehk/muggle-string</t>
  </si>
  <si>
    <t>pkg:npm/muggle-string@0.4.1</t>
  </si>
  <si>
    <t>https://registry.npmjs.org/muggle-string/-/muggle-string-0.4.1.tgz</t>
  </si>
  <si>
    <t>Scope: dev_dependencies  Project: NPM::xtools:3.2.0: =&gt; NPM::vite-plugin-dts:4.5.3 =&gt; NPM:@vue:language-core:2.2.0 =&gt; NPM::muggle-string:0.4.1</t>
  </si>
  <si>
    <t>mlly</t>
  </si>
  <si>
    <t>1.7.4</t>
  </si>
  <si>
    <t>https://github.com/unjs/mlly</t>
  </si>
  <si>
    <t>pkg:npm/mlly@1.7.4</t>
  </si>
  <si>
    <t>https://registry.npmjs.org/mlly/-/mlly-1.7.4.tgz</t>
  </si>
  <si>
    <t>Scope: dev_dependencies  Project: NPM::xtools:3.2.0: =&gt; NPM::vite-plugin-dts:4.5.3 =&gt; NPM::local-pkg:1.1.1 =&gt; NPM::mlly:1.7.4</t>
  </si>
  <si>
    <t>moment-timezone</t>
  </si>
  <si>
    <t>0.5.48</t>
  </si>
  <si>
    <t>https://github.com/moment/moment-timezone</t>
  </si>
  <si>
    <t>pkg:npm/moment-timezone@0.5.48</t>
  </si>
  <si>
    <t>https://registry.npmjs.org/moment-timezone/-/moment-timezone-0.5.48.tgz</t>
  </si>
  <si>
    <t>Scope: dev_dependencies  Project: NPM::xtools:3.2.0: =&gt; NPM:@nx-tools:container-metadata:6.1.1 =&gt; NPM::moment-timezone:0.5.48</t>
  </si>
  <si>
    <t>mini-css-extract-plugin</t>
  </si>
  <si>
    <t>2.4.7</t>
  </si>
  <si>
    <t>https://github.com/webpack-contrib/mini-css-extract-plugin</t>
  </si>
  <si>
    <t>pkg:npm/mini-css-extract-plugin@2.4.7</t>
  </si>
  <si>
    <t>https://registry.npmjs.org/mini-css-extract-plugin/-/mini-css-extract-plugin-2.4.7.tgz</t>
  </si>
  <si>
    <t>Scope: dev_dependencies  Project: NPM::xtools:3.2.0: =&gt; NPM:@nx:next:20.6.4 =&gt; NPM:@nx:webpack:20.6.4 =&gt; NPM::mini-css-extract-plugin:2.4.7 # Scope: dev_dependencies  Project: NPM::xtools:3.2.0: =&gt; NPM:@nx:webpack:20.6.4 =&gt; NPM::mini-css-extract-plugin:2.4.7</t>
  </si>
  <si>
    <t>multipasta</t>
  </si>
  <si>
    <t>0.2.5</t>
  </si>
  <si>
    <t>https://github.com/tim-smart/multipasta</t>
  </si>
  <si>
    <t>pkg:npm/multipasta@0.2.5</t>
  </si>
  <si>
    <t>https://registry.npmjs.org/multipasta/-/multipasta-0.2.5.tgz</t>
  </si>
  <si>
    <t>Scope: dev_dependencies  Project: NPM::xtools:3.2.0: =&gt; NPM::serverless-esbuild:1.55.0 =&gt; NPM:@effect:platform:0.65.5 =&gt; NPM::multipasta:0.2.5 # Scope: dev_dependencies  Project: NPM::xtools:3.2.0: =&gt; NPM::serverless-esbuild:1.55.0 =&gt; NPM:@effect:platform-node:0.60.5 =&gt; NPM:@effect:platform-node-shared:0.15.5 =&gt; NPM::multipasta:0.2.5</t>
  </si>
  <si>
    <t>mqtt-packet</t>
  </si>
  <si>
    <t>6.10.0</t>
  </si>
  <si>
    <t>https://github.com/mqttjs/mqtt-packet</t>
  </si>
  <si>
    <t>pkg:npm/mqtt-packet@6.10.0</t>
  </si>
  <si>
    <t>https://registry.npmjs.org/mqtt-packet/-/mqtt-packet-6.10.0.tgz</t>
  </si>
  <si>
    <t>needle</t>
  </si>
  <si>
    <t>https://github.com/tomas/needle</t>
  </si>
  <si>
    <t>pkg:npm/needle@3.3.1</t>
  </si>
  <si>
    <t>https://registry.npmjs.org/needle/-/needle-3.3.1.tgz</t>
  </si>
  <si>
    <t>Scope: dev_dependencies  Project: NPM::xtools:3.2.0: =&gt; NPM:@nx:next:20.6.4 =&gt; NPM:@nx:webpack:20.6.4 =&gt; NPM::less:4.1.3 =&gt; NPM::needle:3.3.1</t>
  </si>
  <si>
    <t>mqtt</t>
  </si>
  <si>
    <t>4.3.8</t>
  </si>
  <si>
    <t>https://github.com/mqttjs/MQTT.js</t>
  </si>
  <si>
    <t>pkg:npm/mqtt@4.3.8</t>
  </si>
  <si>
    <t>https://registry.npmjs.org/mqtt/-/mqtt-4.3.8.tgz</t>
  </si>
  <si>
    <t>Scope: dependencies  Project: NPM::xtools:3.2.0: =&gt; NPM:@aws-sdk:signature-v4-crt:3.796.0 =&gt; NPM:@aws-sdk:crt-loader:3.796.0 =&gt; NPM::aws-crt:1.26.2 =&gt; NPM::mqtt:4.3.8</t>
  </si>
  <si>
    <t>node-addon-api</t>
  </si>
  <si>
    <t>https://github.com/nodejs/node-addon-api</t>
  </si>
  <si>
    <t>pkg:npm/node-addon-api@7.1.0</t>
  </si>
  <si>
    <t>https://registry.npmjs.org/node-addon-api/-/node-addon-api-7.1.0.tgz</t>
  </si>
  <si>
    <t>next-router-mock</t>
  </si>
  <si>
    <t>0.9.8</t>
  </si>
  <si>
    <t>https://github.com/scottrippey/next-router-mock</t>
  </si>
  <si>
    <t>pkg:npm/next-router-mock@0.9.8</t>
  </si>
  <si>
    <t>https://registry.npmjs.org/next-router-mock/-/next-router-mock-0.9.8.tgz</t>
  </si>
  <si>
    <t>Scope: dependencies  Project: NPM::xtools:3.2.0: =&gt; NPM::next-router-mock:0.9.8</t>
  </si>
  <si>
    <t>nestjs-cls</t>
  </si>
  <si>
    <t>https://github.com/Papooch/nestjs-cls</t>
  </si>
  <si>
    <t>pkg:npm/nestjs-cls@5.4.2</t>
  </si>
  <si>
    <t>https://registry.npmjs.org/nestjs-cls/-/nestjs-cls-5.4.2.tgz</t>
  </si>
  <si>
    <t>Scope: dependencies  Project: NPM::xtools:3.2.0: =&gt; NPM::nestjs-cls:5.4.2</t>
  </si>
  <si>
    <t>node-machine-id</t>
  </si>
  <si>
    <t>https://github.com/automation-stack/node-machine-id</t>
  </si>
  <si>
    <t>pkg:npm/node-machine-id@1.1.12</t>
  </si>
  <si>
    <t>https://registry.npmjs.org/node-machine-id/-/node-machine-id-1.1.12.tgz</t>
  </si>
  <si>
    <t>Scope: dev_dependencies  Project: NPM::xtools:3.2.0: =&gt; NPM:@nx:esbuild:20.6.4 =&gt; NPM:@nx:js:20.6.4 =&gt; NPM:@nx:workspace:20.6.4 =&gt; NPM::nx:20.6.4 =&gt; NPM::node-machine-id:1.1.12 # Scope: dev_dependencies  Project: NPM::xtools:3.2.0: =&gt; NPM::nx:20.6.4 =&gt; NPM::node-machine-id:1.1.12</t>
  </si>
  <si>
    <t>pkg:npm/@swc/helpers@0.5.5</t>
  </si>
  <si>
    <t>https://registry.npmjs.org/@swc/helpers/-/helpers-0.5.5.tgz</t>
  </si>
  <si>
    <t>Scope: dependencies  Project: NPM::xtools:3.2.0: =&gt; NPM::next:14.2.26 =&gt; NPM:@swc:helpers:0.5.5</t>
  </si>
  <si>
    <t>npm-package-arg</t>
  </si>
  <si>
    <t>https://github.com/npm/npm-package-arg</t>
  </si>
  <si>
    <t>pkg:npm/npm-package-arg@11.0.1</t>
  </si>
  <si>
    <t>https://registry.npmjs.org/npm-package-arg/-/npm-package-arg-11.0.1.tgz</t>
  </si>
  <si>
    <t>Scope: dev_dependencies  Project: NPM::xtools:3.2.0: =&gt; NPM:@nx:esbuild:20.6.4 =&gt; NPM:@nx:js:20.6.4 =&gt; NPM::npm-package-arg:11.0.1 # Scope: dev_dependencies  Project: NPM::xtools:3.2.0: =&gt; NPM:@nx:js:20.6.4 =&gt; NPM::npm-package-arg:11.0.1</t>
  </si>
  <si>
    <t>number-allocator</t>
  </si>
  <si>
    <t>1.0.14</t>
  </si>
  <si>
    <t>https://github.com/redboltz/number-allocator</t>
  </si>
  <si>
    <t>pkg:npm/number-allocator@1.0.14</t>
  </si>
  <si>
    <t>https://registry.npmjs.org/number-allocator/-/number-allocator-1.0.14.tgz</t>
  </si>
  <si>
    <t>pkg:npm/dotenv-expand@11.0.7</t>
  </si>
  <si>
    <t>https://registry.npmjs.org/dotenv-expand/-/dotenv-expand-11.0.7.tgz</t>
  </si>
  <si>
    <t>Scope: dev_dependencies  Project: NPM::xtools:3.2.0: =&gt; NPM:@nx:esbuild:20.6.4 =&gt; NPM:@nx:js:20.6.4 =&gt; NPM:@nx:workspace:20.6.4 =&gt; NPM::nx:20.6.4 =&gt; NPM::dotenv-expand:11.0.7 # Scope: dev_dependencies  Project: NPM::xtools:3.2.0: =&gt; NPM::nx:20.6.4 =&gt; NPM::dotenv-expand:11.0.7</t>
  </si>
  <si>
    <t>nwsapi</t>
  </si>
  <si>
    <t>2.2.10</t>
  </si>
  <si>
    <t>https://github.com/dperini/nwsapi</t>
  </si>
  <si>
    <t>pkg:npm/nwsapi@2.2.10</t>
  </si>
  <si>
    <t>https://registry.npmjs.org/nwsapi/-/nwsapi-2.2.10.tgz</t>
  </si>
  <si>
    <t>Scope: dev_dependencies  Project: NPM::xtools:3.2.0: =&gt; NPM::jest-environment-jsdom:29.7.0 =&gt; NPM::jsdom:20.0.3 =&gt; NPM::nwsapi:2.2.10 # Scope: dev_dependencies  Project: NPM::xtools:3.2.0: =&gt; NPM::jsdom:24.1.0 =&gt; NPM::nwsapi:2.2.10</t>
  </si>
  <si>
    <t>ob1</t>
  </si>
  <si>
    <t>pkg:npm/ob1@0.81.4</t>
  </si>
  <si>
    <t>https://registry.npmjs.org/ob1/-/ob1-0.81.4.tgz</t>
  </si>
  <si>
    <t>pkg:npm/object-inspect@1.13.3</t>
  </si>
  <si>
    <t>https://registry.npmjs.org/object-inspect/-/object-inspect-1.13.3.tgz</t>
  </si>
  <si>
    <t>nuqs</t>
  </si>
  <si>
    <t>2.4.3</t>
  </si>
  <si>
    <t>https://github.com/47ng/nuqs</t>
  </si>
  <si>
    <t>pkg:npm/nuqs@2.4.3</t>
  </si>
  <si>
    <t>https://registry.npmjs.org/nuqs/-/nuqs-2.4.3.tgz</t>
  </si>
  <si>
    <t>Scope: dependencies  Project: NPM::xtools:3.2.0: =&gt; NPM::nuqs:2.4.3</t>
  </si>
  <si>
    <t>ospath</t>
  </si>
  <si>
    <t>https://github.com/jprichardson/ospath</t>
  </si>
  <si>
    <t>pkg:npm/ospath@1.2.2</t>
  </si>
  <si>
    <t>https://registry.npmjs.org/ospath/-/ospath-1.2.2.tgz</t>
  </si>
  <si>
    <t>Scope: dev_dependencies  Project: NPM::xtools:3.2.0: =&gt; NPM::cypress:14.2.1 =&gt; NPM::ospath:1.2.2 # Scope: dev_dependencies  Project: NPM::xtools-cypress-tests:0.0.1: =&gt; NPM::cypress:14.2.1 =&gt; NPM::ospath:1.2.2</t>
  </si>
  <si>
    <t>osls</t>
  </si>
  <si>
    <t>3.50.0</t>
  </si>
  <si>
    <t>https://github.com/oss-serverless/serverless</t>
  </si>
  <si>
    <t>pkg:npm/osls@3.50.0</t>
  </si>
  <si>
    <t>https://registry.npmjs.org/osls/-/osls-3.50.0.tgz</t>
  </si>
  <si>
    <t>Scope: dev_dependencies  Project: NPM::xtools:3.2.0: =&gt; NPM::osls:3.50.0</t>
  </si>
  <si>
    <t>pkg:npm/pako@2.0.4</t>
  </si>
  <si>
    <t>https://registry.npmjs.org/pako/-/pako-2.0.4.tgz</t>
  </si>
  <si>
    <t>Scope: dependencies  Project: NPM::xtools:3.2.0: =&gt; NPM::aws-amplify:5.3.27 =&gt; NPM:@aws-amplify:interactions:5.2.21 =&gt; NPM::pako:2.0.4</t>
  </si>
  <si>
    <t>parse-filepath</t>
  </si>
  <si>
    <t>https://github.com/jonschlinkert/parse-filepath</t>
  </si>
  <si>
    <t>pkg:npm/parse-filepath@1.0.2</t>
  </si>
  <si>
    <t>https://registry.npmjs.org/parse-filepath/-/parse-filepath-1.0.2.tgz</t>
  </si>
  <si>
    <t>Scope: dependencies  Project: NPM::xtools:3.2.0: =&gt; NPM:@graphql-codegen:cli:5.0.2 =&gt; NPM:@graphql-codegen:client-preset:4.3.0 =&gt; NPM:@graphql-codegen:typescript:4.0.7 =&gt; NPM:@graphql-codegen:visitor-plugin-common:5.2.0 =&gt; NPM::parse-filepath:1.0.2 # Scope: dev_dependencies  Project: NPM::xtools:3.2.0: =&gt; NPM:@graphql-codegen:typescript:4.0.7 =&gt; NPM:@graphql-codegen:visitor-plugin-common:5.2.0 =&gt; NPM::parse-filepath:1.0.2</t>
  </si>
  <si>
    <t>pkg:npm/parse5@4.0.0</t>
  </si>
  <si>
    <t>https://registry.npmjs.org/parse5/-/parse5-4.0.0.tgz</t>
  </si>
  <si>
    <t>Scope: dev_dependencies  Project: NPM::xtools:3.2.0: =&gt; NPM:@nx:next:20.6.4 =&gt; NPM:@nx:webpack:20.6.4 =&gt; NPM::parse5:4.0.0 # Scope: dev_dependencies  Project: NPM::xtools:3.2.0: =&gt; NPM:@nx:webpack:20.6.4 =&gt; NPM::parse5:4.0.0</t>
  </si>
  <si>
    <t>parse-node-version</t>
  </si>
  <si>
    <t>https://github.com/gulpjs/parse-node-version</t>
  </si>
  <si>
    <t>pkg:npm/parse-node-version@1.0.1</t>
  </si>
  <si>
    <t>https://registry.npmjs.org/parse-node-version/-/parse-node-version-1.0.1.tgz</t>
  </si>
  <si>
    <t>path-case</t>
  </si>
  <si>
    <t>pkg:npm/path-case@3.0.4</t>
  </si>
  <si>
    <t>https://registry.npmjs.org/path-case/-/path-case-3.0.4.tgz</t>
  </si>
  <si>
    <t>path-browserify</t>
  </si>
  <si>
    <t>https://github.com/browserify/path-browserify</t>
  </si>
  <si>
    <t>pkg:npm/path-browserify@1.0.1</t>
  </si>
  <si>
    <t>https://registry.npmjs.org/path-browserify/-/path-browserify-1.0.1.tgz</t>
  </si>
  <si>
    <t>Scope: dev_dependencies  Project: NPM::xtools:3.2.0: =&gt; NPM::vite-plugin-dts:4.5.3 =&gt; NPM:@volar:typescript:2.4.12 =&gt; NPM::path-browserify:1.0.1 # Scope: dev_dependencies  Project: NPM::xtools:3.2.0: =&gt; NPM::vite-plugin-dts:4.5.3 =&gt; NPM:@vue:language-core:2.2.0 =&gt; NPM::path-browserify:1.0.1</t>
  </si>
  <si>
    <t>path-root</t>
  </si>
  <si>
    <t>https://github.com/jonschlinkert/path-root</t>
  </si>
  <si>
    <t>pkg:npm/path-root@0.1.1</t>
  </si>
  <si>
    <t>https://registry.npmjs.org/path-root/-/path-root-0.1.1.tgz</t>
  </si>
  <si>
    <t>Scope: dependencies  Project: NPM::xtools:3.2.0: =&gt; NPM:@graphql-codegen:cli:5.0.2 =&gt; NPM:@graphql-codegen:client-preset:4.3.0 =&gt; NPM:@graphql-codegen:typescript:4.0.7 =&gt; NPM:@graphql-codegen:visitor-plugin-common:5.2.0 =&gt; NPM::parse-filepath:1.0.2 =&gt; NPM::path-root:0.1.1 # Scope: dev_dependencies  Project: NPM::xtools:3.2.0: =&gt; NPM:@graphql-codegen:typescript:4.0.7 =&gt; NPM:@graphql-codegen:visitor-plugin-common:5.2.0 =&gt; NPM::parse-filepath:1.0.2 =&gt; NPM::path-root:0.1.1</t>
  </si>
  <si>
    <t>path-root-regex</t>
  </si>
  <si>
    <t>https://github.com/regexhq/path-root-regex</t>
  </si>
  <si>
    <t>pkg:npm/path-root-regex@0.1.2</t>
  </si>
  <si>
    <t>https://registry.npmjs.org/path-root-regex/-/path-root-regex-0.1.2.tgz</t>
  </si>
  <si>
    <t>Scope: dependencies  Project: NPM::xtools:3.2.0: =&gt; NPM:@graphql-codegen:cli:5.0.2 =&gt; NPM:@graphql-codegen:client-preset:4.3.0 =&gt; NPM:@graphql-codegen:typescript:4.0.7 =&gt; NPM:@graphql-codegen:visitor-plugin-common:5.2.0 =&gt; NPM::parse-filepath:1.0.2 =&gt; NPM::path-root:0.1.1 =&gt; NPM::path-root-regex:0.1.2 # Scope: dev_dependencies  Project: NPM::xtools:3.2.0: =&gt; NPM:@graphql-codegen:typescript:4.0.7 =&gt; NPM:@graphql-codegen:visitor-plugin-common:5.2.0 =&gt; NPM::parse-filepath:1.0.2 =&gt; NPM::path-root:0.1.1 =&gt; NPM::path-root-regex:0.1.2</t>
  </si>
  <si>
    <t>patch-package</t>
  </si>
  <si>
    <t>https://github.com/ds300/patch-package</t>
  </si>
  <si>
    <t>pkg:npm/patch-package@7.0.0</t>
  </si>
  <si>
    <t>https://registry.npmjs.org/patch-package/-/patch-package-7.0.0.tgz</t>
  </si>
  <si>
    <t>Scope: dev_dependencies  Project: NPM::xtools:3.2.0: =&gt; NPM::patch-package:7.0.0</t>
  </si>
  <si>
    <t>pathval</t>
  </si>
  <si>
    <t>https://github.com/chaijs/pathval</t>
  </si>
  <si>
    <t>pkg:npm/pathval@2.0.0</t>
  </si>
  <si>
    <t>https://registry.npmjs.org/pathval/-/pathval-2.0.0.tgz</t>
  </si>
  <si>
    <t>Scope: dev_dependencies  Project: NPM::xtools:3.2.0: =&gt; NPM::vitest:3.1.1 =&gt; NPM::chai:5.2.0 =&gt; NPM::pathval:2.0.0</t>
  </si>
  <si>
    <t>pathe</t>
  </si>
  <si>
    <t>https://github.com/unjs/pathe</t>
  </si>
  <si>
    <t>pkg:npm/pathe@2.0.3</t>
  </si>
  <si>
    <t>https://registry.npmjs.org/pathe/-/pathe-2.0.3.tgz</t>
  </si>
  <si>
    <t>Scope: dev_dependencies  Project: NPM::xtools:3.2.0: =&gt; NPM:@vitest:ui:3.1.1 =&gt; NPM::pathe:2.0.3 # Scope: dev_dependencies  Project: NPM::xtools:3.2.0: =&gt; NPM::vite-plugin-dts:4.5.3 =&gt; NPM::local-pkg:1.1.1 =&gt; NPM::mlly:1.7.4 =&gt; NPM::pathe:2.0.3 # Scope: dev_dependencies  Project: NPM::xtools:3.2.0: =&gt; NPM::vite-plugin-dts:4.5.3 =&gt; NPM::local-pkg:1.1.1 =&gt; NPM::mlly:1.7.4 =&gt; NPM::pkg-types:1.3.1 =&gt; NPM::pathe:2.0.3 # Scope: dev_dependencies  Project: NPM::xtools:3.2.0: =&gt; NPM::vite-plugin-dts:4.5.3 =&gt; NPM::local-pkg:1.1.1 =&gt; NPM::pkg-types:2.1.0 =&gt; NPM::pathe:2.0.3 # Scope: dev_dependencies  Project: NPM::xtools:3.2.0: =&gt; NPM::vitest:3.1.1 =&gt; NPM::pathe:2.0.3 # Scope: dev_dependencies  Project: NPM::xtools:3.2.0: =&gt; NPM::vitest:3.1.1 =&gt; NPM::vite-node:3.1.1 =&gt; NPM::pathe:2.0.3 # Scope: dev_dependencies  Project: NPM::xtools:3.2.0: =&gt; NPM::vitest:3.1.1 =&gt; NPM:@vitest:runner:3.1.1 =&gt; NPM::pathe:2.0.3 # Scope: dev_dependencies  Project: NPM::xtools:3.2.0: =&gt; NPM::vitest:3.1.1 =&gt; NPM:@vitest:snapshot:3.1.1 =&gt; NPM::pathe:2.0.3</t>
  </si>
  <si>
    <t>pkg:npm/locate-path@7.2.0</t>
  </si>
  <si>
    <t>https://registry.npmjs.org/locate-path/-/locate-path-7.2.0.tgz</t>
  </si>
  <si>
    <t>Scope: dev_dependencies  Project: NPM::xtools:3.2.0: =&gt; NPM:@nx:next:20.6.4 =&gt; NPM:@nx:webpack:20.6.4 =&gt; NPM::babel-loader:9.2.1 =&gt; NPM::find-cache-dir:4.0.0 =&gt; NPM::pkg-dir:7.0.0 =&gt; NPM::find-up:6.3.0 =&gt; NPM::locate-path:7.2.0</t>
  </si>
  <si>
    <t>pkg:npm/pkg-dir@7.0.0</t>
  </si>
  <si>
    <t>https://registry.npmjs.org/pkg-dir/-/pkg-dir-7.0.0.tgz</t>
  </si>
  <si>
    <t>Scope: dev_dependencies  Project: NPM::xtools:3.2.0: =&gt; NPM:@nx:next:20.6.4 =&gt; NPM:@nx:webpack:20.6.4 =&gt; NPM::babel-loader:9.2.1 =&gt; NPM::find-cache-dir:4.0.0 =&gt; NPM::pkg-dir:7.0.0</t>
  </si>
  <si>
    <t>pkg:npm/find-up@6.3.0</t>
  </si>
  <si>
    <t>https://registry.npmjs.org/find-up/-/find-up-6.3.0.tgz</t>
  </si>
  <si>
    <t>Scope: dev_dependencies  Project: NPM::xtools:3.2.0: =&gt; NPM:@nx:next:20.6.4 =&gt; NPM:@nx:webpack:20.6.4 =&gt; NPM::babel-loader:9.2.1 =&gt; NPM::find-cache-dir:4.0.0 =&gt; NPM::pkg-dir:7.0.0 =&gt; NPM::find-up:6.3.0</t>
  </si>
  <si>
    <t>pkg:npm/p-limit@4.0.0</t>
  </si>
  <si>
    <t>https://registry.npmjs.org/p-limit/-/p-limit-4.0.0.tgz</t>
  </si>
  <si>
    <t>Scope: dev_dependencies  Project: NPM::xtools:3.2.0: =&gt; NPM:@nx:next:20.6.4 =&gt; NPM:@nx:webpack:20.6.4 =&gt; NPM::babel-loader:9.2.1 =&gt; NPM::find-cache-dir:4.0.0 =&gt; NPM::pkg-dir:7.0.0 =&gt; NPM::find-up:6.3.0 =&gt; NPM::locate-path:7.2.0 =&gt; NPM::p-locate:6.0.0 =&gt; NPM::p-limit:4.0.0</t>
  </si>
  <si>
    <t>pkg:npm/path-exists@5.0.0</t>
  </si>
  <si>
    <t>https://registry.npmjs.org/path-exists/-/path-exists-5.0.0.tgz</t>
  </si>
  <si>
    <t>Scope: dev_dependencies  Project: NPM::xtools:3.2.0: =&gt; NPM:@nx:next:20.6.4 =&gt; NPM:@nx:webpack:20.6.4 =&gt; NPM::babel-loader:9.2.1 =&gt; NPM::find-cache-dir:4.0.0 =&gt; NPM::pkg-dir:7.0.0 =&gt; NPM::find-up:6.3.0 =&gt; NPM::path-exists:5.0.0</t>
  </si>
  <si>
    <t>pkg:npm/p-locate@6.0.0</t>
  </si>
  <si>
    <t>https://registry.npmjs.org/p-locate/-/p-locate-6.0.0.tgz</t>
  </si>
  <si>
    <t>Scope: dev_dependencies  Project: NPM::xtools:3.2.0: =&gt; NPM:@nx:next:20.6.4 =&gt; NPM:@nx:webpack:20.6.4 =&gt; NPM::babel-loader:9.2.1 =&gt; NPM::find-cache-dir:4.0.0 =&gt; NPM::pkg-dir:7.0.0 =&gt; NPM::find-up:6.3.0 =&gt; NPM::locate-path:7.2.0 =&gt; NPM::p-locate:6.0.0</t>
  </si>
  <si>
    <t>pkg:npm/yocto-queue@1.2.1</t>
  </si>
  <si>
    <t>https://registry.npmjs.org/yocto-queue/-/yocto-queue-1.2.1.tgz</t>
  </si>
  <si>
    <t>Scope: dev_dependencies  Project: NPM::xtools:3.2.0: =&gt; NPM:@nx:next:20.6.4 =&gt; NPM:@nx:webpack:20.6.4 =&gt; NPM::babel-loader:9.2.1 =&gt; NPM::find-cache-dir:4.0.0 =&gt; NPM::pkg-dir:7.0.0 =&gt; NPM::find-up:6.3.0 =&gt; NPM::locate-path:7.2.0 =&gt; NPM::p-locate:6.0.0 =&gt; NPM::p-limit:4.0.0 =&gt; NPM::yocto-queue:1.2.1</t>
  </si>
  <si>
    <t>portfinder</t>
  </si>
  <si>
    <t>1.0.35</t>
  </si>
  <si>
    <t>https://github.com/http-party/node-portfinder</t>
  </si>
  <si>
    <t>pkg:npm/portfinder@1.0.35</t>
  </si>
  <si>
    <t>https://registry.npmjs.org/portfinder/-/portfinder-1.0.35.tgz</t>
  </si>
  <si>
    <t>pkg-types</t>
  </si>
  <si>
    <t>https://github.com/unjs/pkg-types</t>
  </si>
  <si>
    <t>pkg:npm/pkg-types@1.3.1</t>
  </si>
  <si>
    <t>https://registry.npmjs.org/pkg-types/-/pkg-types-1.3.1.tgz</t>
  </si>
  <si>
    <t>Scope: dev_dependencies  Project: NPM::xtools:3.2.0: =&gt; NPM::vite-plugin-dts:4.5.3 =&gt; NPM::local-pkg:1.1.1 =&gt; NPM::mlly:1.7.4 =&gt; NPM::pkg-types:1.3.1</t>
  </si>
  <si>
    <t>postcss-colormin</t>
  </si>
  <si>
    <t>pkg:npm/postcss-colormin@6.1.0</t>
  </si>
  <si>
    <t>https://registry.npmjs.org/postcss-colormin/-/postcss-colormin-6.1.0.tgz</t>
  </si>
  <si>
    <t>Scope: dev_dependencies  Project: NPM::xtools:3.2.0: =&gt; NPM:@nx:next:20.6.4 =&gt; NPM:@nx:webpack:20.6.4 =&gt; NPM::css-minimizer-webpack-plugin:5.0.1 =&gt; NPM::cssnano:6.1.2 =&gt; NPM::cssnano-preset-default:6.1.2 =&gt; NPM::postcss-colormin:6.1.0</t>
  </si>
  <si>
    <t>postcss-calc</t>
  </si>
  <si>
    <t>https://github.com/postcss/postcss-calc</t>
  </si>
  <si>
    <t>pkg:npm/postcss-calc@9.0.1</t>
  </si>
  <si>
    <t>https://registry.npmjs.org/postcss-calc/-/postcss-calc-9.0.1.tgz</t>
  </si>
  <si>
    <t>Scope: dev_dependencies  Project: NPM::xtools:3.2.0: =&gt; NPM:@nx:next:20.6.4 =&gt; NPM:@nx:webpack:20.6.4 =&gt; NPM::css-minimizer-webpack-plugin:5.0.1 =&gt; NPM::cssnano:6.1.2 =&gt; NPM::cssnano-preset-default:6.1.2 =&gt; NPM::postcss-calc:9.0.1</t>
  </si>
  <si>
    <t>piscina</t>
  </si>
  <si>
    <t>4.8.0</t>
  </si>
  <si>
    <t>https://github.com/piscinajs/piscina</t>
  </si>
  <si>
    <t>pkg:npm/piscina@4.8.0</t>
  </si>
  <si>
    <t>https://registry.npmjs.org/piscina/-/piscina-4.8.0.tgz</t>
  </si>
  <si>
    <t>Scope: dev_dependencies  Project: NPM::xtools:3.2.0: =&gt; NPM:@swc:cli:0.6.0 =&gt; NPM::piscina:4.8.0</t>
  </si>
  <si>
    <t>postcss-discard-empty</t>
  </si>
  <si>
    <t>pkg:npm/postcss-discard-empty@6.0.3</t>
  </si>
  <si>
    <t>https://registry.npmjs.org/postcss-discard-empty/-/postcss-discard-empty-6.0.3.tgz</t>
  </si>
  <si>
    <t>postcss-convert-values</t>
  </si>
  <si>
    <t>pkg:npm/postcss-convert-values@6.1.0</t>
  </si>
  <si>
    <t>https://registry.npmjs.org/postcss-convert-values/-/postcss-convert-values-6.1.0.tgz</t>
  </si>
  <si>
    <t>openai</t>
  </si>
  <si>
    <t>4.12.4</t>
  </si>
  <si>
    <t>https://github.com/openai/openai-node</t>
  </si>
  <si>
    <t>pkg:npm/openai@4.12.4</t>
  </si>
  <si>
    <t>https://registry.npmjs.org/openai/-/openai-4.12.4.tgz</t>
  </si>
  <si>
    <t>Scope: dependencies  Project: NPM::xtools:3.2.0: =&gt; NPM::openai:4.12.4</t>
  </si>
  <si>
    <t>postcss-discard-comments</t>
  </si>
  <si>
    <t>pkg:npm/postcss-discard-comments@6.0.2</t>
  </si>
  <si>
    <t>https://registry.npmjs.org/postcss-discard-comments/-/postcss-discard-comments-6.0.2.tgz</t>
  </si>
  <si>
    <t>postcss-discard-duplicates</t>
  </si>
  <si>
    <t>pkg:npm/postcss-discard-duplicates@6.0.3</t>
  </si>
  <si>
    <t>https://registry.npmjs.org/postcss-discard-duplicates/-/postcss-discard-duplicates-6.0.3.tgz</t>
  </si>
  <si>
    <t>postcss-discard-overridden</t>
  </si>
  <si>
    <t>pkg:npm/postcss-discard-overridden@6.0.2</t>
  </si>
  <si>
    <t>https://registry.npmjs.org/postcss-discard-overridden/-/postcss-discard-overridden-6.0.2.tgz</t>
  </si>
  <si>
    <t>pkg:npm/postcss-import@14.1.0</t>
  </si>
  <si>
    <t>https://registry.npmjs.org/postcss-import/-/postcss-import-14.1.0.tgz</t>
  </si>
  <si>
    <t>Scope: dev_dependencies  Project: NPM::xtools:3.2.0: =&gt; NPM:@nx:next:20.6.4 =&gt; NPM:@nx:webpack:20.6.4 =&gt; NPM::postcss-import:14.1.0 # Scope: dev_dependencies  Project: NPM::xtools:3.2.0: =&gt; NPM:@nx:webpack:20.6.4 =&gt; NPM::postcss-import:14.1.0</t>
  </si>
  <si>
    <t>8.4.38</t>
  </si>
  <si>
    <t>pkg:npm/postcss@8.4.38</t>
  </si>
  <si>
    <t>https://registry.npmjs.org/postcss/-/postcss-8.4.38.tgz</t>
  </si>
  <si>
    <t>Scope: dev_dependencies  Project: NPM::xtools:3.2.0: =&gt; NPM::postcss:8.4.38</t>
  </si>
  <si>
    <t>postcss-minify-params</t>
  </si>
  <si>
    <t>pkg:npm/postcss-minify-params@6.1.0</t>
  </si>
  <si>
    <t>https://registry.npmjs.org/postcss-minify-params/-/postcss-minify-params-6.1.0.tgz</t>
  </si>
  <si>
    <t>postcss-minify-font-values</t>
  </si>
  <si>
    <t>pkg:npm/postcss-minify-font-values@6.1.0</t>
  </si>
  <si>
    <t>https://registry.npmjs.org/postcss-minify-font-values/-/postcss-minify-font-values-6.1.0.tgz</t>
  </si>
  <si>
    <t>postcss-merge-rules</t>
  </si>
  <si>
    <t>pkg:npm/postcss-merge-rules@6.1.1</t>
  </si>
  <si>
    <t>https://registry.npmjs.org/postcss-merge-rules/-/postcss-merge-rules-6.1.1.tgz</t>
  </si>
  <si>
    <t>Scope: dev_dependencies  Project: NPM::xtools:3.2.0: =&gt; NPM:@nx:next:20.6.4 =&gt; NPM:@nx:webpack:20.6.4 =&gt; NPM::css-minimizer-webpack-plugin:5.0.1 =&gt; NPM::cssnano:6.1.2 =&gt; NPM::cssnano-preset-default:6.1.2 =&gt; NPM::postcss-merge-rules:6.1.1</t>
  </si>
  <si>
    <t>popmotion</t>
  </si>
  <si>
    <t>11.0.3</t>
  </si>
  <si>
    <t>pkg:npm/popmotion@11.0.3</t>
  </si>
  <si>
    <t>https://registry.npmjs.org/popmotion/-/popmotion-11.0.3.tgz</t>
  </si>
  <si>
    <t>Scope: dependencies  Project: NPM::xtools:3.2.0: =&gt; NPM::graphiql:3.8.3 =&gt; NPM:@graphiql:react:0.28.2 =&gt; NPM::framer-motion:6.5.1 =&gt; NPM::popmotion:11.0.3</t>
  </si>
  <si>
    <t>postcss-minify-gradients</t>
  </si>
  <si>
    <t>pkg:npm/postcss-minify-gradients@6.0.3</t>
  </si>
  <si>
    <t>https://registry.npmjs.org/postcss-minify-gradients/-/postcss-minify-gradients-6.0.3.tgz</t>
  </si>
  <si>
    <t>postcss-merge-longhand</t>
  </si>
  <si>
    <t>6.0.5</t>
  </si>
  <si>
    <t>pkg:npm/postcss-merge-longhand@6.0.5</t>
  </si>
  <si>
    <t>https://registry.npmjs.org/postcss-merge-longhand/-/postcss-merge-longhand-6.0.5.tgz</t>
  </si>
  <si>
    <t>postcss-ordered-values</t>
  </si>
  <si>
    <t>pkg:npm/postcss-ordered-values@6.0.2</t>
  </si>
  <si>
    <t>https://registry.npmjs.org/postcss-ordered-values/-/postcss-ordered-values-6.0.2.tgz</t>
  </si>
  <si>
    <t>postcss-normalize-charset</t>
  </si>
  <si>
    <t>pkg:npm/postcss-normalize-charset@6.0.2</t>
  </si>
  <si>
    <t>https://registry.npmjs.org/postcss-normalize-charset/-/postcss-normalize-charset-6.0.2.tgz</t>
  </si>
  <si>
    <t>postcss-normalize-positions</t>
  </si>
  <si>
    <t>pkg:npm/postcss-normalize-positions@6.0.2</t>
  </si>
  <si>
    <t>https://registry.npmjs.org/postcss-normalize-positions/-/postcss-normalize-positions-6.0.2.tgz</t>
  </si>
  <si>
    <t>postcss-normalize-string</t>
  </si>
  <si>
    <t>pkg:npm/postcss-normalize-string@6.0.2</t>
  </si>
  <si>
    <t>https://registry.npmjs.org/postcss-normalize-string/-/postcss-normalize-string-6.0.2.tgz</t>
  </si>
  <si>
    <t>postcss-normalize-whitespace</t>
  </si>
  <si>
    <t>pkg:npm/postcss-normalize-whitespace@6.0.2</t>
  </si>
  <si>
    <t>https://registry.npmjs.org/postcss-normalize-whitespace/-/postcss-normalize-whitespace-6.0.2.tgz</t>
  </si>
  <si>
    <t>postcss-normalize-repeat-style</t>
  </si>
  <si>
    <t>pkg:npm/postcss-normalize-repeat-style@6.0.2</t>
  </si>
  <si>
    <t>https://registry.npmjs.org/postcss-normalize-repeat-style/-/postcss-normalize-repeat-style-6.0.2.tgz</t>
  </si>
  <si>
    <t>postcss-minify-selectors</t>
  </si>
  <si>
    <t>pkg:npm/postcss-minify-selectors@6.0.4</t>
  </si>
  <si>
    <t>https://registry.npmjs.org/postcss-minify-selectors/-/postcss-minify-selectors-6.0.4.tgz</t>
  </si>
  <si>
    <t>postcss-normalize-unicode</t>
  </si>
  <si>
    <t>pkg:npm/postcss-normalize-unicode@6.1.0</t>
  </si>
  <si>
    <t>https://registry.npmjs.org/postcss-normalize-unicode/-/postcss-normalize-unicode-6.1.0.tgz</t>
  </si>
  <si>
    <t>postcss-normalize-timing-functions</t>
  </si>
  <si>
    <t>pkg:npm/postcss-normalize-timing-functions@6.0.2</t>
  </si>
  <si>
    <t>https://registry.npmjs.org/postcss-normalize-timing-functions/-/postcss-normalize-timing-functions-6.0.2.tgz</t>
  </si>
  <si>
    <t>postcss-normalize-display-values</t>
  </si>
  <si>
    <t>pkg:npm/postcss-normalize-display-values@6.0.2</t>
  </si>
  <si>
    <t>https://registry.npmjs.org/postcss-normalize-display-values/-/postcss-normalize-display-values-6.0.2.tgz</t>
  </si>
  <si>
    <t>postcss-unique-selectors</t>
  </si>
  <si>
    <t>pkg:npm/postcss-unique-selectors@6.0.4</t>
  </si>
  <si>
    <t>https://registry.npmjs.org/postcss-unique-selectors/-/postcss-unique-selectors-6.0.4.tgz</t>
  </si>
  <si>
    <t>postcss-normalize-url</t>
  </si>
  <si>
    <t>pkg:npm/postcss-normalize-url@6.0.2</t>
  </si>
  <si>
    <t>https://registry.npmjs.org/postcss-normalize-url/-/postcss-normalize-url-6.0.2.tgz</t>
  </si>
  <si>
    <t>postcss-reduce-transforms</t>
  </si>
  <si>
    <t>pkg:npm/postcss-reduce-transforms@6.0.2</t>
  </si>
  <si>
    <t>https://registry.npmjs.org/postcss-reduce-transforms/-/postcss-reduce-transforms-6.0.2.tgz</t>
  </si>
  <si>
    <t>postcss-reduce-initial</t>
  </si>
  <si>
    <t>pkg:npm/postcss-reduce-initial@6.1.0</t>
  </si>
  <si>
    <t>https://registry.npmjs.org/postcss-reduce-initial/-/postcss-reduce-initial-6.1.0.tgz</t>
  </si>
  <si>
    <t>postcss-svgo</t>
  </si>
  <si>
    <t>pkg:npm/postcss-svgo@6.0.3</t>
  </si>
  <si>
    <t>https://registry.npmjs.org/postcss-svgo/-/postcss-svgo-6.0.3.tgz</t>
  </si>
  <si>
    <t>Scope: dev_dependencies  Project: NPM::xtools:3.2.0: =&gt; NPM:@nx:next:20.6.4 =&gt; NPM:@nx:webpack:20.6.4 =&gt; NPM::css-minimizer-webpack-plugin:5.0.1 =&gt; NPM::cssnano:6.1.2 =&gt; NPM::cssnano-preset-default:6.1.2 =&gt; NPM::postcss-svgo:6.0.3</t>
  </si>
  <si>
    <t>postgres</t>
  </si>
  <si>
    <t>https://github.com/porsager/postgres</t>
  </si>
  <si>
    <t>pkg:npm/postgres@3.3.5</t>
  </si>
  <si>
    <t>https://registry.npmjs.org/postgres/-/postgres-3.3.5.tgz</t>
  </si>
  <si>
    <t>Scope: dependencies  Project: NPM::xtools:3.2.0: =&gt; NPM::postgres:3.3.5</t>
  </si>
  <si>
    <t>prettier</t>
  </si>
  <si>
    <t>https://github.com/prettier/prettier</t>
  </si>
  <si>
    <t>pkg:npm/prettier@3.0.3</t>
  </si>
  <si>
    <t>https://registry.npmjs.org/prettier/-/prettier-3.0.3.tgz</t>
  </si>
  <si>
    <t>Scope: dev_dependencies  Project: NPM::xtools:3.2.0: =&gt; NPM::prettier:3.0.3</t>
  </si>
  <si>
    <t>7.3.1</t>
  </si>
  <si>
    <t>pkg:npm/promise@7.3.1</t>
  </si>
  <si>
    <t>https://registry.npmjs.org/promise/-/promise-7.3.1.tgz</t>
  </si>
  <si>
    <t>nx</t>
  </si>
  <si>
    <t>pkg:npm/nx@20.6.4</t>
  </si>
  <si>
    <t>https://registry.npmjs.org/nx/-/nx-20.6.4.tgz</t>
  </si>
  <si>
    <t>Scope: dev_dependencies  Project: NPM::xtools:3.2.0: =&gt; NPM:@nx:esbuild:20.6.4 =&gt; NPM:@nx:js:20.6.4 =&gt; NPM:@nx:workspace:20.6.4 =&gt; NPM::nx:20.6.4 # Scope: dev_dependencies  Project: NPM::xtools:3.2.0: =&gt; NPM:@nx:workspace:20.6.4 =&gt; NPM::nx:20.6.4 # Scope: dev_dependencies  Project: NPM::xtools:3.2.0: =&gt; NPM::nx:20.6.4</t>
  </si>
  <si>
    <t>punycode.js</t>
  </si>
  <si>
    <t>pkg:npm/punycode.js@2.3.1</t>
  </si>
  <si>
    <t>https://registry.npmjs.org/punycode.js/-/punycode.js-2.3.1.tgz</t>
  </si>
  <si>
    <t>pvutils</t>
  </si>
  <si>
    <t>https://github.com/PeculiarVentures/pvutils</t>
  </si>
  <si>
    <t>pkg:npm/pvutils@1.1.3</t>
  </si>
  <si>
    <t>https://registry.npmjs.org/pvutils/-/pvutils-1.1.3.tgz</t>
  </si>
  <si>
    <t>Scope: dependencies  Project: NPM::xtools:3.2.0: =&gt; NPM:@graphql-codegen:cli:5.0.2 =&gt; NPM:@whatwg-node:fetch:0.8.8 =&gt; NPM:@peculiar:webcrypto:1.5.0 =&gt; NPM:@peculiar:asn1-schema:2.3.8 =&gt; NPM::asn1js:3.0.5 =&gt; NPM::pvutils:1.1.3</t>
  </si>
  <si>
    <t>property-information</t>
  </si>
  <si>
    <t>https://github.com/wooorm/property-information</t>
  </si>
  <si>
    <t>pkg:npm/property-information@6.3.0</t>
  </si>
  <si>
    <t>https://registry.npmjs.org/property-information/-/property-information-6.3.0.tgz</t>
  </si>
  <si>
    <t>Scope: dependencies  Project: NPM::xtools:3.2.0: =&gt; NPM::react-markdown:9.0.0 =&gt; NPM::hast-util-to-jsx-runtime:2.2.0 =&gt; NPM::property-information:6.3.0</t>
  </si>
  <si>
    <t>quansync</t>
  </si>
  <si>
    <t>0.2.10</t>
  </si>
  <si>
    <t>https://github.com/quansync-dev/quansync</t>
  </si>
  <si>
    <t>pkg:npm/quansync@0.2.10</t>
  </si>
  <si>
    <t>https://registry.npmjs.org/quansync/-/quansync-0.2.10.tgz</t>
  </si>
  <si>
    <t>Scope: dev_dependencies  Project: NPM::xtools:3.2.0: =&gt; NPM::vite-plugin-dts:4.5.3 =&gt; NPM::local-pkg:1.1.1 =&gt; NPM::quansync:0.2.10</t>
  </si>
  <si>
    <t>decode-uri-component</t>
  </si>
  <si>
    <t>https://github.com/SamVerschueren/decode-uri-component</t>
  </si>
  <si>
    <t>pkg:npm/decode-uri-component@0.4.1</t>
  </si>
  <si>
    <t>https://registry.npmjs.org/decode-uri-component/-/decode-uri-component-0.4.1.tgz</t>
  </si>
  <si>
    <t>Scope: dependencies  Project: NPM::xtools:3.2.0: =&gt; NPM::query-string:8.1.0 =&gt; NPM::decode-uri-component:0.4.1</t>
  </si>
  <si>
    <t>pvtsutils</t>
  </si>
  <si>
    <t>1.3.5</t>
  </si>
  <si>
    <t>https://github.com/PeculiarVentures/pvtsutils</t>
  </si>
  <si>
    <t>pkg:npm/pvtsutils@1.3.5</t>
  </si>
  <si>
    <t>https://registry.npmjs.org/pvtsutils/-/pvtsutils-1.3.5.tgz</t>
  </si>
  <si>
    <t>Scope: dependencies  Project: NPM::xtools:3.2.0: =&gt; NPM:@graphql-codegen:cli:5.0.2 =&gt; NPM:@whatwg-node:fetch:0.8.8 =&gt; NPM:@peculiar:webcrypto:1.5.0 =&gt; NPM:@peculiar:asn1-schema:2.3.8 =&gt; NPM::asn1js:3.0.5 =&gt; NPM::pvtsutils:1.3.5 # Scope: dependencies  Project: NPM::xtools:3.2.0: =&gt; NPM:@graphql-codegen:cli:5.0.2 =&gt; NPM:@whatwg-node:fetch:0.8.8 =&gt; NPM:@peculiar:webcrypto:1.5.0 =&gt; NPM:@peculiar:asn1-schema:2.3.8 =&gt; NPM::pvtsutils:1.3.5 # Scope: dependencies  Project: NPM::xtools:3.2.0: =&gt; NPM:@graphql-codegen:cli:5.0.2 =&gt; NPM:@whatwg-node:fetch:0.8.8 =&gt; NPM:@peculiar:webcrypto:1.5.0 =&gt; NPM::pvtsutils:1.3.5</t>
  </si>
  <si>
    <t>pkg:npm/quick-lru@4.0.1</t>
  </si>
  <si>
    <t>https://registry.npmjs.org/quick-lru/-/quick-lru-4.0.1.tgz</t>
  </si>
  <si>
    <t>Scope: dependencies  Project: NPM::xtools:3.2.0: =&gt; NPM::aws-amplify:5.3.27 =&gt; NPM:@aws-amplify:geo:2.3.14 =&gt; NPM::camelcase-keys:6.2.2 =&gt; NPM::quick-lru:4.0.1</t>
  </si>
  <si>
    <t>query-string</t>
  </si>
  <si>
    <t>https://github.com/sindresorhus/query-string</t>
  </si>
  <si>
    <t>pkg:npm/query-string@8.1.0</t>
  </si>
  <si>
    <t>https://registry.npmjs.org/query-string/-/query-string-8.1.0.tgz</t>
  </si>
  <si>
    <t>Scope: dependencies  Project: NPM::xtools:3.2.0: =&gt; NPM::query-string:8.1.0</t>
  </si>
  <si>
    <t>properties-file</t>
  </si>
  <si>
    <t>3.5.12</t>
  </si>
  <si>
    <t>https://github.com/properties-file/properties-file</t>
  </si>
  <si>
    <t>pkg:npm/properties-file@3.5.12</t>
  </si>
  <si>
    <t>https://registry.npmjs.org/properties-file/-/properties-file-3.5.12.tgz</t>
  </si>
  <si>
    <t>Scope: dev_dependencies  Project: NPM::xtools:3.2.0: =&gt; NPM:@nx-tools:container-metadata:6.1.1 =&gt; NPM:@nx-tools:ci-context:6.1.1 =&gt; NPM::properties-file:3.5.12</t>
  </si>
  <si>
    <t>protobufjs</t>
  </si>
  <si>
    <t>7.2.6</t>
  </si>
  <si>
    <t>https://github.com/protobufjs/protobuf.js</t>
  </si>
  <si>
    <t>pkg:npm/protobufjs@7.2.6</t>
  </si>
  <si>
    <t>https://registry.npmjs.org/protobufjs/-/protobufjs-7.2.6.tgz</t>
  </si>
  <si>
    <t>Scope: dependencies  Project: NPM::xtools:3.2.0: =&gt; NPM:@opentelemetry:sdk-node:0.41.2 =&gt; NPM:@opentelemetry:exporter-trace-otlp-grpc:0.41.2 =&gt; NPM:@grpc:grpc-js:1.10.9 =&gt; NPM:@grpc:proto-loader:0.7.13 =&gt; NPM::protobufjs:7.2.6 # Scope: dependencies  Project: NPM::xtools:3.2.0: =&gt; NPM:@opentelemetry:sdk-node:0.41.2 =&gt; NPM:@opentelemetry:exporter-trace-otlp-grpc:0.41.2 =&gt; NPM:@opentelemetry:otlp-grpc-exporter-base:0.41.2 =&gt; NPM::protobufjs:7.2.6 # Scope: dependencies  Project: NPM::xtools:3.2.0: =&gt; NPM:@opentelemetry:sdk-node:0.41.2 =&gt; NPM:@opentelemetry:exporter-trace-otlp-proto:0.41.2 =&gt; NPM:@opentelemetry:otlp-proto-exporter-base:0.41.2 =&gt; NPM::protobufjs:7.2.6</t>
  </si>
  <si>
    <t>ramda</t>
  </si>
  <si>
    <t>0.28.0</t>
  </si>
  <si>
    <t>https://github.com/ramda/ramda</t>
  </si>
  <si>
    <t>pkg:npm/ramda@0.28.0</t>
  </si>
  <si>
    <t>https://registry.npmjs.org/ramda/-/ramda-0.28.0.tgz</t>
  </si>
  <si>
    <t>Scope: dev_dependencies  Project: NPM::xtools:3.2.0: =&gt; NPM::serverless-esbuild:1.55.0 =&gt; NPM::ramda:0.28.0</t>
  </si>
  <si>
    <t>pkg:npm/clsx@2.1.0</t>
  </si>
  <si>
    <t>https://registry.npmjs.org/clsx/-/clsx-2.1.0.tgz</t>
  </si>
  <si>
    <t>Scope: dependencies  Project: NPM::xtools:3.2.0: =&gt; NPM::react-datepicker:6.8.0 =&gt; NPM::clsx:2.1.0</t>
  </si>
  <si>
    <t>react-cookie</t>
  </si>
  <si>
    <t>7.2.1</t>
  </si>
  <si>
    <t>pkg:npm/react-cookie@7.2.1</t>
  </si>
  <si>
    <t>https://registry.npmjs.org/react-cookie/-/react-cookie-7.2.1.tgz</t>
  </si>
  <si>
    <t>Scope: dependencies  Project: NPM::xtools:3.2.0: =&gt; NPM::react-cookie:7.2.1</t>
  </si>
  <si>
    <t>react-compiler-runtime</t>
  </si>
  <si>
    <t>19.0.0-beta-37ed2a7-20241206</t>
  </si>
  <si>
    <t>pkg:npm/react-compiler-runtime@19.0.0-beta-37ed2a7-20241206</t>
  </si>
  <si>
    <t>https://registry.npmjs.org/react-compiler-runtime/-/react-compiler-runtime-19.0.0-beta-37ed2a7-20241206.tgz</t>
  </si>
  <si>
    <t>react-native-url-polyfill</t>
  </si>
  <si>
    <t>https://github.com/charpeni/react-native-url-polyfill</t>
  </si>
  <si>
    <t>pkg:npm/react-native-url-polyfill@1.3.0</t>
  </si>
  <si>
    <t>https://registry.npmjs.org/react-native-url-polyfill/-/react-native-url-polyfill-1.3.0.tgz</t>
  </si>
  <si>
    <t>Scope: dependencies  Project: NPM::xtools:3.2.0: =&gt; NPM::aws-amplify:5.3.27 =&gt; NPM:@aws-amplify:api:5.4.16 =&gt; NPM:@aws-amplify:api-rest:3.5.14 =&gt; NPM:@aws-amplify:core:5.8.14 =&gt; NPM::react-native-url-polyfill:1.3.0 # Scope: dependencies  Project: NPM::xtools:3.2.0: =&gt; NPM::aws-amplify:5.3.27 =&gt; NPM:@aws-amplify:core:5.8.14 =&gt; NPM::react-native-url-polyfill:1.3.0</t>
  </si>
  <si>
    <t>react-datepicker</t>
  </si>
  <si>
    <t>6.8.0</t>
  </si>
  <si>
    <t>https://github.com/Hacker0x01/react-datepicker</t>
  </si>
  <si>
    <t>pkg:npm/react-datepicker@6.8.0</t>
  </si>
  <si>
    <t>https://registry.npmjs.org/react-datepicker/-/react-datepicker-6.8.0.tgz</t>
  </si>
  <si>
    <t>Scope: dependencies  Project: NPM::xtools:3.2.0: =&gt; NPM::react-datepicker:6.8.0</t>
  </si>
  <si>
    <t>2.5.5</t>
  </si>
  <si>
    <t>pkg:npm/react-remove-scroll@2.5.5</t>
  </si>
  <si>
    <t>https://registry.npmjs.org/react-remove-scroll/-/react-remove-scroll-2.5.5.tgz</t>
  </si>
  <si>
    <t>Scope: dependencies  Project: NPM::xtools:3.2.0: =&gt; NPM:@radix-ui:react-dropdown-menu:2.0.5 =&gt; NPM:@radix-ui:react-menu:2.0.5 =&gt; NPM::react-remove-scroll:2.5.5 # Scope: dependencies  Project: NPM::xtools:3.2.0: =&gt; NPM:@radix-ui:react-select:1.2.2 =&gt; NPM::react-remove-scroll:2.5.5</t>
  </si>
  <si>
    <t>react-idle-timer</t>
  </si>
  <si>
    <t>4.6.4</t>
  </si>
  <si>
    <t>https://github.com/supremetechnopriest/react-idle-timer</t>
  </si>
  <si>
    <t>pkg:npm/react-idle-timer@4.6.4</t>
  </si>
  <si>
    <t>https://registry.npmjs.org/react-idle-timer/-/react-idle-timer-4.6.4.tgz</t>
  </si>
  <si>
    <t>Scope: dependencies  Project: NPM::xtools:3.2.0: =&gt; NPM::react-idle-timer:4.6.4</t>
  </si>
  <si>
    <t>react-json-view-lite</t>
  </si>
  <si>
    <t>https://github.com/AnyRoad/react-json-view-lite</t>
  </si>
  <si>
    <t>pkg:npm/react-json-view-lite@0.9.8</t>
  </si>
  <si>
    <t>https://registry.npmjs.org/react-json-view-lite/-/react-json-view-lite-0.9.8.tgz</t>
  </si>
  <si>
    <t>Scope: dependencies  Project: NPM::xtools:3.2.0: =&gt; NPM::react-json-view-lite:0.9.8</t>
  </si>
  <si>
    <t>18.19.84</t>
  </si>
  <si>
    <t>pkg:npm/@types/node@18.19.84</t>
  </si>
  <si>
    <t>https://registry.npmjs.org/@types/node/-/node-18.19.84.tgz</t>
  </si>
  <si>
    <t>Scope: dependencies  Project: NPM::xtools:3.2.0: =&gt; NPM::openai:4.12.4 =&gt; NPM:@types:node:18.19.84</t>
  </si>
  <si>
    <t>react-remove-scroll-bar</t>
  </si>
  <si>
    <t>2.3.4</t>
  </si>
  <si>
    <t>https://github.com/theKashey/react-remove-scroll-bar</t>
  </si>
  <si>
    <t>pkg:npm/react-remove-scroll-bar@2.3.4</t>
  </si>
  <si>
    <t>https://registry.npmjs.org/react-remove-scroll-bar/-/react-remove-scroll-bar-2.3.4.tgz</t>
  </si>
  <si>
    <t>Scope: dependencies  Project: NPM::xtools:3.2.0: =&gt; NPM:@radix-ui:react-alert-dialog:1.1.1 =&gt; NPM:@radix-ui:react-dialog:1.1.1 =&gt; NPM::react-remove-scroll:2.5.7 =&gt; NPM::react-remove-scroll-bar:2.3.4 # Scope: dependencies  Project: NPM::xtools:3.2.0: =&gt; NPM:@radix-ui:react-dropdown-menu:2.0.5 =&gt; NPM:@radix-ui:react-menu:2.0.5 =&gt; NPM::react-remove-scroll:2.5.5 =&gt; NPM::react-remove-scroll-bar:2.3.4</t>
  </si>
  <si>
    <t>react-markdown</t>
  </si>
  <si>
    <t>https://github.com/remarkjs/react-markdown</t>
  </si>
  <si>
    <t>pkg:npm/react-markdown@9.0.0</t>
  </si>
  <si>
    <t>https://registry.npmjs.org/react-markdown/-/react-markdown-9.0.0.tgz</t>
  </si>
  <si>
    <t>Scope: dependencies  Project: NPM::xtools:3.2.0: =&gt; NPM::react-markdown:9.0.0</t>
  </si>
  <si>
    <t>react-router-bootstrap</t>
  </si>
  <si>
    <t>https://github.com/react-bootstrap/react-router-bootstrap</t>
  </si>
  <si>
    <t>pkg:npm/react-router-bootstrap@0.25.0</t>
  </si>
  <si>
    <t>https://registry.npmjs.org/react-router-bootstrap/-/react-router-bootstrap-0.25.0.tgz</t>
  </si>
  <si>
    <t>Scope: dependencies  Project: NPM::xtools:3.2.0: =&gt; NPM::react-router-bootstrap:0.25.0</t>
  </si>
  <si>
    <t>react-redux</t>
  </si>
  <si>
    <t>https://github.com/reduxjs/react-redux</t>
  </si>
  <si>
    <t>pkg:npm/react-redux@8.1.1</t>
  </si>
  <si>
    <t>https://registry.npmjs.org/react-redux/-/react-redux-8.1.1.tgz</t>
  </si>
  <si>
    <t>Scope: dependencies  Project: NPM::xtools:3.2.0: =&gt; NPM::react-redux:8.1.1</t>
  </si>
  <si>
    <t>react-style-singleton</t>
  </si>
  <si>
    <t>https://github.com/theKashey/react-style-singleton</t>
  </si>
  <si>
    <t>pkg:npm/react-style-singleton@2.2.1</t>
  </si>
  <si>
    <t>https://registry.npmjs.org/react-style-singleton/-/react-style-singleton-2.2.1.tgz</t>
  </si>
  <si>
    <t>Scope: dependencies  Project: NPM::xtools:3.2.0: =&gt; NPM:@radix-ui:react-alert-dialog:1.1.1 =&gt; NPM:@radix-ui:react-dialog:1.1.1 =&gt; NPM::react-remove-scroll:2.5.7 =&gt; NPM::react-style-singleton:2.2.1 # Scope: dependencies  Project: NPM::xtools:3.2.0: =&gt; NPM:@radix-ui:react-alert-dialog:1.1.1 =&gt; NPM:@radix-ui:react-dialog:1.1.1 =&gt; NPM::react-remove-scroll:2.5.7 =&gt; NPM::react-remove-scroll-bar:2.3.4 =&gt; NPM::react-style-singleton:2.2.1 # Scope: dependencies  Project: NPM::xtools:3.2.0: =&gt; NPM:@radix-ui:react-dropdown-menu:2.0.5 =&gt; NPM:@radix-ui:react-menu:2.0.5 =&gt; NPM::react-remove-scroll:2.5.5 =&gt; NPM::react-style-singleton:2.2.1</t>
  </si>
  <si>
    <t>readline</t>
  </si>
  <si>
    <t>https://github.com/maleck13/readline</t>
  </si>
  <si>
    <t>pkg:npm/readline@1.3.0</t>
  </si>
  <si>
    <t>https://registry.npmjs.org/readline/-/readline-1.3.0.tgz</t>
  </si>
  <si>
    <t>react18-json-view</t>
  </si>
  <si>
    <t>0.2.8-canary.6</t>
  </si>
  <si>
    <t>https://github.com/YYsuni/react18-json-view</t>
  </si>
  <si>
    <t>pkg:npm/react18-json-view@0.2.8-canary.6</t>
  </si>
  <si>
    <t>https://registry.npmjs.org/react18-json-view/-/react18-json-view-0.2.8-canary.6.tgz</t>
  </si>
  <si>
    <t>Scope: dependencies  Project: NPM::xtools:3.2.0: =&gt; NPM::react18-json-view:0.2.8-canary.6</t>
  </si>
  <si>
    <t>reflect-metadata</t>
  </si>
  <si>
    <t>https://github.com/rbuckton/reflect-metadata</t>
  </si>
  <si>
    <t>pkg:npm/reflect-metadata@0.1.13</t>
  </si>
  <si>
    <t>https://registry.npmjs.org/reflect-metadata/-/reflect-metadata-0.1.13.tgz</t>
  </si>
  <si>
    <t>Scope: dependencies  Project: NPM::xtools:3.2.0: =&gt; NPM::reflect-metadata:0.1.13</t>
  </si>
  <si>
    <t>react-textarea-autosize</t>
  </si>
  <si>
    <t>https://github.com/Andarist/react-textarea-autosize</t>
  </si>
  <si>
    <t>pkg:npm/react-textarea-autosize@8.5.3</t>
  </si>
  <si>
    <t>https://registry.npmjs.org/react-textarea-autosize/-/react-textarea-autosize-8.5.3.tgz</t>
  </si>
  <si>
    <t>Scope: dependencies  Project: NPM::xtools:3.2.0: =&gt; NPM::react-textarea-autosize:8.5.3</t>
  </si>
  <si>
    <t>reduxjs-toolkit-persist</t>
  </si>
  <si>
    <t>https://github.com/ryanwillis/reduxjs-toolkit-persist</t>
  </si>
  <si>
    <t>pkg:npm/reduxjs-toolkit-persist@7.2.1</t>
  </si>
  <si>
    <t>https://registry.npmjs.org/reduxjs-toolkit-persist/-/reduxjs-toolkit-persist-7.2.1.tgz</t>
  </si>
  <si>
    <t>Scope: dependencies  Project: NPM::xtools:3.2.0: =&gt; NPM::reduxjs-toolkit-persist:7.2.1</t>
  </si>
  <si>
    <t>regexp.prototype.flags</t>
  </si>
  <si>
    <t>https://github.com/es-shims/RegExp.prototype.flags</t>
  </si>
  <si>
    <t>pkg:npm/regexp.prototype.flags@1.5.3</t>
  </si>
  <si>
    <t>https://registry.npmjs.org/regexp.prototype.flags/-/regexp.prototype.flags-1.5.3.tgz</t>
  </si>
  <si>
    <t>Scope: dev_dependencies  Project: NPM::xtools:3.2.0: =&gt; NPM::eslint-plugin-react:7.32.2 =&gt; NPM::string.prototype.matchall:4.0.8 =&gt; NPM::regexp.prototype.flags:1.5.3</t>
  </si>
  <si>
    <t>reinterval</t>
  </si>
  <si>
    <t>https://github.com/4rzael/reInterval</t>
  </si>
  <si>
    <t>pkg:npm/reinterval@1.1.0</t>
  </si>
  <si>
    <t>https://registry.npmjs.org/reinterval/-/reinterval-1.1.0.tgz</t>
  </si>
  <si>
    <t>recast</t>
  </si>
  <si>
    <t>0.23.11</t>
  </si>
  <si>
    <t>https://github.com/benjamn/recast</t>
  </si>
  <si>
    <t>pkg:npm/recast@0.23.11</t>
  </si>
  <si>
    <t>https://registry.npmjs.org/recast/-/recast-0.23.11.tgz</t>
  </si>
  <si>
    <t>regjsparser</t>
  </si>
  <si>
    <t>https://github.com/jviereck/regjsparser</t>
  </si>
  <si>
    <t>pkg:npm/regjsparser@0.11.0</t>
  </si>
  <si>
    <t>https://registry.npmjs.org/regjsparser/-/regjsparser-0.11.0.tgz</t>
  </si>
  <si>
    <t>remark-gfm</t>
  </si>
  <si>
    <t>https://github.com/remarkjs/remark-gfm</t>
  </si>
  <si>
    <t>pkg:npm/remark-gfm@4.0.0</t>
  </si>
  <si>
    <t>https://registry.npmjs.org/remark-gfm/-/remark-gfm-4.0.0.tgz</t>
  </si>
  <si>
    <t>Scope: dependencies  Project: NPM::xtools:3.2.0: =&gt; NPM::remark-gfm:4.0.0</t>
  </si>
  <si>
    <t>redux-persist</t>
  </si>
  <si>
    <t>https://github.com/rt2zz/redux-persist</t>
  </si>
  <si>
    <t>pkg:npm/redux-persist@6.0.0</t>
  </si>
  <si>
    <t>https://registry.npmjs.org/redux-persist/-/redux-persist-6.0.0.tgz</t>
  </si>
  <si>
    <t>Scope: dependencies  Project: NPM::xtools:3.2.0: =&gt; NPM::redux-persist:6.0.0</t>
  </si>
  <si>
    <t>remark-rehype</t>
  </si>
  <si>
    <t>https://github.com/remarkjs/remark-rehype</t>
  </si>
  <si>
    <t>pkg:npm/remark-rehype@11.0.0</t>
  </si>
  <si>
    <t>https://registry.npmjs.org/remark-rehype/-/remark-rehype-11.0.0.tgz</t>
  </si>
  <si>
    <t>Scope: dependencies  Project: NPM::xtools:3.2.0: =&gt; NPM::react-markdown:9.0.0 =&gt; NPM::remark-rehype:11.0.0</t>
  </si>
  <si>
    <t>remove-trailing-spaces</t>
  </si>
  <si>
    <t>https://github.com/IonicaBizau/remove-trailing-spaces</t>
  </si>
  <si>
    <t>pkg:npm/remove-trailing-spaces@1.0.8</t>
  </si>
  <si>
    <t>https://registry.npmjs.org/remove-trailing-spaces/-/remove-trailing-spaces-1.0.8.tgz</t>
  </si>
  <si>
    <t>Scope: dependencies  Project: NPM::xtools:3.2.0: =&gt; NPM:@graphql-codegen:cli:5.0.2 =&gt; NPM::json-to-pretty-yaml:1.2.2 =&gt; NPM::remove-trailing-spaces:1.0.8</t>
  </si>
  <si>
    <t>request-progress</t>
  </si>
  <si>
    <t>https://github.com/IndigoUnited/node-request-progress</t>
  </si>
  <si>
    <t>pkg:npm/request-progress@3.0.0</t>
  </si>
  <si>
    <t>https://registry.npmjs.org/request-progress/-/request-progress-3.0.0.tgz</t>
  </si>
  <si>
    <t>Scope: dev_dependencies  Project: NPM::xtools:3.2.0: =&gt; NPM::cypress:14.2.1 =&gt; NPM::request-progress:3.0.0 # Scope: dev_dependencies  Project: NPM::xtools-cypress-tests:0.0.1: =&gt; NPM::cypress:14.2.1 =&gt; NPM::request-progress:3.0.0</t>
  </si>
  <si>
    <t>regexpu-core</t>
  </si>
  <si>
    <t>https://github.com/mathiasbynens/regexpu-core</t>
  </si>
  <si>
    <t>pkg:npm/regexpu-core@6.1.1</t>
  </si>
  <si>
    <t>https://registry.npmjs.org/regexpu-core/-/regexpu-core-6.1.1.tgz</t>
  </si>
  <si>
    <t>remark-parse</t>
  </si>
  <si>
    <t>https://github.com/remarkjs/remark</t>
  </si>
  <si>
    <t>pkg:npm/remark-parse@11.0.0</t>
  </si>
  <si>
    <t>https://registry.npmjs.org/remark-parse/-/remark-parse-11.0.0.tgz</t>
  </si>
  <si>
    <t>Scope: dependencies  Project: NPM::xtools:3.2.0: =&gt; NPM::react-markdown:9.0.0 =&gt; NPM::remark-parse:11.0.0 # Scope: dependencies  Project: NPM::xtools:3.2.0: =&gt; NPM::remark-gfm:4.0.0 =&gt; NPM::remark-parse:11.0.0</t>
  </si>
  <si>
    <t>remark-stringify</t>
  </si>
  <si>
    <t>pkg:npm/remark-stringify@11.0.0</t>
  </si>
  <si>
    <t>https://registry.npmjs.org/remark-stringify/-/remark-stringify-11.0.0.tgz</t>
  </si>
  <si>
    <t>Scope: dependencies  Project: NPM::xtools:3.2.0: =&gt; NPM::remark-gfm:4.0.0 =&gt; NPM::remark-stringify:11.0.0</t>
  </si>
  <si>
    <t>require-in-the-middle</t>
  </si>
  <si>
    <t>https://github.com/elastic/require-in-the-middle</t>
  </si>
  <si>
    <t>pkg:npm/require-in-the-middle@7.2.0</t>
  </si>
  <si>
    <t>https://registry.npmjs.org/require-in-the-middle/-/require-in-the-middle-7.2.0.tgz</t>
  </si>
  <si>
    <t>Scope: dependencies  Project: NPM::xtools:3.2.0: =&gt; NPM:@opentelemetry:instrumentation:0.41.2 =&gt; NPM::require-in-the-middle:7.2.0</t>
  </si>
  <si>
    <t>remedial</t>
  </si>
  <si>
    <t>https://git.coolaj86.com/coolaj86/remedial.js</t>
  </si>
  <si>
    <t>pkg:npm/remedial@1.0.8</t>
  </si>
  <si>
    <t>https://registry.npmjs.org/remedial/-/remedial-1.0.8.tgz</t>
  </si>
  <si>
    <t>Scope: dependencies  Project: NPM::xtools:3.2.0: =&gt; NPM:@graphql-codegen:cli:5.0.2 =&gt; NPM::json-to-pretty-yaml:1.2.2 =&gt; NPM::remedial:1.0.8</t>
  </si>
  <si>
    <t>rfdc</t>
  </si>
  <si>
    <t>https://github.com/davidmarkclements/rfdc</t>
  </si>
  <si>
    <t>pkg:npm/rfdc@1.3.0</t>
  </si>
  <si>
    <t>https://registry.npmjs.org/rfdc/-/rfdc-1.3.0.tgz</t>
  </si>
  <si>
    <t>pkg:npm/rrweb-cssom@0.7.1</t>
  </si>
  <si>
    <t>https://registry.npmjs.org/rrweb-cssom/-/rrweb-cssom-0.7.1.tgz</t>
  </si>
  <si>
    <t>Scope: dev_dependencies  Project: NPM::xtools:3.2.0: =&gt; NPM::jsdom:24.1.0 =&gt; NPM::rrweb-cssom:0.7.1</t>
  </si>
  <si>
    <t>run-applescript</t>
  </si>
  <si>
    <t>https://github.com/sindresorhus/run-applescript</t>
  </si>
  <si>
    <t>pkg:npm/run-applescript@5.0.0</t>
  </si>
  <si>
    <t>https://registry.npmjs.org/run-applescript/-/run-applescript-5.0.0.tgz</t>
  </si>
  <si>
    <t>react-hook-form</t>
  </si>
  <si>
    <t>7.54.2</t>
  </si>
  <si>
    <t>https://github.com/react-hook-form/react-hook-form</t>
  </si>
  <si>
    <t>pkg:npm/react-hook-form@7.54.2</t>
  </si>
  <si>
    <t>https://registry.npmjs.org/react-hook-form/-/react-hook-form-7.54.2.tgz</t>
  </si>
  <si>
    <t>Scope: dependencies  Project: NPM::xtools:3.2.0: =&gt; NPM::react-hook-form:7.54.2</t>
  </si>
  <si>
    <t>rslog</t>
  </si>
  <si>
    <t>https://github.com/rspack-contrib/rslog</t>
  </si>
  <si>
    <t>pkg:npm/rslog@1.2.3</t>
  </si>
  <si>
    <t>https://registry.npmjs.org/rslog/-/rslog-1.2.3.tgz</t>
  </si>
  <si>
    <t>sass-embedded-android-arm</t>
  </si>
  <si>
    <t>1.86.0</t>
  </si>
  <si>
    <t>https://github.com/sass/em-host-node</t>
  </si>
  <si>
    <t>pkg:npm/sass-embedded-android-arm@1.86.0</t>
  </si>
  <si>
    <t>https://registry.npmjs.org/sass-embedded-android-arm/-/sass-embedded-android-arm-1.86.0.tgz</t>
  </si>
  <si>
    <t>sass-embedded-android-ia32</t>
  </si>
  <si>
    <t>pkg:npm/sass-embedded-android-ia32@1.86.0</t>
  </si>
  <si>
    <t>https://registry.npmjs.org/sass-embedded-android-ia32/-/sass-embedded-android-ia32-1.86.0.tgz</t>
  </si>
  <si>
    <t>sass-embedded</t>
  </si>
  <si>
    <t>pkg:npm/sass-embedded@1.86.0</t>
  </si>
  <si>
    <t>https://registry.npmjs.org/sass-embedded/-/sass-embedded-1.86.0.tgz</t>
  </si>
  <si>
    <t>Scope: dev_dependencies  Project: NPM::xtools:3.2.0: =&gt; NPM:@nx:next:20.6.4 =&gt; NPM:@nx:webpack:20.6.4 =&gt; NPM::sass-embedded:1.86.0 # Scope: dev_dependencies  Project: NPM::xtools:3.2.0: =&gt; NPM:@nx:webpack:20.6.4 =&gt; NPM::sass-embedded:1.86.0</t>
  </si>
  <si>
    <t>sass-embedded-android-x64</t>
  </si>
  <si>
    <t>pkg:npm/sass-embedded-android-x64@1.86.0</t>
  </si>
  <si>
    <t>https://registry.npmjs.org/sass-embedded-android-x64/-/sass-embedded-android-x64-1.86.0.tgz</t>
  </si>
  <si>
    <t>sass-embedded-android-arm64</t>
  </si>
  <si>
    <t>pkg:npm/sass-embedded-android-arm64@1.86.0</t>
  </si>
  <si>
    <t>https://registry.npmjs.org/sass-embedded-android-arm64/-/sass-embedded-android-arm64-1.86.0.tgz</t>
  </si>
  <si>
    <t>sass-embedded-android-riscv64</t>
  </si>
  <si>
    <t>pkg:npm/sass-embedded-android-riscv64@1.86.0</t>
  </si>
  <si>
    <t>https://registry.npmjs.org/sass-embedded-android-riscv64/-/sass-embedded-android-riscv64-1.86.0.tgz</t>
  </si>
  <si>
    <t>sass-embedded-linux-musl-arm64</t>
  </si>
  <si>
    <t>pkg:npm/sass-embedded-linux-musl-arm64@1.86.0</t>
  </si>
  <si>
    <t>https://registry.npmjs.org/sass-embedded-linux-musl-arm64/-/sass-embedded-linux-musl-arm64-1.86.0.tgz</t>
  </si>
  <si>
    <t>sass</t>
  </si>
  <si>
    <t>https://github.com/sass/dart-sass</t>
  </si>
  <si>
    <t>pkg:npm/sass@1.86.0</t>
  </si>
  <si>
    <t>https://registry.npmjs.org/sass/-/sass-1.86.0.tgz</t>
  </si>
  <si>
    <t>Scope: dev_dependencies  Project: NPM::xtools:3.2.0: =&gt; NPM:@nx:next:20.6.4 =&gt; NPM:@nx:webpack:20.6.4 =&gt; NPM::sass:1.86.0 # Scope: dev_dependencies  Project: NPM::xtools:3.2.0: =&gt; NPM:@nx:webpack:20.6.4 =&gt; NPM::sass:1.86.0</t>
  </si>
  <si>
    <t>sass-embedded-darwin-x64</t>
  </si>
  <si>
    <t>pkg:npm/sass-embedded-darwin-x64@1.86.0</t>
  </si>
  <si>
    <t>https://registry.npmjs.org/sass-embedded-darwin-x64/-/sass-embedded-darwin-x64-1.86.0.tgz</t>
  </si>
  <si>
    <t>sass-embedded-linux-musl-arm</t>
  </si>
  <si>
    <t>pkg:npm/sass-embedded-linux-musl-arm@1.86.0</t>
  </si>
  <si>
    <t>https://registry.npmjs.org/sass-embedded-linux-musl-arm/-/sass-embedded-linux-musl-arm-1.86.0.tgz</t>
  </si>
  <si>
    <t>sass-embedded-linux-ia32</t>
  </si>
  <si>
    <t>pkg:npm/sass-embedded-linux-ia32@1.86.0</t>
  </si>
  <si>
    <t>https://registry.npmjs.org/sass-embedded-linux-ia32/-/sass-embedded-linux-ia32-1.86.0.tgz</t>
  </si>
  <si>
    <t>sass-embedded-linux-musl-riscv64</t>
  </si>
  <si>
    <t>pkg:npm/sass-embedded-linux-musl-riscv64@1.86.0</t>
  </si>
  <si>
    <t>https://registry.npmjs.org/sass-embedded-linux-musl-riscv64/-/sass-embedded-linux-musl-riscv64-1.86.0.tgz</t>
  </si>
  <si>
    <t>sass-embedded-darwin-arm64</t>
  </si>
  <si>
    <t>pkg:npm/sass-embedded-darwin-arm64@1.86.0</t>
  </si>
  <si>
    <t>https://registry.npmjs.org/sass-embedded-darwin-arm64/-/sass-embedded-darwin-arm64-1.86.0.tgz</t>
  </si>
  <si>
    <t>sass-embedded-linux-musl-ia32</t>
  </si>
  <si>
    <t>pkg:npm/sass-embedded-linux-musl-ia32@1.86.0</t>
  </si>
  <si>
    <t>https://registry.npmjs.org/sass-embedded-linux-musl-ia32/-/sass-embedded-linux-musl-ia32-1.86.0.tgz</t>
  </si>
  <si>
    <t>sass-embedded-linux-riscv64</t>
  </si>
  <si>
    <t>pkg:npm/sass-embedded-linux-riscv64@1.86.0</t>
  </si>
  <si>
    <t>https://registry.npmjs.org/sass-embedded-linux-riscv64/-/sass-embedded-linux-riscv64-1.86.0.tgz</t>
  </si>
  <si>
    <t>sass-embedded-linux-arm</t>
  </si>
  <si>
    <t>pkg:npm/sass-embedded-linux-arm@1.86.0</t>
  </si>
  <si>
    <t>https://registry.npmjs.org/sass-embedded-linux-arm/-/sass-embedded-linux-arm-1.86.0.tgz</t>
  </si>
  <si>
    <t>sass-embedded-linux-arm64</t>
  </si>
  <si>
    <t>pkg:npm/sass-embedded-linux-arm64@1.86.0</t>
  </si>
  <si>
    <t>https://registry.npmjs.org/sass-embedded-linux-arm64/-/sass-embedded-linux-arm64-1.86.0.tgz</t>
  </si>
  <si>
    <t>sass-embedded-linux-musl-x64</t>
  </si>
  <si>
    <t>pkg:npm/sass-embedded-linux-musl-x64@1.86.0</t>
  </si>
  <si>
    <t>https://registry.npmjs.org/sass-embedded-linux-musl-x64/-/sass-embedded-linux-musl-x64-1.86.0.tgz</t>
  </si>
  <si>
    <t>react-native</t>
  </si>
  <si>
    <t>pkg:npm/react-native@0.78.1</t>
  </si>
  <si>
    <t>https://registry.npmjs.org/react-native/-/react-native-0.78.1.tgz</t>
  </si>
  <si>
    <t>secure-compare</t>
  </si>
  <si>
    <t>https://github.com/vdemedes/secure-compare</t>
  </si>
  <si>
    <t>pkg:npm/secure-compare@3.0.1</t>
  </si>
  <si>
    <t>https://registry.npmjs.org/secure-compare/-/secure-compare-3.0.1.tgz</t>
  </si>
  <si>
    <t>scuid</t>
  </si>
  <si>
    <t>https://github.com/jhermsmeier/node-scuid</t>
  </si>
  <si>
    <t>pkg:npm/scuid@1.1.0</t>
  </si>
  <si>
    <t>https://registry.npmjs.org/scuid/-/scuid-1.1.0.tgz</t>
  </si>
  <si>
    <t>Scope: dependencies  Project: NPM::xtools:3.2.0: =&gt; NPM:@graphql-codegen:cli:5.0.2 =&gt; NPM:@graphql-tools:prisma-loader:8.0.4 =&gt; NPM::scuid:1.1.0</t>
  </si>
  <si>
    <t>sass-embedded-linux-x64</t>
  </si>
  <si>
    <t>pkg:npm/sass-embedded-linux-x64@1.86.0</t>
  </si>
  <si>
    <t>https://registry.npmjs.org/sass-embedded-linux-x64/-/sass-embedded-linux-x64-1.86.0.tgz</t>
  </si>
  <si>
    <t>sass-embedded-win32-arm64</t>
  </si>
  <si>
    <t>pkg:npm/sass-embedded-win32-arm64@1.86.0</t>
  </si>
  <si>
    <t>https://registry.npmjs.org/sass-embedded-win32-arm64/-/sass-embedded-win32-arm64-1.86.0.tgz</t>
  </si>
  <si>
    <t>next</t>
  </si>
  <si>
    <t>pkg:npm/next@14.2.26</t>
  </si>
  <si>
    <t>https://registry.npmjs.org/next/-/next-14.2.26.tgz</t>
  </si>
  <si>
    <t>Scope: dependencies  Project: NPM::xtools:3.2.0: =&gt; NPM::next:14.2.26</t>
  </si>
  <si>
    <t>sass-embedded-win32-ia32</t>
  </si>
  <si>
    <t>pkg:npm/sass-embedded-win32-ia32@1.86.0</t>
  </si>
  <si>
    <t>https://registry.npmjs.org/sass-embedded-win32-ia32/-/sass-embedded-win32-ia32-1.86.0.tgz</t>
  </si>
  <si>
    <t>sass-embedded-win32-x64</t>
  </si>
  <si>
    <t>pkg:npm/sass-embedded-win32-x64@1.86.0</t>
  </si>
  <si>
    <t>https://registry.npmjs.org/sass-embedded-win32-x64/-/sass-embedded-win32-x64-1.86.0.tgz</t>
  </si>
  <si>
    <t>saxes</t>
  </si>
  <si>
    <t>https://github.com/lddubeau/saxes</t>
  </si>
  <si>
    <t>pkg:npm/saxes@6.0.0</t>
  </si>
  <si>
    <t>https://registry.npmjs.org/saxes/-/saxes-6.0.0.tgz</t>
  </si>
  <si>
    <t>Scope: dev_dependencies  Project: NPM::xtools:3.2.0: =&gt; NPM::jest-environment-jsdom:29.7.0 =&gt; NPM::jsdom:20.0.3 =&gt; NPM::saxes:6.0.0 # Scope: dev_dependencies  Project: NPM::xtools:3.2.0: =&gt; NPM::jsdom:24.1.0 =&gt; NPM::saxes:6.0.0</t>
  </si>
  <si>
    <t>sentence-case</t>
  </si>
  <si>
    <t>pkg:npm/sentence-case@3.0.4</t>
  </si>
  <si>
    <t>https://registry.npmjs.org/sentence-case/-/sentence-case-3.0.4.tgz</t>
  </si>
  <si>
    <t>sass-loader</t>
  </si>
  <si>
    <t>16.0.5</t>
  </si>
  <si>
    <t>https://github.com/webpack-contrib/sass-loader</t>
  </si>
  <si>
    <t>pkg:npm/sass-loader@16.0.5</t>
  </si>
  <si>
    <t>https://registry.npmjs.org/sass-loader/-/sass-loader-16.0.5.tgz</t>
  </si>
  <si>
    <t>Scope: dev_dependencies  Project: NPM::xtools:3.2.0: =&gt; NPM:@nx:next:20.6.4 =&gt; NPM:@nx:webpack:20.6.4 =&gt; NPM::sass-loader:16.0.5 # Scope: dev_dependencies  Project: NPM::xtools:3.2.0: =&gt; NPM:@nx:webpack:20.6.4 =&gt; NPM::sass-loader:16.0.5</t>
  </si>
  <si>
    <t>set-value</t>
  </si>
  <si>
    <t>https://github.com/jonschlinkert/set-value</t>
  </si>
  <si>
    <t>pkg:npm/set-value@4.1.0</t>
  </si>
  <si>
    <t>https://registry.npmjs.org/set-value/-/set-value-4.1.0.tgz</t>
  </si>
  <si>
    <t>Scope: dependencies  Project: NPM::xtools:3.2.0: =&gt; NPM::graphiql:3.8.3 =&gt; NPM:@graphiql:react:0.28.2 =&gt; NPM::set-value:4.1.0</t>
  </si>
  <si>
    <t>serverless-step-functions</t>
  </si>
  <si>
    <t>3.22.0</t>
  </si>
  <si>
    <t>https://github.com/horike37/serverless-step-functions</t>
  </si>
  <si>
    <t>pkg:npm/serverless-step-functions@3.22.0</t>
  </si>
  <si>
    <t>https://registry.npmjs.org/serverless-step-functions/-/serverless-step-functions-3.22.0.tgz</t>
  </si>
  <si>
    <t>Scope: dev_dependencies  Project: NPM::xtools:3.2.0: =&gt; NPM::serverless-step-functions:3.22.0</t>
  </si>
  <si>
    <t>siginfo</t>
  </si>
  <si>
    <t>https://github.com/emilbayes/siginfo</t>
  </si>
  <si>
    <t>pkg:npm/siginfo@2.0.0</t>
  </si>
  <si>
    <t>https://registry.npmjs.org/siginfo/-/siginfo-2.0.0.tgz</t>
  </si>
  <si>
    <t>Scope: dev_dependencies  Project: NPM::xtools:3.2.0: =&gt; NPM::vitest:3.1.1 =&gt; NPM::why-is-node-running:2.3.0 =&gt; NPM::siginfo:2.0.0</t>
  </si>
  <si>
    <t>serverless-esbuild</t>
  </si>
  <si>
    <t>1.55.0</t>
  </si>
  <si>
    <t>https://github.com/floydspace/serverless-esbuild</t>
  </si>
  <si>
    <t>pkg:npm/serverless-esbuild@1.55.0</t>
  </si>
  <si>
    <t>https://registry.npmjs.org/serverless-esbuild/-/serverless-esbuild-1.55.0.tgz</t>
  </si>
  <si>
    <t>Scope: dev_dependencies  Project: NPM::xtools:3.2.0: =&gt; NPM::serverless-esbuild:1.55.0</t>
  </si>
  <si>
    <t>signedsource</t>
  </si>
  <si>
    <t>https://www.npmjs.com/package/signedsource</t>
  </si>
  <si>
    <t>pkg:npm/signedsource@1.0.0</t>
  </si>
  <si>
    <t>https://registry.npmjs.org/signedsource/-/signedsource-1.0.0.tgz</t>
  </si>
  <si>
    <t>pkg:npm/rollup@4.35.0</t>
  </si>
  <si>
    <t>https://registry.npmjs.org/rollup/-/rollup-4.35.0.tgz</t>
  </si>
  <si>
    <t>Scope: dev_dependencies  Project: NPM::xtools:3.2.0: =&gt; NPM::vite:6.3.4 =&gt; NPM::rollup:4.35.0</t>
  </si>
  <si>
    <t>pkg:npm/diff@5.1.0</t>
  </si>
  <si>
    <t>https://registry.npmjs.org/diff/-/diff-5.1.0.tgz</t>
  </si>
  <si>
    <t>Scope: dev_dependencies  Project: NPM::xtools:3.2.0: =&gt; NPM::aws-sdk-client-mock:2.2.0 =&gt; NPM::sinon:14.0.2 =&gt; NPM::diff:5.1.0</t>
  </si>
  <si>
    <t>snake-case</t>
  </si>
  <si>
    <t>pkg:npm/snake-case@3.0.4</t>
  </si>
  <si>
    <t>https://registry.npmjs.org/snake-case/-/snake-case-3.0.4.tgz</t>
  </si>
  <si>
    <t>pkg:npm/slice-ansi@3.0.0</t>
  </si>
  <si>
    <t>https://registry.npmjs.org/slice-ansi/-/slice-ansi-3.0.0.tgz</t>
  </si>
  <si>
    <t>Scope: dependencies  Project: NPM::xtools:3.2.0: =&gt; NPM:@graphql-codegen:cli:5.0.2 =&gt; NPM::listr2:4.0.5 =&gt; NPM::cli-truncate:2.1.0 =&gt; NPM::slice-ansi:3.0.0 # Scope: dev_dependencies  Project: NPM::xtools:3.2.0: =&gt; NPM::cypress:14.2.1 =&gt; NPM::listr2:3.14.0 =&gt; NPM::cli-truncate:2.1.0 =&gt; NPM::slice-ansi:3.0.0 # Scope: dev_dependencies  Project: NPM::xtools-cypress-tests:0.0.1: =&gt; NPM::cypress:14.2.1 =&gt; NPM::listr2:3.14.0 =&gt; NPM::cli-truncate:2.1.0 =&gt; NPM::slice-ansi:3.0.0</t>
  </si>
  <si>
    <t>sirv</t>
  </si>
  <si>
    <t>https://github.com/lukeed/sirv</t>
  </si>
  <si>
    <t>pkg:npm/sirv@3.0.1</t>
  </si>
  <si>
    <t>https://registry.npmjs.org/sirv/-/sirv-3.0.1.tgz</t>
  </si>
  <si>
    <t>Scope: dev_dependencies  Project: NPM::xtools:3.2.0: =&gt; NPM:@vitest:ui:3.1.1 =&gt; NPM::sirv:3.0.1</t>
  </si>
  <si>
    <t>9.1.2</t>
  </si>
  <si>
    <t>pkg:npm/@sinonjs/fake-timers@9.1.2</t>
  </si>
  <si>
    <t>https://registry.npmjs.org/@sinonjs/fake-timers/-/fake-timers-9.1.2.tgz</t>
  </si>
  <si>
    <t>Scope: dev_dependencies  Project: NPM::xtools:3.2.0: =&gt; NPM::aws-sdk-client-mock:2.2.0 =&gt; NPM::sinon:14.0.2 =&gt; NPM:@sinonjs:fake-timers:9.1.2</t>
  </si>
  <si>
    <t>space-separated-tokens</t>
  </si>
  <si>
    <t>https://github.com/wooorm/space-separated-tokens</t>
  </si>
  <si>
    <t>pkg:npm/space-separated-tokens@2.0.2</t>
  </si>
  <si>
    <t>https://registry.npmjs.org/space-separated-tokens/-/space-separated-tokens-2.0.2.tgz</t>
  </si>
  <si>
    <t>Scope: dependencies  Project: NPM::xtools:3.2.0: =&gt; NPM::react-markdown:9.0.0 =&gt; NPM::hast-util-to-jsx-runtime:2.2.0 =&gt; NPM::space-separated-tokens:2.0.2</t>
  </si>
  <si>
    <t>source-map-loader</t>
  </si>
  <si>
    <t>https://github.com/webpack-contrib/source-map-loader</t>
  </si>
  <si>
    <t>pkg:npm/source-map-loader@5.0.0</t>
  </si>
  <si>
    <t>https://registry.npmjs.org/source-map-loader/-/source-map-loader-5.0.0.tgz</t>
  </si>
  <si>
    <t>Scope: dev_dependencies  Project: NPM::xtools:3.2.0: =&gt; NPM:@nx:next:20.6.4 =&gt; NPM:@nx:webpack:20.6.4 =&gt; NPM::source-map-loader:5.0.0 # Scope: dev_dependencies  Project: NPM::xtools:3.2.0: =&gt; NPM:@nx:webpack:20.6.4 =&gt; NPM::source-map-loader:5.0.0</t>
  </si>
  <si>
    <t>0.5.19</t>
  </si>
  <si>
    <t>pkg:npm/source-map-support@0.5.19</t>
  </si>
  <si>
    <t>https://registry.npmjs.org/source-map-support/-/source-map-support-0.5.19.tgz</t>
  </si>
  <si>
    <t>Scope: dev_dependencies  Project: NPM::xtools:3.2.0: =&gt; NPM:@nx:esbuild:20.6.4 =&gt; NPM:@nx:js:20.6.4 =&gt; NPM::source-map-support:0.5.19 # Scope: dev_dependencies  Project: NPM::xtools:3.2.0: =&gt; NPM:@nx:js:20.6.4 =&gt; NPM::source-map-support:0.5.19</t>
  </si>
  <si>
    <t>split-on-first</t>
  </si>
  <si>
    <t>https://github.com/sindresorhus/split-on-first</t>
  </si>
  <si>
    <t>pkg:npm/split-on-first@3.0.0</t>
  </si>
  <si>
    <t>https://registry.npmjs.org/split-on-first/-/split-on-first-3.0.0.tgz</t>
  </si>
  <si>
    <t>Scope: dependencies  Project: NPM::xtools:3.2.0: =&gt; NPM::query-string:8.1.0 =&gt; NPM::split-on-first:3.0.0</t>
  </si>
  <si>
    <t>sonner</t>
  </si>
  <si>
    <t>https://github.com/emilkowalski/sonner</t>
  </si>
  <si>
    <t>pkg:npm/sonner@1.0.3</t>
  </si>
  <si>
    <t>https://registry.npmjs.org/sonner/-/sonner-1.0.3.tgz</t>
  </si>
  <si>
    <t>Scope: dependencies  Project: NPM::xtools:3.2.0: =&gt; NPM::sonner:1.0.3</t>
  </si>
  <si>
    <t>relay-runtime</t>
  </si>
  <si>
    <t>pkg:npm/relay-runtime@12.0.0</t>
  </si>
  <si>
    <t>https://registry.npmjs.org/relay-runtime/-/relay-runtime-12.0.0.tgz</t>
  </si>
  <si>
    <t>sponge-case</t>
  </si>
  <si>
    <t>pkg:npm/sponge-case@1.0.1</t>
  </si>
  <si>
    <t>https://registry.npmjs.org/sponge-case/-/sponge-case-1.0.1.tgz</t>
  </si>
  <si>
    <t>stackback</t>
  </si>
  <si>
    <t>https://github.com/shtylman/node-stackback</t>
  </si>
  <si>
    <t>pkg:npm/stackback@0.0.2</t>
  </si>
  <si>
    <t>https://registry.npmjs.org/stackback/-/stackback-0.0.2.tgz</t>
  </si>
  <si>
    <t>Scope: dev_dependencies  Project: NPM::xtools:3.2.0: =&gt; NPM::vitest:3.1.1 =&gt; NPM::why-is-node-running:2.3.0 =&gt; NPM::stackback:0.0.2</t>
  </si>
  <si>
    <t>sshpk</t>
  </si>
  <si>
    <t>https://github.com/joyent/node-sshpk</t>
  </si>
  <si>
    <t>pkg:npm/sshpk@1.18.0</t>
  </si>
  <si>
    <t>https://registry.npmjs.org/sshpk/-/sshpk-1.18.0.tgz</t>
  </si>
  <si>
    <t>Scope: dev_dependencies  Project: NPM::xtools:3.2.0: =&gt; NPM::cypress:14.2.1 =&gt; NPM:@cypress:request:3.0.8 =&gt; NPM::http-signature:1.4.0 =&gt; NPM::sshpk:1.18.0 # Scope: dev_dependencies  Project: NPM::xtools-cypress-tests:0.0.1: =&gt; NPM::cypress:14.2.1 =&gt; NPM:@cypress:request:3.0.8 =&gt; NPM::http-signature:1.4.0 =&gt; NPM::sshpk:1.18.0</t>
  </si>
  <si>
    <t>std-env</t>
  </si>
  <si>
    <t>3.8.1</t>
  </si>
  <si>
    <t>https://github.com/unjs/std-env</t>
  </si>
  <si>
    <t>pkg:npm/std-env@3.8.1</t>
  </si>
  <si>
    <t>https://registry.npmjs.org/std-env/-/std-env-3.8.1.tgz</t>
  </si>
  <si>
    <t>Scope: dev_dependencies  Project: NPM::xtools:3.2.0: =&gt; NPM:@vitest:coverage-v8:3.1.1 =&gt; NPM::std-env:3.8.1 # Scope: dev_dependencies  Project: NPM::xtools:3.2.0: =&gt; NPM::vitest:3.1.1 =&gt; NPM::std-env:3.8.1</t>
  </si>
  <si>
    <t>string-env-interpolation</t>
  </si>
  <si>
    <t>https://github.com/kamilkisiela/string-env-interpolation</t>
  </si>
  <si>
    <t>pkg:npm/string-env-interpolation@1.0.1</t>
  </si>
  <si>
    <t>https://registry.npmjs.org/string-env-interpolation/-/string-env-interpolation-1.0.1.tgz</t>
  </si>
  <si>
    <t>Scope: dependencies  Project: NPM::xtools:3.2.0: =&gt; NPM:@graphql-codegen:cli:5.0.2 =&gt; NPM::graphql-config:5.0.3 =&gt; NPM::string-env-interpolation:1.0.1 # Scope: dependencies  Project: NPM::xtools:3.2.0: =&gt; NPM:@graphql-codegen:cli:5.0.2 =&gt; NPM::string-env-interpolation:1.0.1</t>
  </si>
  <si>
    <t>streamroller</t>
  </si>
  <si>
    <t>3.1.5</t>
  </si>
  <si>
    <t>https://github.com/log4js-node/streamroller</t>
  </si>
  <si>
    <t>pkg:npm/streamroller@3.1.5</t>
  </si>
  <si>
    <t>https://registry.npmjs.org/streamroller/-/streamroller-3.1.5.tgz</t>
  </si>
  <si>
    <t>style-mod</t>
  </si>
  <si>
    <t>https://github.com/marijnh/style-mod</t>
  </si>
  <si>
    <t>pkg:npm/style-mod@4.1.2</t>
  </si>
  <si>
    <t>https://registry.npmjs.org/style-mod/-/style-mod-4.1.2.tgz</t>
  </si>
  <si>
    <t>style-to-object</t>
  </si>
  <si>
    <t>0.4.4</t>
  </si>
  <si>
    <t>https://github.com/remarkablemark/style-to-object</t>
  </si>
  <si>
    <t>pkg:npm/style-to-object@0.4.4</t>
  </si>
  <si>
    <t>https://registry.npmjs.org/style-to-object/-/style-to-object-0.4.4.tgz</t>
  </si>
  <si>
    <t>Scope: dependencies  Project: NPM::xtools:3.2.0: =&gt; NPM::react-markdown:9.0.0 =&gt; NPM::hast-util-to-jsx-runtime:2.2.0 =&gt; NPM::style-to-object:0.4.4</t>
  </si>
  <si>
    <t>sinon</t>
  </si>
  <si>
    <t>14.0.2</t>
  </si>
  <si>
    <t>https://github.com/sinonjs/sinon</t>
  </si>
  <si>
    <t>pkg:npm/sinon@14.0.2</t>
  </si>
  <si>
    <t>https://registry.npmjs.org/sinon/-/sinon-14.0.2.tgz</t>
  </si>
  <si>
    <t>Scope: dev_dependencies  Project: NPM::xtools:3.2.0: =&gt; NPM::aws-sdk-client-mock:2.2.0 =&gt; NPM::sinon:14.0.2</t>
  </si>
  <si>
    <t>stylus-loader</t>
  </si>
  <si>
    <t>7.1.3</t>
  </si>
  <si>
    <t>https://github.com/webpack-contrib/stylus-loader</t>
  </si>
  <si>
    <t>pkg:npm/stylus-loader@7.1.3</t>
  </si>
  <si>
    <t>https://registry.npmjs.org/stylus-loader/-/stylus-loader-7.1.3.tgz</t>
  </si>
  <si>
    <t>Scope: dev_dependencies  Project: NPM::xtools:3.2.0: =&gt; NPM:@nx:next:20.6.4 =&gt; NPM:@nx:webpack:20.6.4 =&gt; NPM::stylus-loader:7.1.3 # Scope: dev_dependencies  Project: NPM::xtools:3.2.0: =&gt; NPM:@nx:webpack:20.6.4 =&gt; NPM::stylus-loader:7.1.3</t>
  </si>
  <si>
    <t>style-value-types</t>
  </si>
  <si>
    <t>pkg:npm/style-value-types@5.0.0</t>
  </si>
  <si>
    <t>https://registry.npmjs.org/style-value-types/-/style-value-types-5.0.0.tgz</t>
  </si>
  <si>
    <t>stylehacks</t>
  </si>
  <si>
    <t>pkg:npm/stylehacks@6.1.1</t>
  </si>
  <si>
    <t>https://registry.npmjs.org/stylehacks/-/stylehacks-6.1.1.tgz</t>
  </si>
  <si>
    <t>supertest</t>
  </si>
  <si>
    <t>6.3.3</t>
  </si>
  <si>
    <t>https://github.com/visionmedia/supertest</t>
  </si>
  <si>
    <t>pkg:npm/supertest@6.3.3</t>
  </si>
  <si>
    <t>https://registry.npmjs.org/supertest/-/supertest-6.3.3.tgz</t>
  </si>
  <si>
    <t>Scope: dev_dependencies  Project: NPM::xtools:3.2.0: =&gt; NPM::supertest:6.3.3</t>
  </si>
  <si>
    <t>stylus</t>
  </si>
  <si>
    <t>0.64.0</t>
  </si>
  <si>
    <t>https://github.com/stylus/stylus</t>
  </si>
  <si>
    <t>pkg:npm/stylus@0.64.0</t>
  </si>
  <si>
    <t>https://registry.npmjs.org/stylus/-/stylus-0.64.0.tgz</t>
  </si>
  <si>
    <t>Scope: dev_dependencies  Project: NPM::xtools:3.2.0: =&gt; NPM:@nx:next:20.6.4 =&gt; NPM:@nx:webpack:20.6.4 =&gt; NPM::stylus:0.64.0 # Scope: dev_dependencies  Project: NPM::xtools:3.2.0: =&gt; NPM:@nx:webpack:20.6.4 =&gt; NPM::stylus:0.64.0</t>
  </si>
  <si>
    <t>styled-jsx</t>
  </si>
  <si>
    <t>https://github.com/vercel/styled-jsx</t>
  </si>
  <si>
    <t>pkg:npm/styled-jsx@5.1.1</t>
  </si>
  <si>
    <t>https://registry.npmjs.org/styled-jsx/-/styled-jsx-5.1.1.tgz</t>
  </si>
  <si>
    <t>Scope: dependencies  Project: NPM::xtools:3.2.0: =&gt; NPM::next:14.2.26 =&gt; NPM::styled-jsx:5.1.1</t>
  </si>
  <si>
    <t>swap-case</t>
  </si>
  <si>
    <t>pkg:npm/swap-case@2.0.2</t>
  </si>
  <si>
    <t>https://registry.npmjs.org/swap-case/-/swap-case-2.0.2.tgz</t>
  </si>
  <si>
    <t>synckit</t>
  </si>
  <si>
    <t>0.8.5</t>
  </si>
  <si>
    <t>https://github.com/un-ts/synckit</t>
  </si>
  <si>
    <t>pkg:npm/synckit@0.8.5</t>
  </si>
  <si>
    <t>https://registry.npmjs.org/synckit/-/synckit-0.8.5.tgz</t>
  </si>
  <si>
    <t>Scope: dev_dependencies  Project: NPM::xtools:3.2.0: =&gt; NPM::eslint-config-next:14.2.3 =&gt; NPM::eslint-import-resolver-typescript:3.5.5 =&gt; NPM::synckit:0.8.5</t>
  </si>
  <si>
    <t>sync-message-port</t>
  </si>
  <si>
    <t>https://github.com/sass/sync-message-port</t>
  </si>
  <si>
    <t>pkg:npm/sync-message-port@1.1.3</t>
  </si>
  <si>
    <t>https://registry.npmjs.org/sync-message-port/-/sync-message-port-1.1.3.tgz</t>
  </si>
  <si>
    <t>Scope: dev_dependencies  Project: NPM::xtools:3.2.0: =&gt; NPM:@nx:next:20.6.4 =&gt; NPM:@nx:webpack:20.6.4 =&gt; NPM::sass-embedded:1.86.0 =&gt; NPM::sync-child-process:1.0.2 =&gt; NPM::sync-message-port:1.1.3</t>
  </si>
  <si>
    <t>sync-child-process</t>
  </si>
  <si>
    <t>https://github.com/sass/sync-child-process</t>
  </si>
  <si>
    <t>pkg:npm/sync-child-process@1.0.2</t>
  </si>
  <si>
    <t>https://registry.npmjs.org/sync-child-process/-/sync-child-process-1.0.2.tgz</t>
  </si>
  <si>
    <t>Scope: dev_dependencies  Project: NPM::xtools:3.2.0: =&gt; NPM:@nx:next:20.6.4 =&gt; NPM:@nx:webpack:20.6.4 =&gt; NPM::sass-embedded:1.86.0 =&gt; NPM::sync-child-process:1.0.2</t>
  </si>
  <si>
    <t>sucrase</t>
  </si>
  <si>
    <t>3.32.0</t>
  </si>
  <si>
    <t>https://github.com/alangpierce/sucrase</t>
  </si>
  <si>
    <t>pkg:npm/sucrase@3.32.0</t>
  </si>
  <si>
    <t>https://registry.npmjs.org/sucrase/-/sucrase-3.32.0.tgz</t>
  </si>
  <si>
    <t>Scope: dev_dependencies  Project: NPM::xtools:3.2.0: =&gt; NPM::tailwindcss:3.4.3 =&gt; NPM::sucrase:3.32.0</t>
  </si>
  <si>
    <t>svgo</t>
  </si>
  <si>
    <t>https://github.com/svg/svgo</t>
  </si>
  <si>
    <t>pkg:npm/svgo@3.3.2</t>
  </si>
  <si>
    <t>https://registry.npmjs.org/svgo/-/svgo-3.3.2.tgz</t>
  </si>
  <si>
    <t>Scope: dev_dependencies  Project: NPM::xtools:3.2.0: =&gt; NPM:@nx:next:20.6.4 =&gt; NPM:@nx:webpack:20.6.4 =&gt; NPM::css-minimizer-webpack-plugin:5.0.1 =&gt; NPM::cssnano:6.1.2 =&gt; NPM::cssnano-preset-default:6.1.2 =&gt; NPM::postcss-svgo:6.0.3 =&gt; NPM::svgo:3.3.2</t>
  </si>
  <si>
    <t>8.0.9</t>
  </si>
  <si>
    <t>https://github.com/ladjs/superagent</t>
  </si>
  <si>
    <t>pkg:npm/superagent@8.0.9</t>
  </si>
  <si>
    <t>https://registry.npmjs.org/superagent/-/superagent-8.0.9.tgz</t>
  </si>
  <si>
    <t>Scope: dev_dependencies  Project: NPM::xtools:3.2.0: =&gt; NPM::supertest:6.3.3 =&gt; NPM::superagent:8.0.9</t>
  </si>
  <si>
    <t>tabbable</t>
  </si>
  <si>
    <t>https://github.com/focus-trap/tle</t>
  </si>
  <si>
    <t>pkg:npm/tabbable@6.2.0</t>
  </si>
  <si>
    <t>https://registry.npmjs.org/tabbable/-/tabbable-6.2.0.tgz</t>
  </si>
  <si>
    <t>Scope: dependencies  Project: NPM::xtools:3.2.0: =&gt; NPM::react-datepicker:6.8.0 =&gt; NPM:@floating-ui:react:0.26.12 =&gt; NPM::tabbable:6.2.0 # Scope: dev_dependencies  Project: NPM::xtools:3.2.0: =&gt; NPM:@types:react-datepicker:6.2.0 =&gt; NPM:@floating-ui:react:0.26.12 =&gt; NPM::tabbable:6.2.0</t>
  </si>
  <si>
    <t>throttleit</t>
  </si>
  <si>
    <t>https://github.com/sindresorhus/throttleit</t>
  </si>
  <si>
    <t>pkg:npm/throttleit@1.0.1</t>
  </si>
  <si>
    <t>https://registry.npmjs.org/throttleit/-/throttleit-1.0.1.tgz</t>
  </si>
  <si>
    <t>Scope: dev_dependencies  Project: NPM::xtools:3.2.0: =&gt; NPM::cypress:14.2.1 =&gt; NPM::request-progress:3.0.0 =&gt; NPM::throttleit:1.0.1 # Scope: dev_dependencies  Project: NPM::xtools-cypress-tests:0.0.1: =&gt; NPM::cypress:14.2.1 =&gt; NPM::request-progress:3.0.0 =&gt; NPM::throttleit:1.0.1</t>
  </si>
  <si>
    <t>swr</t>
  </si>
  <si>
    <t>https://github.com/vercel/swr</t>
  </si>
  <si>
    <t>pkg:npm/swr@2.3.2</t>
  </si>
  <si>
    <t>https://registry.npmjs.org/swr/-/swr-2.3.2.tgz</t>
  </si>
  <si>
    <t>Scope: dependencies  Project: NPM::xtools:3.2.0: =&gt; NPM::swr:2.3.2</t>
  </si>
  <si>
    <t>thingies</t>
  </si>
  <si>
    <t>1.21.0</t>
  </si>
  <si>
    <t>https://github.com/streamich/thingies</t>
  </si>
  <si>
    <t>pkg:npm/thingies@1.21.0</t>
  </si>
  <si>
    <t>https://registry.npmjs.org/thingies/-/thingies-1.21.0.tgz</t>
  </si>
  <si>
    <t>tinyglobby</t>
  </si>
  <si>
    <t>https://github.com/SuperchupuDev/tinyglobby</t>
  </si>
  <si>
    <t>pkg:npm/tinyglobby@0.2.13</t>
  </si>
  <si>
    <t>https://registry.npmjs.org/tinyglobby/-/tinyglobby-0.2.13.tgz</t>
  </si>
  <si>
    <t>Scope: dev_dependencies  Project: NPM::xtools:3.2.0: =&gt; NPM:@nx:esbuild:20.6.4 =&gt; NPM:@nx:js:20.6.4 =&gt; NPM::tinyglobby:0.2.13 # Scope: dev_dependencies  Project: NPM::xtools:3.2.0: =&gt; NPM:@nx:esbuild:20.6.4 =&gt; NPM::tinyglobby:0.2.13 # Scope: dev_dependencies  Project: NPM::xtools:3.2.0: =&gt; NPM:@nx:js:20.6.4 =&gt; NPM::tinyglobby:0.2.13 # Scope: dev_dependencies  Project: NPM::xtools:3.2.0: =&gt; NPM:@vitest:ui:3.1.1 =&gt; NPM::tinyglobby:0.2.13 # Scope: dev_dependencies  Project: NPM::xtools:3.2.0: =&gt; NPM::vite:6.3.4 =&gt; NPM::tinyglobby:0.2.13</t>
  </si>
  <si>
    <t>tinyrainbow</t>
  </si>
  <si>
    <t>https://github.com/tinylibs/tinyrainbow</t>
  </si>
  <si>
    <t>pkg:npm/tinyrainbow@2.0.0</t>
  </si>
  <si>
    <t>https://registry.npmjs.org/tinyrainbow/-/tinyrainbow-2.0.0.tgz</t>
  </si>
  <si>
    <t>Scope: dev_dependencies  Project: NPM::xtools:3.2.0: =&gt; NPM:@vitest:coverage-v8:3.1.1 =&gt; NPM::tinyrainbow:2.0.0 # Scope: dev_dependencies  Project: NPM::xtools:3.2.0: =&gt; NPM:@vitest:ui:3.1.1 =&gt; NPM::tinyrainbow:2.0.0 # Scope: dev_dependencies  Project: NPM::xtools:3.2.0: =&gt; NPM:@vitest:ui:3.1.1 =&gt; NPM:@vitest:utils:3.1.1 =&gt; NPM::tinyrainbow:2.0.0 # Scope: dev_dependencies  Project: NPM::xtools:3.2.0: =&gt; NPM:@vitest:ui:3.1.1 =&gt; NPM:@vitest:utils:3.1.1 =&gt; NPM:@vitest:pretty-format:3.1.1 =&gt; NPM::tinyrainbow:2.0.0 # Scope: dev_dependencies  Project: NPM::xtools:3.2.0: =&gt; NPM::vitest:3.1.1 =&gt; NPM::tinyrainbow:2.0.0 # Scope: dev_dependencies  Project: NPM::xtools:3.2.0: =&gt; NPM::vitest:3.1.1 =&gt; NPM:@vitest:expect:3.1.1 =&gt; NPM::tinyrainbow:2.0.0</t>
  </si>
  <si>
    <t>titleize</t>
  </si>
  <si>
    <t>https://github.com/sindresorhus/titleize</t>
  </si>
  <si>
    <t>pkg:npm/titleize@3.0.0</t>
  </si>
  <si>
    <t>https://registry.npmjs.org/titleize/-/titleize-3.0.0.tgz</t>
  </si>
  <si>
    <t>tinyexec</t>
  </si>
  <si>
    <t>https://github.com/tinylibs/tinyexec</t>
  </si>
  <si>
    <t>pkg:npm/tinyexec@0.3.2</t>
  </si>
  <si>
    <t>https://registry.npmjs.org/tinyexec/-/tinyexec-0.3.2.tgz</t>
  </si>
  <si>
    <t>Scope: dev_dependencies  Project: NPM::xtools:3.2.0: =&gt; NPM::vitest:3.1.1 =&gt; NPM::tinyexec:0.3.2</t>
  </si>
  <si>
    <t>tailwind-merge</t>
  </si>
  <si>
    <t>1.14.0</t>
  </si>
  <si>
    <t>https://github.com/dcastil/tailwind-merge</t>
  </si>
  <si>
    <t>pkg:npm/tailwind-merge@1.14.0</t>
  </si>
  <si>
    <t>https://registry.npmjs.org/tailwind-merge/-/tailwind-merge-1.14.0.tgz</t>
  </si>
  <si>
    <t>Scope: dependencies  Project: NPM::xtools:3.2.0: =&gt; NPM::tailwind-merge:1.14.0</t>
  </si>
  <si>
    <t>tinypool</t>
  </si>
  <si>
    <t>https://github.com/tinylibs/tinypool</t>
  </si>
  <si>
    <t>pkg:npm/tinypool@1.0.2</t>
  </si>
  <si>
    <t>https://registry.npmjs.org/tinypool/-/tinypool-1.0.2.tgz</t>
  </si>
  <si>
    <t>Scope: dev_dependencies  Project: NPM::xtools:3.2.0: =&gt; NPM::vitest:3.1.1 =&gt; NPM::tinypool:1.0.2</t>
  </si>
  <si>
    <t>tinybench</t>
  </si>
  <si>
    <t>2.9.0</t>
  </si>
  <si>
    <t>https://github.com/tinylibs/tinybench</t>
  </si>
  <si>
    <t>pkg:npm/tinybench@2.9.0</t>
  </si>
  <si>
    <t>https://registry.npmjs.org/tinybench/-/tinybench-2.9.0.tgz</t>
  </si>
  <si>
    <t>Scope: dev_dependencies  Project: NPM::xtools:3.2.0: =&gt; NPM::vitest:3.1.1 =&gt; NPM::tinybench:2.9.0</t>
  </si>
  <si>
    <t>title-case</t>
  </si>
  <si>
    <t>pkg:npm/title-case@3.0.3</t>
  </si>
  <si>
    <t>https://registry.npmjs.org/title-case/-/title-case-3.0.3.tgz</t>
  </si>
  <si>
    <t>pkg:npm/tmp@0.2.3</t>
  </si>
  <si>
    <t>https://registry.npmjs.org/tmp/-/tmp-0.2.3.tgz</t>
  </si>
  <si>
    <t>Scope: dev_dependencies  Project: NPM::xtools:3.2.0: =&gt; NPM:@nx-tools:nx-container:6.2.0 =&gt; NPM::tmp:0.2.3 # Scope: dev_dependencies  Project: NPM::xtools:3.2.0: =&gt; NPM:@nx:devkit:20.6.4 =&gt; NPM::tmp:0.2.3 # Scope: dev_dependencies  Project: NPM::xtools:3.2.0: =&gt; NPM:@nx:esbuild:20.6.4 =&gt; NPM:@nx:js:20.6.4 =&gt; NPM:@nx:workspace:20.6.4 =&gt; NPM::nx:20.6.4 =&gt; NPM::tmp:0.2.3 # Scope: dev_dependencies  Project: NPM::xtools:3.2.0: =&gt; NPM::cypress:14.2.1 =&gt; NPM::tmp:0.2.3 # Scope: dev_dependencies  Project: NPM::xtools:3.2.0: =&gt; NPM::nx:20.6.4 =&gt; NPM::tmp:0.2.3 # Scope: dev_dependencies  Project: NPM::xtools-cypress-tests:0.0.1: =&gt; NPM::cypress:14.2.1 =&gt; NPM::tmp:0.2.3</t>
  </si>
  <si>
    <t>terser</t>
  </si>
  <si>
    <t>5.31.6</t>
  </si>
  <si>
    <t>https://github.com/terser/terser</t>
  </si>
  <si>
    <t>pkg:npm/terser@5.31.6</t>
  </si>
  <si>
    <t>https://registry.npmjs.org/terser/-/terser-5.31.6.tgz</t>
  </si>
  <si>
    <t>Scope: dev_dependencies  Project: NPM::xtools:3.2.0: =&gt; NPM:@nx:next:20.6.4 =&gt; NPM:@nx:webpack:20.6.4 =&gt; NPM::terser-webpack-plugin:5.3.14 =&gt; NPM::terser:5.31.6</t>
  </si>
  <si>
    <t>toggle-selection</t>
  </si>
  <si>
    <t>https://github.com/sudodoki/toggle-selection</t>
  </si>
  <si>
    <t>pkg:npm/toggle-selection@1.0.6</t>
  </si>
  <si>
    <t>https://registry.npmjs.org/toggle-selection/-/toggle-selection-1.0.6.tgz</t>
  </si>
  <si>
    <t>tinyspy</t>
  </si>
  <si>
    <t>https://github.com/tinylibs/tinyspy</t>
  </si>
  <si>
    <t>pkg:npm/tinyspy@3.0.2</t>
  </si>
  <si>
    <t>https://registry.npmjs.org/tinyspy/-/tinyspy-3.0.2.tgz</t>
  </si>
  <si>
    <t>Scope: dev_dependencies  Project: NPM::xtools:3.2.0: =&gt; NPM::vitest:3.1.1 =&gt; NPM:@vitest:spy:3.1.1 =&gt; NPM::tinyspy:3.0.2</t>
  </si>
  <si>
    <t>pkg:npm/tr46@5.0.0</t>
  </si>
  <si>
    <t>https://registry.npmjs.org/tr46/-/tr46-5.0.0.tgz</t>
  </si>
  <si>
    <t>Scope: dev_dependencies  Project: NPM::xtools:3.2.0: =&gt; NPM::jsdom:24.1.0 =&gt; NPM::data-urls:5.0.0 =&gt; NPM::whatwg-url:14.0.0 =&gt; NPM::tr46:5.0.0 # Scope: dev_dependencies  Project: NPM::xtools:3.2.0: =&gt; NPM::jsdom:24.1.0 =&gt; NPM::whatwg-url:14.0.0 =&gt; NPM::tr46:5.0.0</t>
  </si>
  <si>
    <t>totalist</t>
  </si>
  <si>
    <t>https://github.com/lukeed/totalist</t>
  </si>
  <si>
    <t>pkg:npm/totalist@3.0.1</t>
  </si>
  <si>
    <t>https://registry.npmjs.org/totalist/-/totalist-3.0.1.tgz</t>
  </si>
  <si>
    <t>Scope: dev_dependencies  Project: NPM::xtools:3.2.0: =&gt; NPM:@vitest:ui:3.1.1 =&gt; NPM::sirv:3.0.1 =&gt; NPM::totalist:3.0.1</t>
  </si>
  <si>
    <t>tree-dump</t>
  </si>
  <si>
    <t>https://github.com/streamich/tree-dump</t>
  </si>
  <si>
    <t>pkg:npm/tree-dump@1.0.2</t>
  </si>
  <si>
    <t>https://registry.npmjs.org/tree-dump/-/tree-dump-1.0.2.tgz</t>
  </si>
  <si>
    <t>trim-lines</t>
  </si>
  <si>
    <t>https://github.com/wooorm/trim-lines</t>
  </si>
  <si>
    <t>pkg:npm/trim-lines@3.0.1</t>
  </si>
  <si>
    <t>https://registry.npmjs.org/trim-lines/-/trim-lines-3.0.1.tgz</t>
  </si>
  <si>
    <t>Scope: dependencies  Project: NPM::xtools:3.2.0: =&gt; NPM::react-markdown:9.0.0 =&gt; NPM::remark-rehype:11.0.0 =&gt; NPM::mdast-util-to-hast:13.0.2 =&gt; NPM::trim-lines:3.0.1 # Scope: dependencies  Project: NPM::xtools:3.2.0: =&gt; NPM::react-markdown:9.0.0 =&gt; NPM::mdast-util-to-hast:13.0.2 =&gt; NPM::trim-lines:3.0.1</t>
  </si>
  <si>
    <t>trough</t>
  </si>
  <si>
    <t>https://github.com/wooorm/trough</t>
  </si>
  <si>
    <t>pkg:npm/trough@2.1.0</t>
  </si>
  <si>
    <t>https://registry.npmjs.org/trough/-/trough-2.1.0.tgz</t>
  </si>
  <si>
    <t>Scope: dependencies  Project: NPM::xtools:3.2.0: =&gt; NPM::react-markdown:9.0.0 =&gt; NPM::unified:11.0.3 =&gt; NPM::trough:2.1.0</t>
  </si>
  <si>
    <t>ts-log</t>
  </si>
  <si>
    <t>https://github.com/kallaspriit/ts-log</t>
  </si>
  <si>
    <t>pkg:npm/ts-log@2.2.5</t>
  </si>
  <si>
    <t>https://registry.npmjs.org/ts-log/-/ts-log-2.2.5.tgz</t>
  </si>
  <si>
    <t>Scope: dependencies  Project: NPM::xtools:3.2.0: =&gt; NPM:@graphql-codegen:cli:5.0.2 =&gt; NPM::ts-log:2.2.5</t>
  </si>
  <si>
    <t>tsconfig-paths-webpack-plugin</t>
  </si>
  <si>
    <t>https://github.com/dividab/tsconfig-paths-webpack-plugin</t>
  </si>
  <si>
    <t>pkg:npm/tsconfig-paths-webpack-plugin@4.0.0</t>
  </si>
  <si>
    <t>https://registry.npmjs.org/tsconfig-paths-webpack-plugin/-/tsconfig-paths-webpack-plugin-4.0.0.tgz</t>
  </si>
  <si>
    <t>Scope: dev_dependencies  Project: NPM::xtools:3.2.0: =&gt; NPM:@nx:next:20.6.4 =&gt; NPM:@nx:webpack:20.6.4 =&gt; NPM::tsconfig-paths-webpack-plugin:4.0.0 # Scope: dev_dependencies  Project: NPM::xtools:3.2.0: =&gt; NPM:@nx:webpack:20.6.4 =&gt; NPM::tsconfig-paths-webpack-plugin:4.0.0</t>
  </si>
  <si>
    <t>tunnel</t>
  </si>
  <si>
    <t>https://github.com/koichik/node-tunnel</t>
  </si>
  <si>
    <t>pkg:npm/tunnel@0.0.6</t>
  </si>
  <si>
    <t>https://registry.npmjs.org/tunnel/-/tunnel-0.0.6.tgz</t>
  </si>
  <si>
    <t>Scope: dev_dependencies  Project: NPM::xtools:3.2.0: =&gt; NPM:@nx-tools:container-metadata:6.1.1 =&gt; NPM:@nx-tools:ci-context:6.1.1 =&gt; NPM:@actions:github:6.0.0 =&gt; NPM:@actions:http-client:2.2.3 =&gt; NPM::tunnel:0.0.6</t>
  </si>
  <si>
    <t>tunnel-agent</t>
  </si>
  <si>
    <t>https://github.com/mikeal/tunnel-agent</t>
  </si>
  <si>
    <t>pkg:npm/tunnel-agent@0.6.0</t>
  </si>
  <si>
    <t>https://registry.npmjs.org/tunnel-agent/-/tunnel-agent-0.6.0.tgz</t>
  </si>
  <si>
    <t>tweetnacl</t>
  </si>
  <si>
    <t>0.14.5</t>
  </si>
  <si>
    <t>https://github.com/dchest/tweetnacl-js</t>
  </si>
  <si>
    <t>pkg:npm/tweetnacl@0.14.5</t>
  </si>
  <si>
    <t>https://registry.npmjs.org/tweetnacl/-/tweetnacl-0.14.5.tgz</t>
  </si>
  <si>
    <t>tsx</t>
  </si>
  <si>
    <t>4.19.3</t>
  </si>
  <si>
    <t>https://github.com/privatenumber/tsx</t>
  </si>
  <si>
    <t>pkg:npm/tsx@4.19.3</t>
  </si>
  <si>
    <t>https://registry.npmjs.org/tsx/-/tsx-4.19.3.tgz</t>
  </si>
  <si>
    <t>4.40.1</t>
  </si>
  <si>
    <t>pkg:npm/type-fest@4.40.1</t>
  </si>
  <si>
    <t>https://registry.npmjs.org/type-fest/-/type-fest-4.40.1.tgz</t>
  </si>
  <si>
    <t>Scope: dev_dependencies  Project: NPM::xtools:3.2.0: =&gt; NPM::ts-jest:29.3.2 =&gt; NPM::type-fest:4.40.1</t>
  </si>
  <si>
    <t>tsconfck</t>
  </si>
  <si>
    <t>https://github.com/dominikg/tsconfck</t>
  </si>
  <si>
    <t>pkg:npm/tsconfck@2.1.1</t>
  </si>
  <si>
    <t>https://registry.npmjs.org/tsconfck/-/tsconfck-2.1.1.tgz</t>
  </si>
  <si>
    <t>Scope: dev_dependencies  Project: NPM::xtools:3.2.0: =&gt; NPM::vite-tsconfig-paths:4.2.1 =&gt; NPM::tsconfck:2.1.1</t>
  </si>
  <si>
    <t>uc.micro</t>
  </si>
  <si>
    <t>https://github.com/markdown-it/uc.micro</t>
  </si>
  <si>
    <t>pkg:npm/uc.micro@2.1.0</t>
  </si>
  <si>
    <t>https://registry.npmjs.org/uc.micro/-/uc.micro-2.1.0.tgz</t>
  </si>
  <si>
    <t>Scope: dependencies  Project: NPM::xtools:3.2.0: =&gt; NPM::graphiql:3.8.3 =&gt; NPM:@graphiql:react:0.28.2 =&gt; NPM::markdown-it:14.1.0 =&gt; NPM::linkify-it:5.0.0 =&gt; NPM::uc.micro:2.1.0</t>
  </si>
  <si>
    <t>typed-assert</t>
  </si>
  <si>
    <t>https://github.com/elierotenberg/typed-assert</t>
  </si>
  <si>
    <t>pkg:npm/typed-assert@1.0.9</t>
  </si>
  <si>
    <t>https://registry.npmjs.org/typed-assert/-/typed-assert-1.0.9.tgz</t>
  </si>
  <si>
    <t>Scope: dev_dependencies  Project: NPM::xtools:3.2.0: =&gt; NPM:@nx:next:20.6.4 =&gt; NPM:@nx:webpack:20.6.4 =&gt; NPM::webpack-subresource-integrity:5.1.0 =&gt; NPM::typed-assert:1.0.9</t>
  </si>
  <si>
    <t>ulid</t>
  </si>
  <si>
    <t>https://github.com/ulid/javascript</t>
  </si>
  <si>
    <t>pkg:npm/ulid@2.3.0</t>
  </si>
  <si>
    <t>https://registry.npmjs.org/ulid/-/ulid-2.3.0.tgz</t>
  </si>
  <si>
    <t>Scope: dependencies  Project: NPM::xtools:3.2.0: =&gt; NPM::aws-amplify:5.3.27 =&gt; NPM:@aws-amplify:datastore:4.7.16 =&gt; NPM::ulid:2.3.0</t>
  </si>
  <si>
    <t>tldts-core</t>
  </si>
  <si>
    <t>6.1.82</t>
  </si>
  <si>
    <t>https://github.com/remusao/tldts</t>
  </si>
  <si>
    <t>pkg:npm/tldts-core@6.1.82</t>
  </si>
  <si>
    <t>https://registry.npmjs.org/tldts-core/-/tldts-core-6.1.82.tgz</t>
  </si>
  <si>
    <t>ufo</t>
  </si>
  <si>
    <t>https://github.com/unjs/ufo</t>
  </si>
  <si>
    <t>pkg:npm/ufo@1.5.4</t>
  </si>
  <si>
    <t>https://registry.npmjs.org/ufo/-/ufo-1.5.4.tgz</t>
  </si>
  <si>
    <t>Scope: dev_dependencies  Project: NPM::xtools:3.2.0: =&gt; NPM::vite-plugin-dts:4.5.3 =&gt; NPM::local-pkg:1.1.1 =&gt; NPM::mlly:1.7.4 =&gt; NPM::ufo:1.5.4</t>
  </si>
  <si>
    <t>unc-path-regex</t>
  </si>
  <si>
    <t>https://github.com/regexhq/unc-path-regex</t>
  </si>
  <si>
    <t>pkg:npm/unc-path-regex@0.1.2</t>
  </si>
  <si>
    <t>https://registry.npmjs.org/unc-path-regex/-/unc-path-regex-0.1.2.tgz</t>
  </si>
  <si>
    <t>Scope: dependencies  Project: NPM::xtools:3.2.0: =&gt; NPM:@graphql-codegen:cli:5.0.2 =&gt; NPM:@graphql-codegen:client-preset:4.3.0 =&gt; NPM:@graphql-codegen:typescript:4.0.7 =&gt; NPM:@graphql-codegen:visitor-plugin-common:5.2.0 =&gt; NPM::parse-filepath:1.0.2 =&gt; NPM::is-absolute:1.0.0 =&gt; NPM::is-relative:1.0.0 =&gt; NPM::is-unc-path:1.0.0 =&gt; NPM::unc-path-regex:0.1.2 # Scope: dev_dependencies  Project: NPM::xtools:3.2.0: =&gt; NPM:@graphql-codegen:typescript:4.0.7 =&gt; NPM:@graphql-codegen:visitor-plugin-common:5.2.0 =&gt; NPM::parse-filepath:1.0.2 =&gt; NPM::is-absolute:1.0.0 =&gt; NPM::is-relative:1.0.0 =&gt; NPM::is-unc-path:1.0.0 =&gt; NPM::unc-path-regex:0.1.2</t>
  </si>
  <si>
    <t>ua-parser-js</t>
  </si>
  <si>
    <t>https://github.com/faisalman/ua-parser-js</t>
  </si>
  <si>
    <t>pkg:npm/ua-parser-js@1.0.38</t>
  </si>
  <si>
    <t>https://registry.npmjs.org/ua-parser-js/-/ua-parser-js-1.0.38.tgz</t>
  </si>
  <si>
    <t>pkg:npm/is-plain-obj@4.1.0</t>
  </si>
  <si>
    <t>https://registry.npmjs.org/is-plain-obj/-/is-plain-obj-4.1.0.tgz</t>
  </si>
  <si>
    <t>Scope: dependencies  Project: NPM::xtools:3.2.0: =&gt; NPM::react-markdown:9.0.0 =&gt; NPM::unified:11.0.3 =&gt; NPM::is-plain-obj:4.1.0</t>
  </si>
  <si>
    <t>unist-util-stringify-position</t>
  </si>
  <si>
    <t>https://github.com/syntax-tree/unist-util-stringify-position</t>
  </si>
  <si>
    <t>pkg:npm/unist-util-stringify-position@4.0.0</t>
  </si>
  <si>
    <t>https://registry.npmjs.org/unist-util-stringify-position/-/unist-util-stringify-position-4.0.0.tgz</t>
  </si>
  <si>
    <t>Scope: dependencies  Project: NPM::xtools:3.2.0: =&gt; NPM::react-markdown:9.0.0 =&gt; NPM::vfile:6.0.1 =&gt; NPM::vfile-message:4.0.2 =&gt; NPM::unist-util-stringify-position:4.0.0 # Scope: dependencies  Project: NPM::xtools:3.2.0: =&gt; NPM::react-markdown:9.0.0 =&gt; NPM::vfile:6.0.1 =&gt; NPM::unist-util-stringify-position:4.0.0</t>
  </si>
  <si>
    <t>unist-util-is</t>
  </si>
  <si>
    <t>https://github.com/syntax-tree/unist-util-is</t>
  </si>
  <si>
    <t>pkg:npm/unist-util-is@6.0.0</t>
  </si>
  <si>
    <t>https://registry.npmjs.org/unist-util-is/-/unist-util-is-6.0.0.tgz</t>
  </si>
  <si>
    <t>Scope: dependencies  Project: NPM::xtools:3.2.0: =&gt; NPM::react-markdown:9.0.0 =&gt; NPM::remark-rehype:11.0.0 =&gt; NPM::mdast-util-to-hast:13.0.2 =&gt; NPM::unist-util-visit:5.0.0 =&gt; NPM::unist-util-is:6.0.0 # Scope: dependencies  Project: NPM::xtools:3.2.0: =&gt; NPM::react-markdown:9.0.0 =&gt; NPM::remark-rehype:11.0.0 =&gt; NPM::mdast-util-to-hast:13.0.2 =&gt; NPM::unist-util-visit:5.0.0 =&gt; NPM::unist-util-visit-parents:6.0.1 =&gt; NPM::unist-util-is:6.0.0 # Scope: dependencies  Project: NPM::xtools:3.2.0: =&gt; NPM::react-markdown:9.0.0 =&gt; NPM::unist-util-visit:5.0.0 =&gt; NPM::unist-util-is:6.0.0</t>
  </si>
  <si>
    <t>unist-util-visit</t>
  </si>
  <si>
    <t>https://github.com/syntax-tree/unist-util-visit</t>
  </si>
  <si>
    <t>pkg:npm/unist-util-visit@5.0.0</t>
  </si>
  <si>
    <t>https://registry.npmjs.org/unist-util-visit/-/unist-util-visit-5.0.0.tgz</t>
  </si>
  <si>
    <t>Scope: dependencies  Project: NPM::xtools:3.2.0: =&gt; NPM::react-markdown:9.0.0 =&gt; NPM::remark-rehype:11.0.0 =&gt; NPM::mdast-util-to-hast:13.0.2 =&gt; NPM::unist-util-visit:5.0.0 # Scope: dependencies  Project: NPM::xtools:3.2.0: =&gt; NPM::react-markdown:9.0.0 =&gt; NPM::unist-util-visit:5.0.0 # Scope: dependencies  Project: NPM::xtools:3.2.0: =&gt; NPM::react-markdown:9.0.0 =&gt; NPM::mdast-util-to-hast:13.0.2 =&gt; NPM::unist-util-visit:5.0.0 # Scope: dependencies  Project: NPM::xtools:3.2.0: =&gt; NPM::remark-gfm:4.0.0 =&gt; NPM::mdast-util-gfm:3.0.0 =&gt; NPM::mdast-util-gfm-table:2.0.0 =&gt; NPM::mdast-util-to-markdown:2.1.0 =&gt; NPM::unist-util-visit:5.0.0 # Scope: dependencies  Project: NPM::xtools:3.2.0: =&gt; NPM::remark-gfm:4.0.0 =&gt; NPM::mdast-util-gfm:3.0.0 =&gt; NPM::mdast-util-to-markdown:2.1.0 =&gt; NPM::unist-util-visit:5.0.0</t>
  </si>
  <si>
    <t>universal-github-app-jwt</t>
  </si>
  <si>
    <t>https://github.com/gr2m/universal-github-app-jwt</t>
  </si>
  <si>
    <t>pkg:npm/universal-github-app-jwt@1.1.1</t>
  </si>
  <si>
    <t>https://registry.npmjs.org/universal-github-app-jwt/-/universal-github-app-jwt-1.1.1.tgz</t>
  </si>
  <si>
    <t>Scope: dependencies  Project: NPM::xtools:3.2.0: =&gt; NPM:@octokit:auth-app:6.0.1 =&gt; NPM::universal-github-app-jwt:1.1.1</t>
  </si>
  <si>
    <t>tldts</t>
  </si>
  <si>
    <t>pkg:npm/tldts@6.1.82</t>
  </si>
  <si>
    <t>https://registry.npmjs.org/tldts/-/tldts-6.1.82.tgz</t>
  </si>
  <si>
    <t>uglify-js</t>
  </si>
  <si>
    <t>3.17.4</t>
  </si>
  <si>
    <t>https://github.com/mishoo/UglifyJS</t>
  </si>
  <si>
    <t>pkg:npm/uglify-js@3.17.4</t>
  </si>
  <si>
    <t>https://registry.npmjs.org/uglify-js/-/uglify-js-3.17.4.tgz</t>
  </si>
  <si>
    <t>Scope: dev_dependencies  Project: NPM::xtools:3.2.0: =&gt; NPM:@nx-tools:container-metadata:6.1.1 =&gt; NPM::handlebars:4.7.8 =&gt; NPM::uglify-js:3.17.4</t>
  </si>
  <si>
    <t>unist-util-position</t>
  </si>
  <si>
    <t>https://github.com/syntax-tree/unist-util-position</t>
  </si>
  <si>
    <t>pkg:npm/unist-util-position@5.0.0</t>
  </si>
  <si>
    <t>https://registry.npmjs.org/unist-util-position/-/unist-util-position-5.0.0.tgz</t>
  </si>
  <si>
    <t>Scope: dependencies  Project: NPM::xtools:3.2.0: =&gt; NPM::react-markdown:9.0.0 =&gt; NPM::remark-rehype:11.0.0 =&gt; NPM::mdast-util-to-hast:13.0.2 =&gt; NPM::unist-util-position:5.0.0 # Scope: dependencies  Project: NPM::xtools:3.2.0: =&gt; NPM::react-markdown:9.0.0 =&gt; NPM::mdast-util-to-hast:13.0.2 =&gt; NPM::unist-util-position:5.0.0 # Scope: dependencies  Project: NPM::xtools:3.2.0: =&gt; NPM::react-markdown:9.0.0 =&gt; NPM::hast-util-to-jsx-runtime:2.2.0 =&gt; NPM::unist-util-position:5.0.0</t>
  </si>
  <si>
    <t>union</t>
  </si>
  <si>
    <t>https://github.com/flatiron/union</t>
  </si>
  <si>
    <t>pkg:npm/union@0.5.0</t>
  </si>
  <si>
    <t>https://registry.npmjs.org/union/-/union-0.5.0.tgz</t>
  </si>
  <si>
    <t>unist-util-visit-parents</t>
  </si>
  <si>
    <t>https://github.com/syntax-tree/unist-util-visit-parents</t>
  </si>
  <si>
    <t>pkg:npm/unist-util-visit-parents@6.0.1</t>
  </si>
  <si>
    <t>https://registry.npmjs.org/unist-util-visit-parents/-/unist-util-visit-parents-6.0.1.tgz</t>
  </si>
  <si>
    <t>Scope: dependencies  Project: NPM::xtools:3.2.0: =&gt; NPM::react-markdown:9.0.0 =&gt; NPM::remark-rehype:11.0.0 =&gt; NPM::mdast-util-to-hast:13.0.2 =&gt; NPM::unist-util-visit:5.0.0 =&gt; NPM::unist-util-visit-parents:6.0.1 # Scope: dependencies  Project: NPM::xtools:3.2.0: =&gt; NPM::react-markdown:9.0.0 =&gt; NPM::unist-util-visit:5.0.0 =&gt; NPM::unist-util-visit-parents:6.0.1</t>
  </si>
  <si>
    <t>unixify</t>
  </si>
  <si>
    <t>https://github.com/jonschlinkert/unixify</t>
  </si>
  <si>
    <t>pkg:npm/unixify@1.0.0</t>
  </si>
  <si>
    <t>https://registry.npmjs.org/unixify/-/unixify-1.0.0.tgz</t>
  </si>
  <si>
    <t>Scope: dependencies  Project: NPM::xtools:3.2.0: =&gt; NPM:@graphql-codegen:cli:5.0.2 =&gt; NPM:@graphql-tools:git-loader:8.0.6 =&gt; NPM::unixify:1.0.0 # Scope: dependencies  Project: NPM::xtools:3.2.0: =&gt; NPM:@graphql-codegen:cli:5.0.2 =&gt; NPM:@graphql-tools:code-file-loader:8.1.2 =&gt; NPM::unixify:1.0.0 # Scope: dependencies  Project: NPM::xtools:3.2.0: =&gt; NPM:@graphql-codegen:cli:5.0.2 =&gt; NPM:@graphql-tools:json-file-loader:8.0.1 =&gt; NPM::unixify:1.0.0 # Scope: dependencies  Project: NPM::xtools:3.2.0: =&gt; NPM:@graphql-codegen:cli:5.0.2 =&gt; NPM:@graphql-tools:graphql-file-loader:8.0.1 =&gt; NPM::unixify:1.0.0</t>
  </si>
  <si>
    <t>universal-user-agent</t>
  </si>
  <si>
    <t>https://github.com/gr2m/universal-user-agent</t>
  </si>
  <si>
    <t>pkg:npm/universal-user-agent@6.0.0</t>
  </si>
  <si>
    <t>https://registry.npmjs.org/universal-user-agent/-/universal-user-agent-6.0.0.tgz</t>
  </si>
  <si>
    <t>Scope: dependencies  Project: NPM::xtools:3.2.0: =&gt; NPM:@octokit:auth-app:6.0.1 =&gt; NPM:@octokit:request:8.4.1 =&gt; NPM:@octokit:endpoint:9.0.6 =&gt; NPM::universal-user-agent:6.0.0 # Scope: dependencies  Project: NPM::xtools:3.2.0: =&gt; NPM:@octokit:auth-app:6.0.1 =&gt; NPM:@octokit:request:8.4.1 =&gt; NPM::universal-user-agent:6.0.0 # Scope: dependencies  Project: NPM::xtools:3.2.0: =&gt; NPM:@octokit:auth-app:6.0.1 =&gt; NPM::universal-user-agent:6.0.0 # Scope: dependencies  Project: NPM::xtools:3.2.0: =&gt; NPM:@octokit:auth-app:6.0.1 =&gt; NPM:@octokit:auth-oauth-app:7.0.1 =&gt; NPM::universal-user-agent:6.0.0 # Scope: dependencies  Project: NPM::xtools:3.2.0: =&gt; NPM:@octokit:auth-app:6.0.1 =&gt; NPM:@octokit:auth-oauth-app:7.0.1 =&gt; NPM:@octokit:auth-oauth-user:4.0.1 =&gt; NPM::universal-user-agent:6.0.0 # Scope: dependencies  Project: NPM::xtools:3.2.0: =&gt; NPM:@octokit:auth-app:6.0.1 =&gt; NPM:@octokit:auth-oauth-app:7.0.1 =&gt; NPM:@octokit:auth-oauth-user:4.0.1 =&gt; NPM:@octokit:auth-oauth-device:6.0.1 =&gt; NPM::universal-user-agent:6.0.0 # Scope: dependencies  Project: NPM::xtools:3.2.0: =&gt; NPM:@octokit:auth-app:6.0.1 =&gt; NPM:@octokit:auth-oauth-app:7.0.1 =&gt; NPM:@octokit:auth-oauth-device:6.0.1 =&gt; NPM::universal-user-agent:6.0.0 # Scope: dependencies  Project: NPM::xtools:3.2.0: =&gt; NPM:@octokit:auth-app:6.0.1 =&gt; NPM:@octokit:auth-oauth-user:4.0.1 =&gt; NPM::universal-user-agent:6.0.0 # Scope: dependencies  Project: NPM::xtools:3.2.0: =&gt; NPM:@octokit:graphql:7.1.1 =&gt; NPM::universal-user-agent:6.0.0 # Scope: dependencies  Project: NPM::xtools:3.2.0: =&gt; NPM:@octokit:rest:20.1.2 =&gt; NPM:@octokit:core:5.2.1 =&gt; NPM::universal-user-agent:6.0.0 # Scope: dev_dependencies  Project: NPM::xtools:3.2.0: =&gt; NPM:@nx-tools:container-metadata:6.1.1 =&gt; NPM:@nx-tools:ci-context:6.1.1 =&gt; NPM:@actions:github:6.0.0 =&gt; NPM:@octokit:core:5.2.1 =&gt; NPM:@octokit:graphql:7.1.1 =&gt; NPM:@octokit:request:8.4.1 =&gt; NPM:@octokit:endpoint:9.0.6 =&gt; NPM::universal-user-agent:6.0.0 # Scope: dev_dependencies  Project: NPM::xtools:3.2.0: =&gt; NPM:@nx-tools:container-metadata:6.1.1 =&gt; NPM:@nx-tools:ci-context:6.1.1 =&gt; NPM:@actions:github:6.0.0 =&gt; NPM:@octokit:core:5.2.1 =&gt; NPM:@octokit:graphql:7.1.1 =&gt; NPM:@octokit:request:8.4.1 =&gt; NPM::universal-user-agent:6.0.0 # Scope: dev_dependencies  Project: NPM::xtools:3.2.0: =&gt; NPM:@nx-tools:container-metadata:6.1.1 =&gt; NPM:@nx-tools:ci-context:6.1.1 =&gt; NPM:@actions:github:6.0.0 =&gt; NPM:@octokit:core:5.2.1 =&gt; NPM:@octokit:graphql:7.1.1 =&gt; NPM::universal-user-agent:6.0.0 # Scope: dev_dependencies  Project: NPM::xtools:3.2.0: =&gt; NPM:@nx-tools:container-metadata:6.1.1 =&gt; NPM:@nx-tools:ci-context:6.1.1 =&gt; NPM:@actions:github:6.0.0 =&gt; NPM:@octokit:core:5.2.1 =&gt; NPM:@octokit:request:8.4.1 =&gt; NPM::universal-user-agent:6.0.0 # Scope: dev_dependencies  Project: NPM::xtools:3.2.0: =&gt; NPM:@nx-tools:container-metadata:6.1.1 =&gt; NPM:@nx-tools:ci-context:6.1.1 =&gt; NPM:@actions:github:6.0.0 =&gt; NPM:@octokit:core:5.2.1 =&gt; NPM::universal-user-agent:6.0.0</t>
  </si>
  <si>
    <t>5.29.0</t>
  </si>
  <si>
    <t>pkg:npm/undici@5.29.0</t>
  </si>
  <si>
    <t>https://registry.npmjs.org/undici/-/undici-5.29.0.tgz</t>
  </si>
  <si>
    <t>Scope: dev_dependencies  Project: NPM::xtools:3.2.0: =&gt; NPM:@nx-tools:container-metadata:6.1.1 =&gt; NPM:@nx-tools:ci-context:6.1.1 =&gt; NPM:@actions:github:6.0.0 =&gt; NPM:@actions:http-client:2.2.3 =&gt; NPM::undici:5.29.0</t>
  </si>
  <si>
    <t>unified</t>
  </si>
  <si>
    <t>https://github.com/unifiedjs/unified</t>
  </si>
  <si>
    <t>pkg:npm/unified@11.0.3</t>
  </si>
  <si>
    <t>https://registry.npmjs.org/unified/-/unified-11.0.3.tgz</t>
  </si>
  <si>
    <t>Scope: dependencies  Project: NPM::xtools:3.2.0: =&gt; NPM::react-markdown:9.0.0 =&gt; NPM::unified:11.0.3 # Scope: dependencies  Project: NPM::xtools:3.2.0: =&gt; NPM::react-markdown:9.0.0 =&gt; NPM::remark-parse:11.0.0 =&gt; NPM::unified:11.0.3 # Scope: dependencies  Project: NPM::xtools:3.2.0: =&gt; NPM::react-markdown:9.0.0 =&gt; NPM::remark-rehype:11.0.0 =&gt; NPM::unified:11.0.3 # Scope: dependencies  Project: NPM::xtools:3.2.0: =&gt; NPM::remark-gfm:4.0.0 =&gt; NPM::unified:11.0.3 # Scope: dependencies  Project: NPM::xtools:3.2.0: =&gt; NPM::remark-gfm:4.0.0 =&gt; NPM::remark-stringify:11.0.0 =&gt; NPM::unified:11.0.3</t>
  </si>
  <si>
    <t>update-browserslist-db</t>
  </si>
  <si>
    <t>https://github.com/browserslist/update-db</t>
  </si>
  <si>
    <t>pkg:npm/update-browserslist-db@1.1.1</t>
  </si>
  <si>
    <t>https://registry.npmjs.org/update-browserslist-db/-/update-browserslist-db-1.1.1.tgz</t>
  </si>
  <si>
    <t>Scope: dev_dependencies  Project: NPM::xtools:3.2.0: =&gt; NPM:@nx:esbuild:20.6.4 =&gt; NPM:@nx:js:20.6.4 =&gt; NPM:@babel:preset-env:7.25.7 =&gt; NPM::core-js-compat:3.38.1 =&gt; NPM::browserslist:4.24.0 =&gt; NPM::update-browserslist-db:1.1.1</t>
  </si>
  <si>
    <t>url-join</t>
  </si>
  <si>
    <t>https://github.com/jfromaniello/url-join</t>
  </si>
  <si>
    <t>pkg:npm/url-join@4.0.1</t>
  </si>
  <si>
    <t>https://registry.npmjs.org/url-join/-/url-join-4.0.1.tgz</t>
  </si>
  <si>
    <t>use-latest</t>
  </si>
  <si>
    <t>https://github.com/Andarist/use-latest</t>
  </si>
  <si>
    <t>pkg:npm/use-latest@1.2.1</t>
  </si>
  <si>
    <t>https://registry.npmjs.org/use-latest/-/use-latest-1.2.1.tgz</t>
  </si>
  <si>
    <t>Scope: dependencies  Project: NPM::xtools:3.2.0: =&gt; NPM::react-textarea-autosize:8.5.3 =&gt; NPM::use-latest:1.2.1</t>
  </si>
  <si>
    <t>upper-case-first</t>
  </si>
  <si>
    <t>pkg:npm/upper-case-first@2.0.2</t>
  </si>
  <si>
    <t>https://registry.npmjs.org/upper-case-first/-/upper-case-first-2.0.2.tgz</t>
  </si>
  <si>
    <t>pkg:npm/url@0.11.0</t>
  </si>
  <si>
    <t>https://registry.npmjs.org/url/-/url-0.11.0.tgz</t>
  </si>
  <si>
    <t>Scope: dependencies  Project: NPM::xtools:3.2.0: =&gt; NPM::aws-amplify:5.3.27 =&gt; NPM:@aws-amplify:api:5.4.16 =&gt; NPM:@aws-amplify:api-rest:3.5.14 =&gt; NPM::url:0.11.0 # Scope: dependencies  Project: NPM::xtools:3.2.0: =&gt; NPM::aws-amplify:5.3.27 =&gt; NPM:@aws-amplify:api:5.4.16 =&gt; NPM:@aws-amplify:api-graphql:3.4.22 =&gt; NPM:@aws-amplify:auth:5.6.15 =&gt; NPM::url:0.11.0 # Scope: dependencies  Project: NPM::xtools:3.2.0: =&gt; NPM::aws-amplify:5.3.27 =&gt; NPM:@aws-amplify:auth:5.6.15 =&gt; NPM::url:0.11.0 # Scope: dependencies  Project: NPM::xtools:3.2.0: =&gt; NPM::aws-amplify:5.3.27 =&gt; NPM:@aws-amplify:pubsub:5.6.2 =&gt; NPM::url:0.11.0</t>
  </si>
  <si>
    <t>use-composed-ref</t>
  </si>
  <si>
    <t>https://github.com/Andarist/use-composed-ref</t>
  </si>
  <si>
    <t>pkg:npm/use-composed-ref@1.3.0</t>
  </si>
  <si>
    <t>https://registry.npmjs.org/use-composed-ref/-/use-composed-ref-1.3.0.tgz</t>
  </si>
  <si>
    <t>Scope: dependencies  Project: NPM::xtools:3.2.0: =&gt; NPM::react-textarea-autosize:8.5.3 =&gt; NPM::use-composed-ref:1.3.0</t>
  </si>
  <si>
    <t>upper-case</t>
  </si>
  <si>
    <t>pkg:npm/upper-case@2.0.2</t>
  </si>
  <si>
    <t>https://registry.npmjs.org/upper-case/-/upper-case-2.0.2.tgz</t>
  </si>
  <si>
    <t>upath</t>
  </si>
  <si>
    <t>https://github.com/anodynos/upath</t>
  </si>
  <si>
    <t>pkg:npm/upath@2.0.1</t>
  </si>
  <si>
    <t>https://registry.npmjs.org/upath/-/upath-2.0.1.tgz</t>
  </si>
  <si>
    <t>use-callback-ref</t>
  </si>
  <si>
    <t>https://github.com/theKashey/use-callback-ref</t>
  </si>
  <si>
    <t>pkg:npm/use-callback-ref@1.3.0</t>
  </si>
  <si>
    <t>https://registry.npmjs.org/use-callback-ref/-/use-callback-ref-1.3.0.tgz</t>
  </si>
  <si>
    <t>Scope: dependencies  Project: NPM::xtools:3.2.0: =&gt; NPM:@radix-ui:react-alert-dialog:1.1.1 =&gt; NPM:@radix-ui:react-dialog:1.1.1 =&gt; NPM::react-remove-scroll:2.5.7 =&gt; NPM::use-callback-ref:1.3.0 # Scope: dependencies  Project: NPM::xtools:3.2.0: =&gt; NPM:@radix-ui:react-dropdown-menu:2.0.5 =&gt; NPM:@radix-ui:react-menu:2.0.5 =&gt; NPM::react-remove-scroll:2.5.5 =&gt; NPM::use-callback-ref:1.3.0</t>
  </si>
  <si>
    <t>use-isomorphic-layout-effect</t>
  </si>
  <si>
    <t>https://github.com/Andarist/use-isomorphic-layout-t</t>
  </si>
  <si>
    <t>pkg:npm/use-isomorphic-layout-effect@1.1.2</t>
  </si>
  <si>
    <t>https://registry.npmjs.org/use-isomorphic-layout-effect/-/use-isomorphic-layout-effect-1.1.2.tgz</t>
  </si>
  <si>
    <t>Scope: dependencies  Project: NPM::xtools:3.2.0: =&gt; NPM::react-textarea-autosize:8.5.3 =&gt; NPM::use-latest:1.2.1 =&gt; NPM::use-isomorphic-layout-effect:1.1.2</t>
  </si>
  <si>
    <t>pkg:npm/urlpattern-polyfill@8.0.2</t>
  </si>
  <si>
    <t>https://registry.npmjs.org/urlpattern-polyfill/-/urlpattern-polyfill-8.0.2.tgz</t>
  </si>
  <si>
    <t>Scope: dependencies  Project: NPM::xtools:3.2.0: =&gt; NPM:@graphql-codegen:cli:5.0.2 =&gt; NPM:@whatwg-node:fetch:0.8.8 =&gt; NPM::urlpattern-polyfill:8.0.2</t>
  </si>
  <si>
    <t>use-sidecar</t>
  </si>
  <si>
    <t>https://github.com/theKashey/use-sidecar</t>
  </si>
  <si>
    <t>pkg:npm/use-sidecar@1.1.2</t>
  </si>
  <si>
    <t>https://registry.npmjs.org/use-sidecar/-/use-sidecar-1.1.2.tgz</t>
  </si>
  <si>
    <t>Scope: dependencies  Project: NPM::xtools:3.2.0: =&gt; NPM:@radix-ui:react-alert-dialog:1.1.1 =&gt; NPM:@radix-ui:react-dialog:1.1.1 =&gt; NPM::react-remove-scroll:2.5.7 =&gt; NPM::use-sidecar:1.1.2 # Scope: dependencies  Project: NPM::xtools:3.2.0: =&gt; NPM:@radix-ui:react-dropdown-menu:2.0.5 =&gt; NPM:@radix-ui:react-menu:2.0.5 =&gt; NPM::react-remove-scroll:2.5.5 =&gt; NPM::use-sidecar:1.1.2</t>
  </si>
  <si>
    <t>verror</t>
  </si>
  <si>
    <t>1.10.0</t>
  </si>
  <si>
    <t>https://github.com/davepacheco/node-verror</t>
  </si>
  <si>
    <t>pkg:npm/verror@1.10.0</t>
  </si>
  <si>
    <t>https://registry.npmjs.org/verror/-/verror-1.10.0.tgz</t>
  </si>
  <si>
    <t>varint</t>
  </si>
  <si>
    <t>https://github.com/chrisdickinson/varint</t>
  </si>
  <si>
    <t>pkg:npm/varint@6.0.0</t>
  </si>
  <si>
    <t>https://registry.npmjs.org/varint/-/varint-6.0.0.tgz</t>
  </si>
  <si>
    <t>Scope: dev_dependencies  Project: NPM::xtools:3.2.0: =&gt; NPM:@nx:next:20.6.4 =&gt; NPM:@nx:webpack:20.6.4 =&gt; NPM::sass-embedded:1.86.0 =&gt; NPM::varint:6.0.0</t>
  </si>
  <si>
    <t>pkg:npm/core-util-is@1.0.2</t>
  </si>
  <si>
    <t>https://registry.npmjs.org/core-util-is/-/core-util-is-1.0.2.tgz</t>
  </si>
  <si>
    <t>v8-to-istanbul</t>
  </si>
  <si>
    <t>https://github.com/istanbuljs/v8-to-istanbul</t>
  </si>
  <si>
    <t>pkg:npm/v8-to-istanbul@9.1.0</t>
  </si>
  <si>
    <t>https://registry.npmjs.org/v8-to-istanbul/-/v8-to-istanbul-9.1.0.tgz</t>
  </si>
  <si>
    <t>vfile</t>
  </si>
  <si>
    <t>https://github.com/vfile/vfile</t>
  </si>
  <si>
    <t>pkg:npm/vfile@6.0.1</t>
  </si>
  <si>
    <t>https://registry.npmjs.org/vfile/-/vfile-6.0.1.tgz</t>
  </si>
  <si>
    <t>Scope: dependencies  Project: NPM::xtools:3.2.0: =&gt; NPM::react-markdown:9.0.0 =&gt; NPM::vfile:6.0.1 # Scope: dependencies  Project: NPM::xtools:3.2.0: =&gt; NPM::react-markdown:9.0.0 =&gt; NPM::unified:11.0.3 =&gt; NPM::vfile:6.0.1 # Scope: dependencies  Project: NPM::xtools:3.2.0: =&gt; NPM::react-markdown:9.0.0 =&gt; NPM::remark-rehype:11.0.0 =&gt; NPM::vfile:6.0.1</t>
  </si>
  <si>
    <t>pkg:npm/confbox@0.2.1</t>
  </si>
  <si>
    <t>https://registry.npmjs.org/confbox/-/confbox-0.2.1.tgz</t>
  </si>
  <si>
    <t>Scope: dev_dependencies  Project: NPM::xtools:3.2.0: =&gt; NPM::vite-plugin-dts:4.5.3 =&gt; NPM::local-pkg:1.1.1 =&gt; NPM::pkg-types:2.1.0 =&gt; NPM::confbox:0.2.1</t>
  </si>
  <si>
    <t>vfile-message</t>
  </si>
  <si>
    <t>https://github.com/vfile/vfile-message</t>
  </si>
  <si>
    <t>pkg:npm/vfile-message@4.0.2</t>
  </si>
  <si>
    <t>https://registry.npmjs.org/vfile-message/-/vfile-message-4.0.2.tgz</t>
  </si>
  <si>
    <t>Scope: dependencies  Project: NPM::xtools:3.2.0: =&gt; NPM::react-markdown:9.0.0 =&gt; NPM::vfile:6.0.1 =&gt; NPM::vfile-message:4.0.2 # Scope: dependencies  Project: NPM::xtools:3.2.0: =&gt; NPM::react-markdown:9.0.0 =&gt; NPM::hast-util-to-jsx-runtime:2.2.0 =&gt; NPM::vfile-message:4.0.2</t>
  </si>
  <si>
    <t>local-pkg</t>
  </si>
  <si>
    <t>https://github.com/antfu/local-pkg</t>
  </si>
  <si>
    <t>pkg:npm/local-pkg@1.1.1</t>
  </si>
  <si>
    <t>https://registry.npmjs.org/local-pkg/-/local-pkg-1.1.1.tgz</t>
  </si>
  <si>
    <t>Scope: dev_dependencies  Project: NPM::xtools:3.2.0: =&gt; NPM::vite-plugin-dts:4.5.3 =&gt; NPM::local-pkg:1.1.1</t>
  </si>
  <si>
    <t>pkg:npm/pkg-types@2.1.0</t>
  </si>
  <si>
    <t>https://registry.npmjs.org/pkg-types/-/pkg-types-2.1.0.tgz</t>
  </si>
  <si>
    <t>Scope: dev_dependencies  Project: NPM::xtools:3.2.0: =&gt; NPM::vite-plugin-dts:4.5.3 =&gt; NPM::local-pkg:1.1.1 =&gt; NPM::pkg-types:2.1.0</t>
  </si>
  <si>
    <t>vite-plugin-environment</t>
  </si>
  <si>
    <t>https://github.com/ElMassimo/vite-plugin-environment</t>
  </si>
  <si>
    <t>pkg:npm/vite-plugin-environment@1.1.3</t>
  </si>
  <si>
    <t>https://registry.npmjs.org/vite-plugin-environment/-/vite-plugin-environment-1.1.3.tgz</t>
  </si>
  <si>
    <t>Scope: dev_dependencies  Project: NPM::xtools:3.2.0: =&gt; NPM::vite-plugin-environment:1.1.3</t>
  </si>
  <si>
    <t>pkg:npm/@rollup/pluginutils@4.2.1</t>
  </si>
  <si>
    <t>https://registry.npmjs.org/@rollup/pluginutils/-/pluginutils-4.2.1.tgz</t>
  </si>
  <si>
    <t>Scope: dev_dependencies  Project: NPM::xtools:3.2.0: =&gt; NPM::vite-plugin-eslint:1.8.1 =&gt; NPM:@rollup:pluginutils:4.2.1</t>
  </si>
  <si>
    <t>vite-plugin-eslint</t>
  </si>
  <si>
    <t>https://github.com/gxmari007/vite-plugin-eslint</t>
  </si>
  <si>
    <t>pkg:npm/vite-plugin-eslint@1.8.1</t>
  </si>
  <si>
    <t>https://registry.npmjs.org/vite-plugin-eslint/-/vite-plugin-eslint-1.8.1.tgz</t>
  </si>
  <si>
    <t>Scope: dev_dependencies  Project: NPM::xtools:3.2.0: =&gt; NPM::vite-plugin-eslint:1.8.1</t>
  </si>
  <si>
    <t>vscode-uri</t>
  </si>
  <si>
    <t>https://github.com/microsoft/vscode-uri</t>
  </si>
  <si>
    <t>pkg:npm/vscode-uri@3.1.0</t>
  </si>
  <si>
    <t>https://registry.npmjs.org/vscode-uri/-/vscode-uri-3.1.0.tgz</t>
  </si>
  <si>
    <t>Scope: dev_dependencies  Project: NPM::xtools:3.2.0: =&gt; NPM::vite-plugin-dts:4.5.3 =&gt; NPM:@volar:typescript:2.4.12 =&gt; NPM::vscode-uri:3.1.0</t>
  </si>
  <si>
    <t>pkg:npm/w3c-xmlserializer@5.0.0</t>
  </si>
  <si>
    <t>https://registry.npmjs.org/w3c-xmlserializer/-/w3c-xmlserializer-5.0.0.tgz</t>
  </si>
  <si>
    <t>Scope: dev_dependencies  Project: NPM::xtools:3.2.0: =&gt; NPM::jsdom:24.1.0 =&gt; NPM::w3c-xmlserializer:5.0.0</t>
  </si>
  <si>
    <t>vite-tsconfig-paths</t>
  </si>
  <si>
    <t>https://github.com/aleclarson/vite-tsconfig-paths</t>
  </si>
  <si>
    <t>pkg:npm/vite-tsconfig-paths@4.2.1</t>
  </si>
  <si>
    <t>https://registry.npmjs.org/vite-tsconfig-paths/-/vite-tsconfig-paths-4.2.1.tgz</t>
  </si>
  <si>
    <t>Scope: dev_dependencies  Project: NPM::xtools:3.2.0: =&gt; NPM::vite-tsconfig-paths:4.2.1</t>
  </si>
  <si>
    <t>w3c-keyname</t>
  </si>
  <si>
    <t>2.2.8</t>
  </si>
  <si>
    <t>https://github.com/marijnh/w3c-keyname</t>
  </si>
  <si>
    <t>pkg:npm/w3c-keyname@2.2.8</t>
  </si>
  <si>
    <t>https://registry.npmjs.org/w3c-keyname/-/w3c-keyname-2.2.8.tgz</t>
  </si>
  <si>
    <t>vite-plugin-dts</t>
  </si>
  <si>
    <t>4.5.3</t>
  </si>
  <si>
    <t>https://github.com/qmhc/vite-plugin-dts</t>
  </si>
  <si>
    <t>pkg:npm/vite-plugin-dts@4.5.3</t>
  </si>
  <si>
    <t>https://registry.npmjs.org/vite-plugin-dts/-/vite-plugin-dts-4.5.3.tgz</t>
  </si>
  <si>
    <t>Scope: dev_dependencies  Project: NPM::xtools:3.2.0: =&gt; NPM::vite-plugin-dts:4.5.3</t>
  </si>
  <si>
    <t>vscode-languageserver-types</t>
  </si>
  <si>
    <t>3.17.5</t>
  </si>
  <si>
    <t>https://github.com/Microsoft/vscode-languageserver-node</t>
  </si>
  <si>
    <t>pkg:npm/vscode-languageserver-types@3.17.5</t>
  </si>
  <si>
    <t>https://registry.npmjs.org/vscode-languageserver-types/-/vscode-languageserver-types-3.17.5.tgz</t>
  </si>
  <si>
    <t>vite-node</t>
  </si>
  <si>
    <t>pkg:npm/vite-node@3.1.1</t>
  </si>
  <si>
    <t>https://registry.npmjs.org/vite-node/-/vite-node-3.1.1.tgz</t>
  </si>
  <si>
    <t>Scope: dev_dependencies  Project: NPM::xtools:3.2.0: =&gt; NPM::vitest:3.1.1 =&gt; NPM::vite-node:3.1.1</t>
  </si>
  <si>
    <t>pkg:npm/web-streams-polyfill@3.2.1</t>
  </si>
  <si>
    <t>https://registry.npmjs.org/web-streams-polyfill/-/web-streams-polyfill-3.2.1.tgz</t>
  </si>
  <si>
    <t>Scope: dependencies  Project: NPM::xtools:3.2.0: =&gt; NPM:@graphql-codegen:cli:5.0.2 =&gt; NPM:@whatwg-node:fetch:0.8.8 =&gt; NPM::web-streams-polyfill:3.2.1 # Scope: dependencies  Project: NPM::xtools:3.2.0: =&gt; NPM::openai:4.12.4 =&gt; NPM::web-streams-polyfill:3.2.1</t>
  </si>
  <si>
    <t>pkg:npm/bundle-name@4.1.0</t>
  </si>
  <si>
    <t>https://registry.npmjs.org/bundle-name/-/bundle-name-4.1.0.tgz</t>
  </si>
  <si>
    <t>Scope: dev_dependencies  Project: NPM::xtools:3.2.0: =&gt; NPM:@nx:next:20.6.4 =&gt; NPM:@nx:webpack:20.6.4 =&gt; NPM::webpack-dev-server:5.2.1 =&gt; NPM::open:10.1.0 =&gt; NPM::default-browser:5.2.1 =&gt; NPM::bundle-name:4.1.0</t>
  </si>
  <si>
    <t>pkg:npm/default-browser-id@5.0.0</t>
  </si>
  <si>
    <t>https://registry.npmjs.org/default-browser-id/-/default-browser-id-5.0.0.tgz</t>
  </si>
  <si>
    <t>Scope: dev_dependencies  Project: NPM::xtools:3.2.0: =&gt; NPM:@nx:next:20.6.4 =&gt; NPM:@nx:webpack:20.6.4 =&gt; NPM::webpack-dev-server:5.2.1 =&gt; NPM::open:10.1.0 =&gt; NPM::default-browser:5.2.1 =&gt; NPM::default-browser-id:5.0.0</t>
  </si>
  <si>
    <t>0.12.2</t>
  </si>
  <si>
    <t>pkg:npm/@types/retry@0.12.2</t>
  </si>
  <si>
    <t>https://registry.npmjs.org/@types/retry/-/retry-0.12.2.tgz</t>
  </si>
  <si>
    <t>Scope: dev_dependencies  Project: NPM::xtools:3.2.0: =&gt; NPM:@nx:next:20.6.4 =&gt; NPM:@nx:webpack:20.6.4 =&gt; NPM::webpack-dev-server:5.2.1 =&gt; NPM::p-retry:6.2.1 =&gt; NPM:@types:retry:0.12.2</t>
  </si>
  <si>
    <t>pkg:npm/default-browser@5.2.1</t>
  </si>
  <si>
    <t>https://registry.npmjs.org/default-browser/-/default-browser-5.2.1.tgz</t>
  </si>
  <si>
    <t>Scope: dev_dependencies  Project: NPM::xtools:3.2.0: =&gt; NPM:@nx:next:20.6.4 =&gt; NPM:@nx:webpack:20.6.4 =&gt; NPM::webpack-dev-server:5.2.1 =&gt; NPM::open:10.1.0 =&gt; NPM::default-browser:5.2.1</t>
  </si>
  <si>
    <t>tailwindcss</t>
  </si>
  <si>
    <t>https://github.com/tailwindlabs/tailwindcss</t>
  </si>
  <si>
    <t>pkg:npm/tailwindcss@3.4.3</t>
  </si>
  <si>
    <t>https://registry.npmjs.org/tailwindcss/-/tailwindcss-3.4.3.tgz</t>
  </si>
  <si>
    <t>Scope: dev_dependencies  Project: NPM::xtools:3.2.0: =&gt; NPM::tailwindcss:3.4.3</t>
  </si>
  <si>
    <t>pkg:npm/p-retry@6.2.1</t>
  </si>
  <si>
    <t>https://registry.npmjs.org/p-retry/-/p-retry-6.2.1.tgz</t>
  </si>
  <si>
    <t>Scope: dev_dependencies  Project: NPM::xtools:3.2.0: =&gt; NPM:@nx:next:20.6.4 =&gt; NPM:@nx:webpack:20.6.4 =&gt; NPM::webpack-dev-server:5.2.1 =&gt; NPM::p-retry:6.2.1</t>
  </si>
  <si>
    <t>webcrypto-core</t>
  </si>
  <si>
    <t>https://github.com/PeculiarVentures/webcrypto-core</t>
  </si>
  <si>
    <t>pkg:npm/webcrypto-core@1.8.0</t>
  </si>
  <si>
    <t>https://registry.npmjs.org/webcrypto-core/-/webcrypto-core-1.8.0.tgz</t>
  </si>
  <si>
    <t>Scope: dependencies  Project: NPM::xtools:3.2.0: =&gt; NPM:@graphql-codegen:cli:5.0.2 =&gt; NPM:@whatwg-node:fetch:0.8.8 =&gt; NPM:@peculiar:webcrypto:1.5.0 =&gt; NPM::webcrypto-core:1.8.0</t>
  </si>
  <si>
    <t>webpack-dev-middleware</t>
  </si>
  <si>
    <t>https://github.com/webpack/webpack-dev-middleware</t>
  </si>
  <si>
    <t>pkg:npm/webpack-dev-middleware@7.4.2</t>
  </si>
  <si>
    <t>https://registry.npmjs.org/webpack-dev-middleware/-/webpack-dev-middleware-7.4.2.tgz</t>
  </si>
  <si>
    <t>pkg:npm/open@10.1.0</t>
  </si>
  <si>
    <t>https://registry.npmjs.org/open/-/open-10.1.0.tgz</t>
  </si>
  <si>
    <t>Scope: dev_dependencies  Project: NPM::xtools:3.2.0: =&gt; NPM:@nx:next:20.6.4 =&gt; NPM:@nx:webpack:20.6.4 =&gt; NPM::webpack-dev-server:5.2.1 =&gt; NPM::open:10.1.0</t>
  </si>
  <si>
    <t>pkg:npm/run-applescript@7.0.0</t>
  </si>
  <si>
    <t>https://registry.npmjs.org/run-applescript/-/run-applescript-7.0.0.tgz</t>
  </si>
  <si>
    <t>Scope: dev_dependencies  Project: NPM::xtools:3.2.0: =&gt; NPM:@nx:next:20.6.4 =&gt; NPM:@nx:webpack:20.6.4 =&gt; NPM::webpack-dev-server:5.2.1 =&gt; NPM::open:10.1.0 =&gt; NPM::default-browser:5.2.1 =&gt; NPM::bundle-name:4.1.0 =&gt; NPM::run-applescript:7.0.0</t>
  </si>
  <si>
    <t>vitest</t>
  </si>
  <si>
    <t>pkg:npm/vitest@3.1.1</t>
  </si>
  <si>
    <t>https://registry.npmjs.org/vitest/-/vitest-3.1.1.tgz</t>
  </si>
  <si>
    <t>Scope: dev_dependencies  Project: NPM::xtools:3.2.0: =&gt; NPM::vitest:3.1.1</t>
  </si>
  <si>
    <t>webpack-merge</t>
  </si>
  <si>
    <t>5.9.0</t>
  </si>
  <si>
    <t>https://github.com/survivejs/webpack-merge</t>
  </si>
  <si>
    <t>pkg:npm/webpack-merge@5.9.0</t>
  </si>
  <si>
    <t>https://registry.npmjs.org/webpack-merge/-/webpack-merge-5.9.0.tgz</t>
  </si>
  <si>
    <t>Scope: dev_dependencies  Project: NPM::xtools:3.2.0: =&gt; NPM:@nx:next:20.6.4 =&gt; NPM::webpack-merge:5.9.0</t>
  </si>
  <si>
    <t>4.17.0</t>
  </si>
  <si>
    <t>pkg:npm/memfs@4.17.0</t>
  </si>
  <si>
    <t>https://registry.npmjs.org/memfs/-/memfs-4.17.0.tgz</t>
  </si>
  <si>
    <t>webpack-dev-server</t>
  </si>
  <si>
    <t>https://github.com/webpack/webpack-dev-server</t>
  </si>
  <si>
    <t>pkg:npm/webpack-dev-server@5.2.1</t>
  </si>
  <si>
    <t>https://registry.npmjs.org/webpack-dev-server/-/webpack-dev-server-5.2.1.tgz</t>
  </si>
  <si>
    <t>Scope: dev_dependencies  Project: NPM::xtools:3.2.0: =&gt; NPM:@nx:next:20.6.4 =&gt; NPM:@nx:webpack:20.6.4 =&gt; NPM::webpack-dev-server:5.2.1 # Scope: dev_dependencies  Project: NPM::xtools:3.2.0: =&gt; NPM:@nx:webpack:20.6.4 =&gt; NPM::webpack-dev-server:5.2.1</t>
  </si>
  <si>
    <t>pkg:npm/whatwg-encoding@2.0.0</t>
  </si>
  <si>
    <t>https://registry.npmjs.org/whatwg-encoding/-/whatwg-encoding-2.0.0.tgz</t>
  </si>
  <si>
    <t>whatwg-url-without-unicode</t>
  </si>
  <si>
    <t>8.0.0-3</t>
  </si>
  <si>
    <t>https://github.com/charpeni/whatwg-url</t>
  </si>
  <si>
    <t>pkg:npm/whatwg-url-without-unicode@8.0.0-3</t>
  </si>
  <si>
    <t>https://registry.npmjs.org/whatwg-url-without-unicode/-/whatwg-url-without-unicode-8.0.0-3.tgz</t>
  </si>
  <si>
    <t>Scope: dependencies  Project: NPM::xtools:3.2.0: =&gt; NPM::aws-amplify:5.3.27 =&gt; NPM:@aws-amplify:api:5.4.16 =&gt; NPM:@aws-amplify:api-rest:3.5.14 =&gt; NPM:@aws-amplify:core:5.8.14 =&gt; NPM::react-native-url-polyfill:1.3.0 =&gt; NPM::whatwg-url-without-unicode:8.0.0-3</t>
  </si>
  <si>
    <t>webpack-subresource-integrity</t>
  </si>
  <si>
    <t>https://github.com/waysact/webpack-subresource-integrity</t>
  </si>
  <si>
    <t>pkg:npm/webpack-subresource-integrity@5.1.0</t>
  </si>
  <si>
    <t>https://registry.npmjs.org/webpack-subresource-integrity/-/webpack-subresource-integrity-5.1.0.tgz</t>
  </si>
  <si>
    <t>Scope: dev_dependencies  Project: NPM::xtools:3.2.0: =&gt; NPM:@nx:next:20.6.4 =&gt; NPM:@nx:webpack:20.6.4 =&gt; NPM::webpack-subresource-integrity:5.1.0 # Scope: dev_dependencies  Project: NPM::xtools:3.2.0: =&gt; NPM:@nx:webpack:20.6.4 =&gt; NPM::webpack-subresource-integrity:5.1.0</t>
  </si>
  <si>
    <t>use-sync-external-store</t>
  </si>
  <si>
    <t>pkg:npm/use-sync-external-store@1.4.0</t>
  </si>
  <si>
    <t>https://registry.npmjs.org/use-sync-external-store/-/use-sync-external-store-1.4.0.tgz</t>
  </si>
  <si>
    <t>Scope: dependencies  Project: NPM::xtools:3.2.0: =&gt; NPM:@tanstack:react-query:4.29.12 =&gt; NPM::use-sync-external-store:1.4.0 # Scope: dependencies  Project: NPM::xtools:3.2.0: =&gt; NPM::react-redux:8.1.1 =&gt; NPM::use-sync-external-store:1.4.0 # Scope: dependencies  Project: NPM::xtools:3.2.0: =&gt; NPM::swr:2.3.2 =&gt; NPM::use-sync-external-store:1.4.0</t>
  </si>
  <si>
    <t>wordwrap</t>
  </si>
  <si>
    <t>https://github.com/substack/node-wordwrap</t>
  </si>
  <si>
    <t>pkg:npm/wordwrap@1.0.0</t>
  </si>
  <si>
    <t>https://registry.npmjs.org/wordwrap/-/wordwrap-1.0.0.tgz</t>
  </si>
  <si>
    <t>Scope: dev_dependencies  Project: NPM::xtools:3.2.0: =&gt; NPM:@nx-tools:container-metadata:6.1.1 =&gt; NPM::handlebars:4.7.8 =&gt; NPM::wordwrap:1.0.0</t>
  </si>
  <si>
    <t>why-is-node-running</t>
  </si>
  <si>
    <t>https://github.com/mafintosh/why-is-node-running</t>
  </si>
  <si>
    <t>pkg:npm/why-is-node-running@2.3.0</t>
  </si>
  <si>
    <t>https://registry.npmjs.org/why-is-node-running/-/why-is-node-running-2.3.0.tgz</t>
  </si>
  <si>
    <t>Scope: dev_dependencies  Project: NPM::xtools:3.2.0: =&gt; NPM::vitest:3.1.1 =&gt; NPM::why-is-node-running:2.3.0</t>
  </si>
  <si>
    <t>wildcard</t>
  </si>
  <si>
    <t>https://github.com/DamonOehlman/wildcard</t>
  </si>
  <si>
    <t>pkg:npm/wildcard@2.0.1</t>
  </si>
  <si>
    <t>https://registry.npmjs.org/wildcard/-/wildcard-2.0.1.tgz</t>
  </si>
  <si>
    <t>Scope: dev_dependencies  Project: NPM::xtools:3.2.0: =&gt; NPM:@nx:next:20.6.4 =&gt; NPM::webpack-merge:5.9.0 =&gt; NPM::wildcard:2.0.1</t>
  </si>
  <si>
    <t>pkg:npm/whatwg-url@14.0.0</t>
  </si>
  <si>
    <t>https://registry.npmjs.org/whatwg-url/-/whatwg-url-14.0.0.tgz</t>
  </si>
  <si>
    <t>Scope: dev_dependencies  Project: NPM::xtools:3.2.0: =&gt; NPM::jsdom:24.1.0 =&gt; NPM::data-urls:5.0.0 =&gt; NPM::whatwg-url:14.0.0 # Scope: dev_dependencies  Project: NPM::xtools:3.2.0: =&gt; NPM::jsdom:24.1.0 =&gt; NPM::whatwg-url:14.0.0</t>
  </si>
  <si>
    <t>pkg:npm/xml-name-validator@5.0.0</t>
  </si>
  <si>
    <t>https://registry.npmjs.org/xml-name-validator/-/xml-name-validator-5.0.0.tgz</t>
  </si>
  <si>
    <t>Scope: dev_dependencies  Project: NPM::xtools:3.2.0: =&gt; NPM::jsdom:24.1.0 =&gt; NPM::w3c-xmlserializer:5.0.0 =&gt; NPM::xml-name-validator:5.0.0 # Scope: dev_dependencies  Project: NPM::xtools:3.2.0: =&gt; NPM::jsdom:24.1.0 =&gt; NPM::xml-name-validator:5.0.0</t>
  </si>
  <si>
    <t>xregexp</t>
  </si>
  <si>
    <t>https://github.com/slevithan/xregexp</t>
  </si>
  <si>
    <t>pkg:npm/xregexp@4.4.1</t>
  </si>
  <si>
    <t>https://registry.npmjs.org/xregexp/-/xregexp-4.4.1.tgz</t>
  </si>
  <si>
    <t>Scope: dev_dependencies  Project: NPM::xtools:3.2.0: =&gt; NPM:@nx-tools:container-metadata:6.1.1 =&gt; NPM:@renovate:pep440:1.0.0 =&gt; NPM::xregexp:4.4.1</t>
  </si>
  <si>
    <t>zen-push</t>
  </si>
  <si>
    <t>https://github.com/zenparsing/zen-push</t>
  </si>
  <si>
    <t>pkg:npm/zen-push@0.2.1</t>
  </si>
  <si>
    <t>https://registry.npmjs.org/zen-push/-/zen-push-0.2.1.tgz</t>
  </si>
  <si>
    <t>Scope: dependencies  Project: NPM::xtools:3.2.0: =&gt; NPM::aws-amplify:5.3.27 =&gt; NPM:@aws-amplify:datastore:4.7.16 =&gt; NPM::zen-push:0.2.1</t>
  </si>
  <si>
    <t>pkg:npm/yaml@2.7.0</t>
  </si>
  <si>
    <t>https://registry.npmjs.org/yaml/-/yaml-2.7.0.tgz</t>
  </si>
  <si>
    <t>Scope: dependencies  Project: NPM::xtools:3.2.0: =&gt; NPM:@graphql-codegen:cli:5.0.2 =&gt; NPM::yaml:2.7.0 # Scope: dev_dependencies  Project: NPM::xtools:3.2.0: =&gt; NPM:@nx:esbuild:20.6.4 =&gt; NPM:@nx:js:20.6.4 =&gt; NPM:@nx:workspace:20.6.4 =&gt; NPM::nx:20.6.4 =&gt; NPM::yaml:2.7.0 # Scope: dev_dependencies  Project: NPM::xtools:3.2.0: =&gt; NPM::nx:20.6.4 =&gt; NPM::yaml:2.7.0 # Scope: dev_dependencies  Project: NPM::xtools:3.2.0: =&gt; NPM::patch-package:7.0.0 =&gt; NPM::yaml:2.7.0 # Scope: dev_dependencies  Project: NPM::xtools:3.2.0: =&gt; NPM::serverless-step-functions:3.22.0 =&gt; NPM::asl-validator:3.14.0 =&gt; NPM::yaml:2.7.0 # Scope: dev_dependencies  Project: NPM::xtools:3.2.0: =&gt; NPM::tailwindcss:3.4.3 =&gt; NPM::postcss-load-config:4.0.1 =&gt; NPM::yaml:2.7.0</t>
  </si>
  <si>
    <t>zip-stream</t>
  </si>
  <si>
    <t>https://github.com/archiverjs/node-zip-stream</t>
  </si>
  <si>
    <t>pkg:npm/zip-stream@4.1.0</t>
  </si>
  <si>
    <t>https://registry.npmjs.org/zip-stream/-/zip-stream-4.1.0.tgz</t>
  </si>
  <si>
    <t>Scope: dev_dependencies  Project: NPM::xtools:3.2.0: =&gt; NPM::osls:3.50.0 =&gt; NPM::archiver:5.3.1 =&gt; NPM::zip-stream:4.1.0</t>
  </si>
  <si>
    <t>pkg:npm/zen-observable@0.7.1</t>
  </si>
  <si>
    <t>https://registry.npmjs.org/zen-observable/-/zen-observable-0.7.1.tgz</t>
  </si>
  <si>
    <t>Scope: dependencies  Project: NPM::xtools:3.2.0: =&gt; NPM::aws-amplify:5.3.27 =&gt; NPM:@aws-amplify:datastore:4.7.16 =&gt; NPM::zen-push:0.2.1 =&gt; NPM::zen-observable:0.7.1</t>
  </si>
  <si>
    <t>zod-to-json-schema</t>
  </si>
  <si>
    <t>3.21.4</t>
  </si>
  <si>
    <t>https://github.com/StefanTerdell/zod-to-json-schema</t>
  </si>
  <si>
    <t>pkg:npm/zod-to-json-schema@3.21.4</t>
  </si>
  <si>
    <t>https://registry.npmjs.org/zod-to-json-schema/-/zod-to-json-schema-3.21.4.tgz</t>
  </si>
  <si>
    <t>Scope: dependencies  Project: NPM::xtools:3.2.0: =&gt; NPM::zod-to-json-schema:3.21.4</t>
  </si>
  <si>
    <t>5.7.3</t>
  </si>
  <si>
    <t>pkg:npm/typescript@5.7.3</t>
  </si>
  <si>
    <t>https://registry.npmjs.org/typescript/-/typescript-5.7.3.tgz</t>
  </si>
  <si>
    <t>Scope: dev_dependencies  Project: NPM::xtools:3.2.0: =&gt; NPM:@nx:eslint:20.6.4 =&gt; NPM::typescript:5.7.3 # Scope: dev_dependencies  Project: NPM::xtools:3.2.0: =&gt; NPM::typescript:5.7.3</t>
  </si>
  <si>
    <t>zwitch</t>
  </si>
  <si>
    <t>https://github.com/wooorm/zwitch</t>
  </si>
  <si>
    <t>pkg:npm/zwitch@2.0.4</t>
  </si>
  <si>
    <t>https://registry.npmjs.org/zwitch/-/zwitch-2.0.4.tgz</t>
  </si>
  <si>
    <t>Scope: dependencies  Project: NPM::xtools:3.2.0: =&gt; NPM::remark-gfm:4.0.0 =&gt; NPM::mdast-util-gfm:3.0.0 =&gt; NPM::mdast-util-gfm-table:2.0.0 =&gt; NPM::mdast-util-to-markdown:2.1.0 =&gt; NPM::zwitch:2.0.4 # Scope: dependencies  Project: NPM::xtools:3.2.0: =&gt; NPM::remark-gfm:4.0.0 =&gt; NPM::mdast-util-gfm:3.0.0 =&gt; NPM::mdast-util-to-markdown:2.1.0 =&gt; NPM::zwitch:2.0.4</t>
  </si>
  <si>
    <t>vite</t>
  </si>
  <si>
    <t>6.3.4</t>
  </si>
  <si>
    <t>https://github.com/vitejs/vite</t>
  </si>
  <si>
    <t>pkg:npm/vite@6.3.4</t>
  </si>
  <si>
    <t>https://registry.npmjs.org/vite/-/vite-6.3.4.tgz</t>
  </si>
  <si>
    <t>Scope: dev_dependencies  Project: NPM::xtools:3.2.0: =&gt; NPM::vite:6.3.4 # Scope: dev_dependencies  Project: NPM::xtools:3.2.0: =&gt; NPM::vitest:3.1.1 =&gt; NPM::vite:6.3.4 # Scope: dev_dependencies  Project: NPM::xtools:3.2.0: =&gt; NPM::vitest:3.1.1 =&gt; NPM::vite-node:3.1.1 =&gt; NPM::vite:6.3.4</t>
  </si>
  <si>
    <t>@eslint/config-array</t>
  </si>
  <si>
    <t>0.19.2</t>
  </si>
  <si>
    <t>pkg:npm/@eslint/config-array@0.19.2</t>
  </si>
  <si>
    <t>https://registry.npmjs.org/@eslint/config-array/-/config-array-0.19.2.tgz</t>
  </si>
  <si>
    <t>Scope: dev_dependencies  Project: NPM::xtools-cypress-tests:0.0.1: =&gt; NPM::eslint:9.23.0 =&gt; NPM:@eslint:config-array:0.19.2</t>
  </si>
  <si>
    <t>@eslint/config-helpers</t>
  </si>
  <si>
    <t>pkg:npm/@eslint/config-helpers@0.2.0</t>
  </si>
  <si>
    <t>https://registry.npmjs.org/@eslint/config-helpers/-/config-helpers-0.2.0.tgz</t>
  </si>
  <si>
    <t>Scope: dev_dependencies  Project: NPM::xtools-cypress-tests:0.0.1: =&gt; NPM::eslint:9.23.0 =&gt; NPM:@eslint:config-helpers:0.2.0</t>
  </si>
  <si>
    <t>pkg:npm/@cypress/request@3.0.8</t>
  </si>
  <si>
    <t>https://registry.npmjs.org/@cypress/request/-/request-3.0.8.tgz</t>
  </si>
  <si>
    <t>Scope: dev_dependencies  Project: NPM::xtools:3.2.0: =&gt; NPM::cypress:14.2.1 =&gt; NPM:@cypress:request:3.0.8 # Scope: dev_dependencies  Project: NPM::xtools-cypress-tests:0.0.1: =&gt; NPM::cypress:14.2.1 =&gt; NPM:@cypress:request:3.0.8</t>
  </si>
  <si>
    <t>9.23.0</t>
  </si>
  <si>
    <t>pkg:npm/@eslint/js@9.23.0</t>
  </si>
  <si>
    <t>https://registry.npmjs.org/@eslint/js/-/js-9.23.0.tgz</t>
  </si>
  <si>
    <t>Scope: dev_dependencies  Project: NPM::xtools-cypress-tests:0.0.1: =&gt; NPM:@eslint:js:9.23.0 # Scope: dev_dependencies  Project: NPM::xtools-cypress-tests:0.0.1: =&gt; NPM::eslint:9.23.0 =&gt; NPM:@eslint:js:9.23.0</t>
  </si>
  <si>
    <t>@eslint/plugin-kit</t>
  </si>
  <si>
    <t>pkg:npm/@eslint/plugin-kit@0.2.7</t>
  </si>
  <si>
    <t>https://registry.npmjs.org/@eslint/plugin-kit/-/plugin-kit-0.2.7.tgz</t>
  </si>
  <si>
    <t>Scope: dev_dependencies  Project: NPM::xtools-cypress-tests:0.0.1: =&gt; NPM::eslint:9.23.0 =&gt; NPM:@eslint:plugin-kit:0.2.7</t>
  </si>
  <si>
    <t>@testing-library/cypress</t>
  </si>
  <si>
    <t>10.0.3</t>
  </si>
  <si>
    <t>https://github.com/testing-library/cypress-testing-library</t>
  </si>
  <si>
    <t>pkg:npm/@testing-library/cypress@10.0.3</t>
  </si>
  <si>
    <t>https://registry.npmjs.org/@testing-library/cypress/-/cypress-10.0.3.tgz</t>
  </si>
  <si>
    <t>Scope: dev_dependencies  Project: NPM::xtools-cypress-tests:0.0.1: =&gt; NPM:@testing-library:cypress:10.0.3</t>
  </si>
  <si>
    <t>pkg:npm/aws-jwt-verify@5.0.0</t>
  </si>
  <si>
    <t>https://registry.npmjs.org/aws-jwt-verify/-/aws-jwt-verify-5.0.0.tgz</t>
  </si>
  <si>
    <t>Scope: dependencies  Project: NPM::xtools-cypress-tests:0.0.1: =&gt; NPM::aws-jwt-verify:5.0.0</t>
  </si>
  <si>
    <t>22.13.13</t>
  </si>
  <si>
    <t>pkg:npm/@types/node@22.13.13</t>
  </si>
  <si>
    <t>https://registry.npmjs.org/@types/node/-/node-22.13.13.tgz</t>
  </si>
  <si>
    <t>8.28.0</t>
  </si>
  <si>
    <t>pkg:npm/@typescript-eslint/type-utils@8.28.0</t>
  </si>
  <si>
    <t>https://registry.npmjs.org/@typescript-eslint/type-utils/-/type-utils-8.28.0.tgz</t>
  </si>
  <si>
    <t>Scope: dev_dependencies  Project: NPM::xtools-cypress-tests:0.0.1: =&gt; NPM::typescript-eslint:8.28.0 =&gt; NPM:@typescript-eslint:eslint-plugin:8.28.0 =&gt; NPM:@typescript-eslint:type-utils:8.28.0</t>
  </si>
  <si>
    <t>pkg:npm/@typescript-eslint/scope-manager@8.28.0</t>
  </si>
  <si>
    <t>https://registry.npmjs.org/@typescript-eslint/scope-manager/-/scope-manager-8.28.0.tgz</t>
  </si>
  <si>
    <t>Scope: dev_dependencies  Project: NPM::xtools-cypress-tests:0.0.1: =&gt; NPM::typescript-eslint:8.28.0 =&gt; NPM:@typescript-eslint:utils:8.28.0 =&gt; NPM:@typescript-eslint:scope-manager:8.28.0 # Scope: dev_dependencies  Project: NPM::xtools-cypress-tests:0.0.1: =&gt; NPM::typescript-eslint:8.28.0 =&gt; NPM:@typescript-eslint:parser:8.28.0 =&gt; NPM:@typescript-eslint:scope-manager:8.28.0 # Scope: dev_dependencies  Project: NPM::xtools-cypress-tests:0.0.1: =&gt; NPM::typescript-eslint:8.28.0 =&gt; NPM:@typescript-eslint:eslint-plugin:8.28.0 =&gt; NPM:@typescript-eslint:scope-manager:8.28.0</t>
  </si>
  <si>
    <t>14.2.1</t>
  </si>
  <si>
    <t>pkg:npm/cypress@14.2.1</t>
  </si>
  <si>
    <t>https://registry.npmjs.org/cypress/-/cypress-14.2.1.tgz</t>
  </si>
  <si>
    <t>Scope: dev_dependencies  Project: NPM::xtools:3.2.0: =&gt; NPM::cypress:14.2.1 # Scope: dev_dependencies  Project: NPM::xtools-cypress-tests:0.0.1: =&gt; NPM::cypress:14.2.1</t>
  </si>
  <si>
    <t>eslint-plugin-cypress</t>
  </si>
  <si>
    <t>https://github.com/cypress-io/eslint-plugin-cypress</t>
  </si>
  <si>
    <t>pkg:npm/eslint-plugin-cypress@4.2.0</t>
  </si>
  <si>
    <t>https://registry.npmjs.org/eslint-plugin-cypress/-/eslint-plugin-cypress-4.2.0.tgz</t>
  </si>
  <si>
    <t>Scope: dev_dependencies  Project: NPM::xtools-cypress-tests:0.0.1: =&gt; NPM::eslint-plugin-cypress:4.2.0</t>
  </si>
  <si>
    <t>pkg:npm/eslint@9.23.0</t>
  </si>
  <si>
    <t>https://registry.npmjs.org/eslint/-/eslint-9.23.0.tgz</t>
  </si>
  <si>
    <t>Scope: dev_dependencies  Project: NPM::xtools-cypress-tests:0.0.1: =&gt; NPM::eslint:9.23.0</t>
  </si>
  <si>
    <t>pkg:npm/globals@16.0.0</t>
  </si>
  <si>
    <t>https://registry.npmjs.org/globals/-/globals-16.0.0.tgz</t>
  </si>
  <si>
    <t>Scope: dev_dependencies  Project: NPM::xtools-cypress-tests:0.0.1: =&gt; NPM::globals:16.0.0</t>
  </si>
  <si>
    <t>pkg:npm/@typescript-eslint/utils@8.28.0</t>
  </si>
  <si>
    <t>https://registry.npmjs.org/@typescript-eslint/utils/-/utils-8.28.0.tgz</t>
  </si>
  <si>
    <t>Scope: dev_dependencies  Project: NPM::xtools-cypress-tests:0.0.1: =&gt; NPM::typescript-eslint:8.28.0 =&gt; NPM:@typescript-eslint:utils:8.28.0 # Scope: dev_dependencies  Project: NPM::xtools-cypress-tests:0.0.1: =&gt; NPM::typescript-eslint:8.28.0 =&gt; NPM:@typescript-eslint:eslint-plugin:8.28.0 =&gt; NPM:@typescript-eslint:utils:8.28.0</t>
  </si>
  <si>
    <t>pkg:npm/@typescript-eslint/types@8.28.0</t>
  </si>
  <si>
    <t>https://registry.npmjs.org/@typescript-eslint/types/-/types-8.28.0.tgz</t>
  </si>
  <si>
    <t>Scope: dev_dependencies  Project: NPM::xtools-cypress-tests:0.0.1: =&gt; NPM::typescript-eslint:8.28.0 =&gt; NPM:@typescript-eslint:utils:8.28.0 =&gt; NPM:@typescript-eslint:types:8.28.0 # Scope: dev_dependencies  Project: NPM::xtools-cypress-tests:0.0.1: =&gt; NPM::typescript-eslint:8.28.0 =&gt; NPM:@typescript-eslint:utils:8.28.0 =&gt; NPM:@typescript-eslint:scope-manager:8.28.0 =&gt; NPM:@typescript-eslint:types:8.28.0 # Scope: dev_dependencies  Project: NPM::xtools-cypress-tests:0.0.1: =&gt; NPM::typescript-eslint:8.28.0 =&gt; NPM:@typescript-eslint:utils:8.28.0 =&gt; NPM:@typescript-eslint:scope-manager:8.28.0 =&gt; NPM:@typescript-eslint:visitor-keys:8.28.0 =&gt; NPM:@typescript-eslint:types:8.28.0 # Scope: dev_dependencies  Project: NPM::xtools-cypress-tests:0.0.1: =&gt; NPM::typescript-eslint:8.28.0 =&gt; NPM:@typescript-eslint:parser:8.28.0 =&gt; NPM:@typescript-eslint:types:8.28.0</t>
  </si>
  <si>
    <t>pkg:npm/@typescript-eslint/typescript-estree@8.28.0</t>
  </si>
  <si>
    <t>https://registry.npmjs.org/@typescript-eslint/typescript-estree/-/typescript-estree-8.28.0.tgz</t>
  </si>
  <si>
    <t>Scope: dev_dependencies  Project: NPM::xtools-cypress-tests:0.0.1: =&gt; NPM::typescript-eslint:8.28.0 =&gt; NPM:@typescript-eslint:utils:8.28.0 =&gt; NPM:@typescript-eslint:typescript-estree:8.28.0 # Scope: dev_dependencies  Project: NPM::xtools-cypress-tests:0.0.1: =&gt; NPM::typescript-eslint:8.28.0 =&gt; NPM:@typescript-eslint:parser:8.28.0 =&gt; NPM:@typescript-eslint:typescript-estree:8.28.0</t>
  </si>
  <si>
    <t>6.0.10</t>
  </si>
  <si>
    <t>pkg:npm/jose@6.0.10</t>
  </si>
  <si>
    <t>https://registry.npmjs.org/jose/-/jose-6.0.10.tgz</t>
  </si>
  <si>
    <t>Scope: dependencies  Project: NPM::xtools-cypress-tests:0.0.1: =&gt; NPM::jose:6.0.10</t>
  </si>
  <si>
    <t>pkg:npm/@typescript-eslint/parser@8.28.0</t>
  </si>
  <si>
    <t>https://registry.npmjs.org/@typescript-eslint/parser/-/parser-8.28.0.tgz</t>
  </si>
  <si>
    <t>Scope: dev_dependencies  Project: NPM::xtools-cypress-tests:0.0.1: =&gt; NPM::typescript-eslint:8.28.0 =&gt; NPM:@typescript-eslint:parser:8.28.0</t>
  </si>
  <si>
    <t>pkg:npm/@typescript-eslint/visitor-keys@8.28.0</t>
  </si>
  <si>
    <t>https://registry.npmjs.org/@typescript-eslint/visitor-keys/-/visitor-keys-8.28.0.tgz</t>
  </si>
  <si>
    <t>Scope: dev_dependencies  Project: NPM::xtools-cypress-tests:0.0.1: =&gt; NPM::typescript-eslint:8.28.0 =&gt; NPM:@typescript-eslint:utils:8.28.0 =&gt; NPM:@typescript-eslint:scope-manager:8.28.0 =&gt; NPM:@typescript-eslint:visitor-keys:8.28.0 # Scope: dev_dependencies  Project: NPM::xtools-cypress-tests:0.0.1: =&gt; NPM::typescript-eslint:8.28.0 =&gt; NPM:@typescript-eslint:parser:8.28.0 =&gt; NPM:@typescript-eslint:visitor-keys:8.28.0 # Scope: dev_dependencies  Project: NPM::xtools-cypress-tests:0.0.1: =&gt; NPM::typescript-eslint:8.28.0 =&gt; NPM:@typescript-eslint:eslint-plugin:8.28.0 =&gt; NPM:@typescript-eslint:visitor-keys:8.28.0</t>
  </si>
  <si>
    <t>pkg:npm/@typescript-eslint/eslint-plugin@8.28.0</t>
  </si>
  <si>
    <t>https://registry.npmjs.org/@typescript-eslint/eslint-plugin/-/eslint-plugin-8.28.0.tgz</t>
  </si>
  <si>
    <t>Scope: dev_dependencies  Project: NPM::xtools-cypress-tests:0.0.1: =&gt; NPM::typescript-eslint:8.28.0 =&gt; NPM:@typescript-eslint:eslint-plugin:8.28.0</t>
  </si>
  <si>
    <t>pkg:npm/rfdc@1.4.1</t>
  </si>
  <si>
    <t>https://registry.npmjs.org/rfdc/-/rfdc-1.4.1.tgz</t>
  </si>
  <si>
    <t>Scope: dependencies  Project: NPM::xtools:3.2.0: =&gt; NPM:@aws-sdk:signature-v4-crt:3.796.0 =&gt; NPM:@aws-sdk:crt-loader:3.796.0 =&gt; NPM::aws-crt:1.26.2 =&gt; NPM::mqtt:4.3.8 =&gt; NPM::rfdc:1.4.1 # Scope: dependencies  Project: NPM::xtools:3.2.0: =&gt; NPM:@graphql-codegen:cli:5.0.2 =&gt; NPM::listr2:4.0.5 =&gt; NPM::rfdc:1.4.1 # Scope: dev_dependencies  Project: NPM::xtools:3.2.0: =&gt; NPM::cypress:14.2.1 =&gt; NPM::listr2:3.14.0 =&gt; NPM::rfdc:1.4.1 # Scope: dev_dependencies  Project: NPM::xtools-cypress-tests:0.0.1: =&gt; NPM::cypress:14.2.1 =&gt; NPM::listr2:3.14.0 =&gt; NPM::rfdc:1.4.1</t>
  </si>
  <si>
    <t>6.1.85</t>
  </si>
  <si>
    <t>pkg:npm/tldts@6.1.85</t>
  </si>
  <si>
    <t>https://registry.npmjs.org/tldts/-/tldts-6.1.85.tgz</t>
  </si>
  <si>
    <t>pkg:npm/tldts-core@6.1.85</t>
  </si>
  <si>
    <t>https://registry.npmjs.org/tldts-core/-/tldts-core-6.1.85.tgz</t>
  </si>
  <si>
    <t>typescript-eslint</t>
  </si>
  <si>
    <t>pkg:npm/typescript-eslint@8.28.0</t>
  </si>
  <si>
    <t>https://registry.npmjs.org/typescript-eslint/-/typescript-eslint-8.28.0.tgz</t>
  </si>
  <si>
    <t>Scope: dev_dependencies  Project: NPM::xtools-cypress-tests:0.0.1: =&gt; NPM::typescript-eslint:8.28.0</t>
  </si>
  <si>
    <t>demo-project_1</t>
    <phoneticPr fontId="2" type="noConversion"/>
  </si>
  <si>
    <t>demo-project</t>
    <phoneticPr fontId="2" type="noConversion"/>
  </si>
  <si>
    <t>Project scan information scan_code: demo-project_src_38</t>
  </si>
  <si>
    <t>demo-project_src</t>
  </si>
  <si>
    <t>demo-project_src_38</t>
  </si>
  <si>
    <t>Project scan information scan_code: demo-project_dep_39</t>
  </si>
  <si>
    <t>demo-project_dep</t>
  </si>
  <si>
    <t>demo-project_dep_39</t>
  </si>
  <si>
    <t>demo-project/apps/cmt-app/backend/jest.config.ts</t>
  </si>
  <si>
    <t>demo-project/apps/cmt-app/backend/serverless.ts</t>
  </si>
  <si>
    <t>demo-project/apps/cmt-app/backend/src/app.service.ts</t>
  </si>
  <si>
    <t>demo-project/apps/cmt-app/backend/src/githubApi.ts</t>
  </si>
  <si>
    <t>demo-project/apps/cmt-app/backend/src/global.d.ts</t>
  </si>
  <si>
    <t>demo-project/apps/cmt-app/backend/src/handlers.ts</t>
  </si>
  <si>
    <t>demo-project/apps/cmt-app/backend/src/lambdaClient.ts</t>
  </si>
  <si>
    <t>demo-project/apps/cmt-app/backend/src/ssm.ts</t>
  </si>
  <si>
    <t>demo-project/apps/cmt-app/backend/src/usecaseSummarizer.ts</t>
  </si>
  <si>
    <t>demo-project/apps/cmt-app/backend/src/utils.ts</t>
  </si>
  <si>
    <t>demo-project/apps/cmt-app/client/src/api/index.ts</t>
  </si>
  <si>
    <t>demo-project/apps/cmt-app/client/src/components/common/index.ts</t>
  </si>
  <si>
    <t>demo-project/apps/cmt-app/client/src/components/common/utils.ts</t>
  </si>
  <si>
    <t>demo-project/apps/cmt-app/client/src/components/index.ts</t>
  </si>
  <si>
    <t>demo-project/apps/cmt-app/client/src/components/useCaseForm/config/automatedSchema.ts</t>
  </si>
  <si>
    <t>demo-project/apps/cmt-app/client/src/components/useCaseForm/config/clinicalDataSchema.ts</t>
  </si>
  <si>
    <t>demo-project/apps/cmt-app/client/src/components/useCaseForm/config/finalValidation.ts</t>
  </si>
  <si>
    <t>demo-project/apps/cmt-app/client/src/components/useCaseForm/config/index.ts</t>
  </si>
  <si>
    <t>demo-project/apps/cmt-app/client/src/components/useCaseForm/config/schema.ts</t>
  </si>
  <si>
    <t>demo-project/apps/cmt-app/client/src/components/useCaseForm/hooks/index.ts</t>
  </si>
  <si>
    <t>demo-project/apps/cmt-app/client/src/components/useCaseForm/index.ts</t>
  </si>
  <si>
    <t>demo-project/apps/cmt-app/client/src/config/index.ts</t>
  </si>
  <si>
    <t>demo-project/apps/cmt-app/client/src/global.d.ts</t>
  </si>
  <si>
    <t>demo-project/apps/cmt-app/package.json</t>
  </si>
  <si>
    <t>demo-project/apps/cmt-app/shared/src/configs.ts</t>
  </si>
  <si>
    <t>demo-project/apps/cmt-app/shared/src/contracts.ts</t>
  </si>
  <si>
    <t>demo-project/apps/cmt-app/shared/src/index.ts</t>
  </si>
  <si>
    <t>demo-project/apps/crt-app/backend/jest.config.ts</t>
  </si>
  <si>
    <t>demo-project/apps/crt-app/backend/serverless.ts</t>
  </si>
  <si>
    <t>demo-project/apps/crt-app/backend/src/app.service.ts</t>
  </si>
  <si>
    <t>demo-project/apps/crt-app/backend/src/githubApi.ts</t>
  </si>
  <si>
    <t>demo-project/apps/crt-app/backend/src/handlers.ts</t>
  </si>
  <si>
    <t>demo-project/apps/crt-app/backend/src/ssm.ts</t>
  </si>
  <si>
    <t>demo-project/apps/crt-app/client/src/api/index.ts</t>
  </si>
  <si>
    <t>demo-project/apps/crt-app/client/src/components/common/index.ts</t>
  </si>
  <si>
    <t>demo-project/apps/crt-app/client/src/components/createRelease/index.ts</t>
  </si>
  <si>
    <t>demo-project/apps/crt-app/client/src/components/index.ts</t>
  </si>
  <si>
    <t>demo-project/apps/crt-app/client/src/components/partner/index.ts</t>
  </si>
  <si>
    <t>demo-project/apps/crt-app/client/src/components/useCase/index.ts</t>
  </si>
  <si>
    <t>demo-project/apps/crt-app/client/src/config/index.ts</t>
  </si>
  <si>
    <t>demo-project/apps/crt-app/client/src/global.d.ts</t>
  </si>
  <si>
    <t>demo-project/apps/crt-app/client/src/lib/storage.ts</t>
  </si>
  <si>
    <t>demo-project/apps/crt-app/client/src/types.ts</t>
  </si>
  <si>
    <t>demo-project/apps/crt-app/package.json</t>
  </si>
  <si>
    <t>demo-project/apps/crt-app/shared/src/configs.ts</t>
  </si>
  <si>
    <t>demo-project/apps/crt-app/shared/src/contracts.ts</t>
  </si>
  <si>
    <t>demo-project/apps/crt-app/shared/src/index.ts</t>
  </si>
  <si>
    <t>demo-project/apps/matrix-app/api/jest.config.ts</t>
  </si>
  <si>
    <t>demo-project/apps/matrix-app/api/package.json</t>
  </si>
  <si>
    <t>demo-project/apps/matrix-app/api/src/app/advance-clock/advanceClock.service.ts</t>
  </si>
  <si>
    <t>demo-project/apps/matrix-app/api/src/app/app.controller.ts</t>
  </si>
  <si>
    <t>demo-project/apps/matrix-app/api/src/app/app.module.ts</t>
  </si>
  <si>
    <t>demo-project/apps/matrix-app/api/src/app/argo/argo.controller.ts</t>
  </si>
  <si>
    <t>demo-project/apps/matrix-app/api/src/app/argo/argo.service.ts</t>
  </si>
  <si>
    <t>demo-project/apps/matrix-app/api/src/app/argo/constants.ts</t>
  </si>
  <si>
    <t>demo-project/apps/matrix-app/api/src/app/argo/contracts.ts</t>
  </si>
  <si>
    <t>demo-project/apps/matrix-app/api/src/app/bootstrap.service.ts</t>
  </si>
  <si>
    <t>demo-project/apps/matrix-app/api/src/app/config/config.controller.ts</t>
  </si>
  <si>
    <t>demo-project/apps/matrix-app/api/src/app/config/config.module.ts</t>
  </si>
  <si>
    <t>demo-project/apps/matrix-app/api/src/app/config/configQueries.ts</t>
  </si>
  <si>
    <t>demo-project/apps/matrix-app/api/src/app/config/matrixConfig.ts</t>
  </si>
  <si>
    <t>demo-project/apps/matrix-app/api/src/app/config/phiQueries.ts</t>
  </si>
  <si>
    <t>demo-project/apps/matrix-app/api/src/app/config/xDNA.service.ts</t>
  </si>
  <si>
    <t>demo-project/apps/matrix-app/api/src/app/constants.ts</t>
  </si>
  <si>
    <t>demo-project/apps/matrix-app/api/src/app/db/db.schema.ts</t>
  </si>
  <si>
    <t>demo-project/apps/matrix-app/api/src/app/db/db.service.ts</t>
  </si>
  <si>
    <t>demo-project/apps/matrix-app/api/src/app/hl7/hl7.controller.ts</t>
  </si>
  <si>
    <t>demo-project/apps/matrix-app/api/src/app/hl7/hl7.module.ts</t>
  </si>
  <si>
    <t>demo-project/apps/matrix-app/api/src/app/hl7/hl7.service.ts</t>
  </si>
  <si>
    <t>demo-project/apps/matrix-app/api/src/app/inspection-report/inspectionReport.controller.ts</t>
  </si>
  <si>
    <t>demo-project/apps/matrix-app/api/src/app/inspection-report/inspectionReport.service.ts</t>
  </si>
  <si>
    <t>demo-project/apps/matrix-app/api/src/app/patient/testpatient.controller.ts</t>
  </si>
  <si>
    <t>demo-project/apps/matrix-app/api/src/app/patient/testpatient.service.ts</t>
  </si>
  <si>
    <t>demo-project/apps/matrix-app/api/src/app/scriptable-partner/scriptablePartner.service.ts</t>
  </si>
  <si>
    <t>demo-project/apps/matrix-app/api/src/app/secrets-store/secretsStore.module.ts</t>
  </si>
  <si>
    <t>demo-project/apps/matrix-app/api/src/app/secrets-store/secretsStore.service.ts</t>
  </si>
  <si>
    <t>demo-project/apps/matrix-app/api/src/app/sgw/constants.ts</t>
  </si>
  <si>
    <t>demo-project/apps/matrix-app/api/src/app/sgw/sgw.service.ts</t>
  </si>
  <si>
    <t>demo-project/apps/matrix-app/api/src/app/telemetry.ts</t>
  </si>
  <si>
    <t>demo-project/apps/matrix-app/api/src/app/test-environment/testEnvironment.controller.ts</t>
  </si>
  <si>
    <t>demo-project/apps/matrix-app/api/src/app/test-environment/testEnvironment.service.ts</t>
  </si>
  <si>
    <t>demo-project/apps/matrix-app/api/src/app/tracing.ts</t>
  </si>
  <si>
    <t>demo-project/apps/matrix-app/api/src/app/utils.ts</t>
  </si>
  <si>
    <t>demo-project/apps/matrix-app/api/src/app/xealth-server/credentials.ts</t>
  </si>
  <si>
    <t>demo-project/apps/matrix-app/api/src/app/xealth-server/xealthServer.client.ts</t>
  </si>
  <si>
    <t>demo-project/apps/matrix-app/api/src/app/xealth-server/xealthServer.service.ts</t>
  </si>
  <si>
    <t>demo-project/apps/matrix-app/api/src/main.ts</t>
  </si>
  <si>
    <t>demo-project/apps/matrix-app/api/src/test/mocks.ts</t>
  </si>
  <si>
    <t>demo-project/apps/matrix-app/api/webpack.config.js</t>
  </si>
  <si>
    <t>demo-project/apps/matrix-app/shared/jest.config.ts</t>
  </si>
  <si>
    <t>demo-project/apps/matrix-app/shared/src/argo/contracts.ts</t>
  </si>
  <si>
    <t>demo-project/apps/matrix-app/shared/src/common.ts</t>
  </si>
  <si>
    <t>demo-project/apps/matrix-app/shared/src/config/contracts.ts</t>
  </si>
  <si>
    <t>demo-project/apps/matrix-app/shared/src/config/schema.ts</t>
  </si>
  <si>
    <t>demo-project/apps/matrix-app/shared/src/configs.ts</t>
  </si>
  <si>
    <t>demo-project/apps/matrix-app/shared/src/contracts.ts</t>
  </si>
  <si>
    <t>demo-project/apps/matrix-app/shared/src/hl7/contracts.ts</t>
  </si>
  <si>
    <t>demo-project/apps/matrix-app/shared/src/hl7/overrides.ts</t>
  </si>
  <si>
    <t>demo-project/apps/matrix-app/shared/src/hl7/schema.ts</t>
  </si>
  <si>
    <t>demo-project/apps/matrix-app/shared/src/index.ts</t>
  </si>
  <si>
    <t>demo-project/apps/matrix-app/shared/src/inspection-report/contracts.ts</t>
  </si>
  <si>
    <t>demo-project/apps/matrix-app/shared/src/patient/constants.ts</t>
  </si>
  <si>
    <t>demo-project/apps/matrix-app/shared/src/patient/contracts.ts</t>
  </si>
  <si>
    <t>demo-project/apps/matrix-app/shared/src/patient/orm.schema.ts</t>
  </si>
  <si>
    <t>demo-project/apps/matrix-app/shared/src/schema.ts</t>
  </si>
  <si>
    <t>demo-project/apps/matrix-app/shared/src/test-environment/constants.ts</t>
  </si>
  <si>
    <t>demo-project/apps/matrix-app/shared/src/test-environment/contracts.ts</t>
  </si>
  <si>
    <t>demo-project/apps/matrix-app/shared/src/utils.ts</t>
  </si>
  <si>
    <t>demo-project/apps/matrix-app/__fake__/jest.config.ts</t>
  </si>
  <si>
    <t>demo-project/apps/matrix-app/__fake__/package.json</t>
  </si>
  <si>
    <t>demo-project/apps/matrix-app/__fake__/src/contract.ts</t>
  </si>
  <si>
    <t>demo-project/apps/matrix-app/__fake__/src/handlers/argo.ts</t>
  </si>
  <si>
    <t>demo-project/apps/matrix-app/__fake__/src/handlers/config.ts</t>
  </si>
  <si>
    <t>demo-project/apps/matrix-app/__fake__/src/handlers/hl7.ts</t>
  </si>
  <si>
    <t>demo-project/apps/matrix-app/__fake__/src/handlers/index.ts</t>
  </si>
  <si>
    <t>demo-project/apps/matrix-app/__fake__/src/handlers/inspectionReport.ts</t>
  </si>
  <si>
    <t>demo-project/apps/matrix-app/__fake__/src/handlers/madea.ts</t>
  </si>
  <si>
    <t>demo-project/apps/matrix-app/__fake__/src/handlers/testEnvironment.ts</t>
  </si>
  <si>
    <t>demo-project/apps/matrix-app/__fake__/src/handlers/test_patient.ts</t>
  </si>
  <si>
    <t>demo-project/apps/matrix-app/__fake__/src/lib/advanceClockStore.ts</t>
  </si>
  <si>
    <t>demo-project/apps/matrix-app/__fake__/src/lib/argoStore.ts</t>
  </si>
  <si>
    <t>demo-project/apps/matrix-app/__fake__/src/lib/hl7Store.ts</t>
  </si>
  <si>
    <t>demo-project/apps/matrix-app/__fake__/src/lib/testEnvironmentStatusStore.ts</t>
  </si>
  <si>
    <t>demo-project/apps/matrix-app/__fake__/src/main.ts</t>
  </si>
  <si>
    <t>demo-project/apps/matrix-app/__fake__/webpack.config.js</t>
  </si>
  <si>
    <t>demo-project/apps/xtools-next-app/app/api/configquery/api-orders/[hsId]/[partnerId]/[orderType]/route.ts</t>
  </si>
  <si>
    <t>demo-project/apps/xtools-next-app/app/api/configquery/api-orders/[hsId]/[partnerId]/[orderType]/_util.ts</t>
  </si>
  <si>
    <t>demo-project/apps/xtools-next-app/app/api/configquery/automated-ordering/[hsId]/route.ts</t>
  </si>
  <si>
    <t>demo-project/apps/xtools-next-app/app/api/configquery/automated-ordering/[hsId]/_util.ts</t>
  </si>
  <si>
    <t>demo-project/apps/xtools-next-app/app/api/configquery/batch-file/[deploymentId]/route.ts</t>
  </si>
  <si>
    <t>demo-project/apps/xtools-next-app/app/api/configquery/batch-file/[deploymentId]/_util.ts</t>
  </si>
  <si>
    <t>demo-project/apps/xtools-next-app/app/api/configquery/billable-events/route.ts</t>
  </si>
  <si>
    <t>demo-project/apps/xtools-next-app/app/api/configquery/billable-events/_util.ts</t>
  </si>
  <si>
    <t>demo-project/apps/xtools-next-app/app/api/configquery/conditions/bydeployment/[deploymentId]/route.ts</t>
  </si>
  <si>
    <t>demo-project/apps/xtools-next-app/app/api/configquery/conditions/bydeployment/[deploymentId]/_util.ts</t>
  </si>
  <si>
    <t>demo-project/apps/xtools-next-app/app/api/configquery/conditions/route.ts</t>
  </si>
  <si>
    <t>demo-project/apps/xtools-next-app/app/api/configquery/conditions/[context]/[id]/route.ts</t>
  </si>
  <si>
    <t>demo-project/apps/xtools-next-app/app/api/configquery/conditions/[context]/[id]/_util.ts</t>
  </si>
  <si>
    <t>demo-project/apps/xtools-next-app/app/api/configquery/conditions/_util.ts</t>
  </si>
  <si>
    <t>demo-project/apps/xtools-next-app/app/api/configquery/data-writeback/[hsId]/route.ts</t>
  </si>
  <si>
    <t>demo-project/apps/xtools-next-app/app/api/configquery/data-writeback/[hsId]/_util.ts</t>
  </si>
  <si>
    <t>demo-project/apps/xtools-next-app/app/api/configquery/dataset-filter/[partnerId]/[deploymentId]/route.ts</t>
  </si>
  <si>
    <t>demo-project/apps/xtools-next-app/app/api/configquery/dataset-filter/[partnerId]/[deploymentId]/_util.ts</t>
  </si>
  <si>
    <t>demo-project/apps/xtools-next-app/app/api/configquery/dataset-filters/route.ts</t>
  </si>
  <si>
    <t>demo-project/apps/xtools-next-app/app/api/configquery/dataset-filters/_util.ts</t>
  </si>
  <si>
    <t>demo-project/apps/xtools-next-app/app/api/configquery/deployment/[deploymentId]/route.ts</t>
  </si>
  <si>
    <t>demo-project/apps/xtools-next-app/app/api/configquery/deployment/[deploymentId]/_util.ts</t>
  </si>
  <si>
    <t>demo-project/apps/xtools-next-app/app/api/configquery/deployments/byXealthVersion/route.ts</t>
  </si>
  <si>
    <t>demo-project/apps/xtools-next-app/app/api/configquery/deployments/byXealthVersion/_util.ts</t>
  </si>
  <si>
    <t>demo-project/apps/xtools-next-app/app/api/configquery/deployments/route.ts</t>
  </si>
  <si>
    <t>demo-project/apps/xtools-next-app/app/api/configquery/deployments/_util.ts</t>
  </si>
  <si>
    <t>demo-project/apps/xtools-next-app/app/api/configquery/feature/[featureId]/route.ts</t>
  </si>
  <si>
    <t>demo-project/apps/xtools-next-app/app/api/configquery/feature/[featureId]/_util.ts</t>
  </si>
  <si>
    <t>demo-project/apps/xtools-next-app/app/api/configquery/features/route.ts</t>
  </si>
  <si>
    <t>demo-project/apps/xtools-next-app/app/api/configquery/features/_util.ts</t>
  </si>
  <si>
    <t>demo-project/apps/xtools-next-app/app/api/configquery/health-systems/route.ts</t>
  </si>
  <si>
    <t>demo-project/apps/xtools-next-app/app/api/configquery/health-systems/_util.ts</t>
  </si>
  <si>
    <t>demo-project/apps/xtools-next-app/app/api/configquery/hl7/[hsId]/route.ts</t>
  </si>
  <si>
    <t>demo-project/apps/xtools-next-app/app/api/configquery/hl7/[hsId]/_util.ts</t>
  </si>
  <si>
    <t>demo-project/apps/xtools-next-app/app/api/configquery/manual-orders/[hsId]/route.ts</t>
  </si>
  <si>
    <t>demo-project/apps/xtools-next-app/app/api/configquery/manual-orders/[hsId]/[partnerId]/route.ts</t>
  </si>
  <si>
    <t>demo-project/apps/xtools-next-app/app/api/configquery/manual-orders/[hsId]/[partnerId]/_util.ts</t>
  </si>
  <si>
    <t>demo-project/apps/xtools-next-app/app/api/configquery/manual-orders/[hsId]/_util.ts</t>
  </si>
  <si>
    <t>demo-project/apps/xtools-next-app/app/api/configquery/partner-programs/route.ts</t>
  </si>
  <si>
    <t>demo-project/apps/xtools-next-app/app/api/configquery/partner-programs/simple/route.ts</t>
  </si>
  <si>
    <t>demo-project/apps/xtools-next-app/app/api/configquery/partner-programs/simple/_util.ts</t>
  </si>
  <si>
    <t>demo-project/apps/xtools-next-app/app/api/configquery/partner-programs/_util.ts</t>
  </si>
  <si>
    <t>demo-project/apps/xtools-next-app/app/api/configquery/partner/[.ids]/route.ts</t>
  </si>
  <si>
    <t>demo-project/apps/xtools-next-app/app/api/configquery/partner/[.ids]/_util.ts</t>
  </si>
  <si>
    <t>demo-project/apps/xtools-next-app/app/api/configquery/partnerendpoints/route.ts</t>
  </si>
  <si>
    <t>demo-project/apps/xtools-next-app/app/api/configquery/partnerendpoints/_util.ts</t>
  </si>
  <si>
    <t>demo-project/apps/xtools-next-app/app/api/configquery/partnerforms/route.ts</t>
  </si>
  <si>
    <t>demo-project/apps/xtools-next-app/app/api/configquery/partnerforms/_util.ts</t>
  </si>
  <si>
    <t>demo-project/apps/xtools-next-app/app/api/configquery/partners/route.ts</t>
  </si>
  <si>
    <t>demo-project/apps/xtools-next-app/app/api/configquery/partners/_util.ts</t>
  </si>
  <si>
    <t>demo-project/apps/xtools-next-app/app/api/configquery/patient-tasks/[hsId]/route.ts</t>
  </si>
  <si>
    <t>demo-project/apps/xtools-next-app/app/api/configquery/patient-tasks/[hsId]/_util.ts</t>
  </si>
  <si>
    <t>demo-project/apps/xtools-next-app/app/api/configquery/recommendation-rules/[deploymentId]/route.ts</t>
  </si>
  <si>
    <t>demo-project/apps/xtools-next-app/app/api/configquery/recommendation-rules/[deploymentId]/[ruleId]/route.ts</t>
  </si>
  <si>
    <t>demo-project/apps/xtools-next-app/app/api/configquery/recommendation-rules/[deploymentId]/[ruleId]/_util.ts</t>
  </si>
  <si>
    <t>demo-project/apps/xtools-next-app/app/api/configquery/recommendation-rules/[deploymentId]/_util.ts</t>
  </si>
  <si>
    <t>demo-project/apps/xtools-next-app/app/api/configquery/rules/ehr-event/[ruleId]/route.ts</t>
  </si>
  <si>
    <t>demo-project/apps/xtools-next-app/app/api/configquery/rules/ehr-event/[ruleId]/_util.ts</t>
  </si>
  <si>
    <t>demo-project/apps/xtools-next-app/app/api/configquery/rules/ehr-events/[deploymentId]/route.ts</t>
  </si>
  <si>
    <t>demo-project/apps/xtools-next-app/app/api/configquery/rules/ehr-events/[deploymentId]/_util.ts</t>
  </si>
  <si>
    <t>demo-project/apps/xtools-next-app/app/api/configquery/_lib/util.ts</t>
  </si>
  <si>
    <t>demo-project/apps/xtools-next-app/app/api/dora-lite/route.ts</t>
  </si>
  <si>
    <t>demo-project/apps/xtools-next-app/app/api/healthz/route.ts</t>
  </si>
  <si>
    <t>demo-project/apps/xtools-next-app/app/api/pmt/create-branch/route.ts</t>
  </si>
  <si>
    <t>demo-project/apps/xtools-next-app/app/api/pmt/create-pull-request/route.ts</t>
  </si>
  <si>
    <t>demo-project/apps/xtools-next-app/app/api/pmt/delete-branch/route.ts</t>
  </si>
  <si>
    <t>demo-project/apps/xtools-next-app/app/api/pmt/get-dataset-filters/route.ts</t>
  </si>
  <si>
    <t>demo-project/apps/xtools-next-app/app/api/pmt/get-health-systems/route.ts</t>
  </si>
  <si>
    <t>demo-project/apps/xtools-next-app/app/api/pmt/get-partner-config/[partnerId]/route.ts</t>
  </si>
  <si>
    <t>demo-project/apps/xtools-next-app/app/api/pmt/get-partner-configs/route.ts</t>
  </si>
  <si>
    <t>demo-project/apps/xtools-next-app/app/api/pmt/get-schemas/route.ts</t>
  </si>
  <si>
    <t>demo-project/apps/xtools-next-app/app/api/pmt/update-branch/route.ts</t>
  </si>
  <si>
    <t>demo-project/apps/xtools-next-app/app/api/pmt/_lib/utils.ts</t>
  </si>
  <si>
    <t>demo-project/apps/xtools-next-app/app/api/testing/test-patient/schema-gen-create/route.ts</t>
  </si>
  <si>
    <t>demo-project/apps/xtools-next-app/app/api/testing/test-patient/schema-gen-update/route.ts</t>
  </si>
  <si>
    <t>demo-project/apps/xtools-next-app/app/cms-refresh/Form.action.ts</t>
  </si>
  <si>
    <t>demo-project/apps/xtools-next-app/app/cms-refresh/_lib/cmsEnvironment.ts</t>
  </si>
  <si>
    <t>demo-project/apps/xtools-next-app/app/cms-refresh/_lib/sendResultsToSlack.ts</t>
  </si>
  <si>
    <t>demo-project/apps/xtools-next-app/app/cms-refresh/_lib/vendors.ts</t>
  </si>
  <si>
    <t>demo-project/apps/xtools-next-app/app/components/contexts/HealthSystemContext.ts</t>
  </si>
  <si>
    <t>demo-project/apps/xtools-next-app/app/components/contexts/index.ts</t>
  </si>
  <si>
    <t>demo-project/apps/xtools-next-app/app/components/index.ts</t>
  </si>
  <si>
    <t>demo-project/apps/xtools-next-app/app/components/XField/index.ts</t>
  </si>
  <si>
    <t>demo-project/apps/xtools-next-app/app/components/XField/interface.ts</t>
  </si>
  <si>
    <t>demo-project/apps/xtools-next-app/app/components/XField/XButton/interface.ts</t>
  </si>
  <si>
    <t>demo-project/apps/xtools-next-app/app/components/XField/XButton/maps.ts</t>
  </si>
  <si>
    <t>demo-project/apps/xtools-next-app/app/components/XField/XFieldParams.ts</t>
  </si>
  <si>
    <t>demo-project/apps/xtools-next-app/app/configquery/_components/_legacy/CQTConfigDef.ts</t>
  </si>
  <si>
    <t>demo-project/apps/xtools-next-app/app/configquery/_components/_legacy/_lib/QueryApi.ts</t>
  </si>
  <si>
    <t>demo-project/apps/xtools-next-app/app/configquery/_components/_legacy/_lib/util.ts</t>
  </si>
  <si>
    <t>demo-project/apps/xtools-next-app/app/deployments/components/deployments/index.ts</t>
  </si>
  <si>
    <t>demo-project/apps/xtools-next-app/app/dora/_plugins/backpack/types.ts</t>
  </si>
  <si>
    <t>demo-project/apps/xtools-next-app/app/ehr/api/app-versions/interface.ts</t>
  </si>
  <si>
    <t>demo-project/apps/xtools-next-app/app/ehr/api/app-versions/route.ts</t>
  </si>
  <si>
    <t>demo-project/apps/xtools-next-app/app/ehr/api/fhir-search-sample-data/interface.ts</t>
  </si>
  <si>
    <t>demo-project/apps/xtools-next-app/app/ehr/api/fhir-search-sample-data/route.ts</t>
  </si>
  <si>
    <t>demo-project/apps/xtools-next-app/app/ehr/api/fiona-session/interface.ts</t>
  </si>
  <si>
    <t>demo-project/apps/xtools-next-app/app/ehr/api/fiona-session/route.ts</t>
  </si>
  <si>
    <t>demo-project/apps/xtools-next-app/app/ehr/api/fiona-version/interface.ts</t>
  </si>
  <si>
    <t>demo-project/apps/xtools-next-app/app/ehr/api/fiona-version/route.ts</t>
  </si>
  <si>
    <t>demo-project/apps/xtools-next-app/app/ehr/api/gateway-version/interface.ts</t>
  </si>
  <si>
    <t>demo-project/apps/xtools-next-app/app/ehr/api/gateway-version/route.ts</t>
  </si>
  <si>
    <t>demo-project/apps/xtools-next-app/app/ehr/api/instance-info/interface.ts</t>
  </si>
  <si>
    <t>demo-project/apps/xtools-next-app/app/ehr/api/instance-info/route.ts</t>
  </si>
  <si>
    <t>demo-project/apps/xtools-next-app/app/ehr/api/instance-status/interface.ts</t>
  </si>
  <si>
    <t>demo-project/apps/xtools-next-app/app/ehr/api/instance-status/route.ts</t>
  </si>
  <si>
    <t>demo-project/apps/xtools-next-app/app/ehr/api/instances/interface.ts</t>
  </si>
  <si>
    <t>demo-project/apps/xtools-next-app/app/ehr/api/instances/route.ts</t>
  </si>
  <si>
    <t>demo-project/apps/xtools-next-app/app/ehr/api/patients/interface.ts</t>
  </si>
  <si>
    <t>demo-project/apps/xtools-next-app/app/ehr/api/patients/route.ts</t>
  </si>
  <si>
    <t>demo-project/apps/xtools-next-app/app/ehr/api/request-types/interface.ts</t>
  </si>
  <si>
    <t>demo-project/apps/xtools-next-app/app/ehr/api/request-types/route.ts</t>
  </si>
  <si>
    <t>demo-project/apps/xtools-next-app/app/ehr/api/rest-sample-data/interface.ts</t>
  </si>
  <si>
    <t>demo-project/apps/xtools-next-app/app/ehr/api/rest-sample-data/route.ts</t>
  </si>
  <si>
    <t>demo-project/apps/xtools-next-app/app/ehr/api/soap-sample-data/interface.ts</t>
  </si>
  <si>
    <t>demo-project/apps/xtools-next-app/app/ehr/api/soap-sample-data/route.ts</t>
  </si>
  <si>
    <t>demo-project/apps/xtools-next-app/app/ehr/api/web-services/interface.ts</t>
  </si>
  <si>
    <t>demo-project/apps/xtools-next-app/app/ehr/api/web-services/route.ts</t>
  </si>
  <si>
    <t>demo-project/apps/xtools-next-app/app/ehr/api/_lib/validateRequest.ts</t>
  </si>
  <si>
    <t>demo-project/apps/xtools-next-app/app/ehr/_components/form/RequestResponsePanel.action.schema.ts</t>
  </si>
  <si>
    <t>demo-project/apps/xtools-next-app/app/ehr/_components/form/RequestResponsePanel.action.ts</t>
  </si>
  <si>
    <t>demo-project/apps/xtools-next-app/app/ehr/_components/form/useStatusText.ts</t>
  </si>
  <si>
    <t>demo-project/apps/xtools-next-app/app/ehr/_lib/allowedClusters.ts</t>
  </si>
  <si>
    <t>demo-project/apps/xtools-next-app/app/ehr/_lib/appVersions.ts</t>
  </si>
  <si>
    <t>demo-project/apps/xtools-next-app/app/ehr/_lib/cluster.ts</t>
  </si>
  <si>
    <t>demo-project/apps/xtools-next-app/app/ehr/_lib/ehrLayerType.ts</t>
  </si>
  <si>
    <t>demo-project/apps/xtools-next-app/app/ehr/_lib/ehrUiClient.schema.ts</t>
  </si>
  <si>
    <t>demo-project/apps/xtools-next-app/app/ehr/_lib/ehrUiClient.ts</t>
  </si>
  <si>
    <t>demo-project/apps/xtools-next-app/app/ehr/_lib/ehrUiClientHelperFunctions.ts</t>
  </si>
  <si>
    <t>demo-project/apps/xtools-next-app/app/ehr/_lib/fetcher.ts</t>
  </si>
  <si>
    <t>demo-project/apps/xtools-next-app/app/ehr/_lib/fhirConstants.ts</t>
  </si>
  <si>
    <t>demo-project/apps/xtools-next-app/app/ehr/_lib/fhirResources.ts</t>
  </si>
  <si>
    <t>demo-project/apps/xtools-next-app/app/ehr/_lib/formKey.ts</t>
  </si>
  <si>
    <t>demo-project/apps/xtools-next-app/app/ehr/_lib/key.ts</t>
  </si>
  <si>
    <t>demo-project/apps/xtools-next-app/app/ehr/_lib/requestType.ts</t>
  </si>
  <si>
    <t>demo-project/apps/xtools-next-app/app/ehr/_lib/searchParam.ts</t>
  </si>
  <si>
    <t>demo-project/apps/xtools-next-app/app/hl7-sender/_components/Form.action.schema.ts</t>
  </si>
  <si>
    <t>demo-project/apps/xtools-next-app/app/hl7-sender/_components/Form.action.ts</t>
  </si>
  <si>
    <t>demo-project/apps/xtools-next-app/app/hl7-sender/_components/_form-handlers/Form.handlers.action.ts</t>
  </si>
  <si>
    <t>demo-project/apps/xtools-next-app/app/hl7-sender/_lib/environment.ts</t>
  </si>
  <si>
    <t>demo-project/apps/xtools-next-app/app/hl7-sender/_lib/healthSystem.ts</t>
  </si>
  <si>
    <t>demo-project/apps/xtools-next-app/app/hl7-sender/_lib/index.ts</t>
  </si>
  <si>
    <t>demo-project/apps/xtools-next-app/app/hl7-sender/_lib/sendMessage/awsSdk.ts</t>
  </si>
  <si>
    <t>demo-project/apps/xtools-next-app/app/hl7-sender/_lib/sendMessage/config.ts</t>
  </si>
  <si>
    <t>demo-project/apps/xtools-next-app/app/hl7-sender/_lib/sendMessage/environment.ts</t>
  </si>
  <si>
    <t>demo-project/apps/xtools-next-app/app/hl7-sender/_lib/sendMessage/errors.ts</t>
  </si>
  <si>
    <t>demo-project/apps/xtools-next-app/app/hl7-sender/_lib/sendMessage/globals.ts</t>
  </si>
  <si>
    <t>demo-project/apps/xtools-next-app/app/hl7-sender/_lib/sendMessage/index.ts</t>
  </si>
  <si>
    <t>demo-project/apps/xtools-next-app/app/hl7-sender/_lib/sendMessage/sendHl7ConsolidatedMessage.ts</t>
  </si>
  <si>
    <t>demo-project/apps/xtools-next-app/app/hl7-sender/_lib/sendMessage/utils.ts</t>
  </si>
  <si>
    <t>demo-project/apps/xtools-next-app/app/hl7-sender/_lib/_constants/formKey.ts</t>
  </si>
  <si>
    <t>demo-project/apps/xtools-next-app/app/hl7-sender/_lib/_constants/index.ts</t>
  </si>
  <si>
    <t>demo-project/apps/xtools-next-app/app/hl7-sender/_lib/_constants/searchParam.ts</t>
  </si>
  <si>
    <t>demo-project/apps/xtools-next-app/app/matrix/actions/Hl7.action.ts</t>
  </si>
  <si>
    <t>demo-project/apps/xtools-next-app/app/matrix/actions/index.ts</t>
  </si>
  <si>
    <t>demo-project/apps/xtools-next-app/app/matrix/actions/Orders.action.ts</t>
  </si>
  <si>
    <t>demo-project/apps/xtools-next-app/app/matrix/actions/PageData.action.ts</t>
  </si>
  <si>
    <t>demo-project/apps/xtools-next-app/app/matrix/components/argo/Cluster.action.ts</t>
  </si>
  <si>
    <t>demo-project/apps/xtools-next-app/app/matrix/components/argo/testEnvironmentStatus.ts</t>
  </si>
  <si>
    <t>demo-project/apps/xtools-next-app/app/matrix/components/argo/TestEnvironmentStatusBar/utils.ts</t>
  </si>
  <si>
    <t>demo-project/apps/xtools-next-app/app/matrix/components/config/matrixConfig.ts</t>
  </si>
  <si>
    <t>demo-project/apps/xtools-next-app/app/matrix/components/fetcher.ts</t>
  </si>
  <si>
    <t>demo-project/apps/xtools-next-app/app/matrix/components/getPatient.ts</t>
  </si>
  <si>
    <t>demo-project/apps/xtools-next-app/app/matrix/components/HealthSystem/contexts/HealthSystemContext.ts</t>
  </si>
  <si>
    <t>demo-project/apps/xtools-next-app/app/matrix/components/HealthSystem/contexts/index.ts</t>
  </si>
  <si>
    <t>demo-project/apps/xtools-next-app/app/matrix/components/HealthSystem/index.ts</t>
  </si>
  <si>
    <t>demo-project/apps/xtools-next-app/app/matrix/components/Hl7/hl7Overrides.ts</t>
  </si>
  <si>
    <t>demo-project/apps/xtools-next-app/app/matrix/components/Hl7/hl7Reducer.ts</t>
  </si>
  <si>
    <t>demo-project/apps/xtools-next-app/app/matrix/components/Hl7/tailwind.ts</t>
  </si>
  <si>
    <t>demo-project/apps/xtools-next-app/app/matrix/components/index.ts</t>
  </si>
  <si>
    <t>demo-project/apps/xtools-next-app/app/matrix/components/PatientForm/constants.ts</t>
  </si>
  <si>
    <t>demo-project/apps/xtools-next-app/app/matrix/components/PatientForm/createFieldSchema.ts</t>
  </si>
  <si>
    <t>demo-project/apps/xtools-next-app/app/matrix/components/PatientForm/customSchemas.ts</t>
  </si>
  <si>
    <t>demo-project/apps/xtools-next-app/app/matrix/components/PatientForm/PatientForm.action.ts</t>
  </si>
  <si>
    <t>demo-project/apps/xtools-next-app/app/matrix/components/PatientForm/patientFormInputs.ts</t>
  </si>
  <si>
    <t>demo-project/apps/xtools-next-app/app/matrix/components/PatientForm/PatientFormSchema.ts</t>
  </si>
  <si>
    <t>demo-project/apps/xtools-next-app/app/matrix/components/PatientForm/utils.ts</t>
  </si>
  <si>
    <t>demo-project/apps/xtools-next-app/app/matrix/components/TestEnvironmentShutdownAlert/TestEnvironmentShutdownAlert.action.ts</t>
  </si>
  <si>
    <t>demo-project/apps/xtools-next-app/app/matrix/patient/[id]/debug/ResetPatient.action.ts</t>
  </si>
  <si>
    <t>demo-project/apps/xtools-next-app/app/matrix/patient/[id]/debug/ResetPatient.lib.ts</t>
  </si>
  <si>
    <t>demo-project/apps/xtools-next-app/app/matrix/patient/[id]/DeletePatientModal.action.ts</t>
  </si>
  <si>
    <t>demo-project/apps/xtools-next-app/app/matrix/patient/[id]/DuplicatePatient.action.ts</t>
  </si>
  <si>
    <t>demo-project/apps/xtools-next-app/app/matrix/patient/[id]/initiate-and-inspect/digitalCareUrl.action.ts</t>
  </si>
  <si>
    <t>demo-project/apps/xtools-next-app/app/matrix/patient/[id]/initiate-and-inspect/LaunchPatientPortalButton.action.ts</t>
  </si>
  <si>
    <t>demo-project/apps/xtools-next-app/app/matrix/patient/[id]/initiate-and-inspect/orders/LaunchPatientPortalButton.action.ts</t>
  </si>
  <si>
    <t>demo-project/apps/xtools-next-app/app/matrix/patient/[id]/initiate-and-inspect/orders/page.action.ts</t>
  </si>
  <si>
    <t>demo-project/apps/xtools-next-app/app/matrix/patient/[id]/initiate-and-inspect/orders/[orderId]/orderDetailsTab.ts</t>
  </si>
  <si>
    <t>demo-project/apps/xtools-next-app/app/matrix/patient/[id]/initiate-and-inspect/timers/AdvanceClockModal.action.ts</t>
  </si>
  <si>
    <t>demo-project/apps/xtools-next-app/app/matrix/patient/[id]/initiate-and-inspect/timers/advanced-clock/[clockId]/tableData.ts</t>
  </si>
  <si>
    <t>demo-project/apps/xtools-next-app/app/matrix/patient/[id]/initiate-and-inspect/utils.ts</t>
  </si>
  <si>
    <t>demo-project/apps/xtools-next-app/app/matrix/patient/[id]/lib.ts</t>
  </si>
  <si>
    <t>demo-project/apps/xtools-next-app/app/matrix/patient/[id]/tab.ts</t>
  </si>
  <si>
    <t>demo-project/apps/xtools-next-app/app/matrix/test-environment/status/route.interface.ts</t>
  </si>
  <si>
    <t>demo-project/apps/xtools-next-app/app/matrix/test-environment/status/route.ts</t>
  </si>
  <si>
    <t>demo-project/apps/xtools-next-app/app/matrix/test-use-case/[useCaseId]/page.action.ts</t>
  </si>
  <si>
    <t>demo-project/apps/xtools-next-app/app/matrix/_lib/auth.ts</t>
  </si>
  <si>
    <t>demo-project/apps/xtools-next-app/app/matrix/_lib/patientFormData.ts</t>
  </si>
  <si>
    <t>demo-project/apps/xtools-next-app/app/partner-codes/actions.ts</t>
  </si>
  <si>
    <t>demo-project/apps/xtools-next-app/app/partner-codes/types.d.ts</t>
  </si>
  <si>
    <t>demo-project/apps/xtools-next-app/app/pmt/api/contracts.ts</t>
  </si>
  <si>
    <t>demo-project/apps/xtools-next-app/app/pmt/api/index.ts</t>
  </si>
  <si>
    <t>demo-project/apps/xtools-next-app/app/pmt/components/index.ts</t>
  </si>
  <si>
    <t>demo-project/apps/xtools-next-app/app/pmt/components/utils.ts</t>
  </si>
  <si>
    <t>demo-project/apps/xtools-next-app/app/pmt/partner-edit/utils.ts</t>
  </si>
  <si>
    <t>demo-project/apps/xtools-next-app/app/xcon/actions/Page.action.ts</t>
  </si>
  <si>
    <t>demo-project/apps/xtools-next-app/app/xcon/service/src/conductorConfig.test.ts</t>
  </si>
  <si>
    <t>demo-project/apps/xtools-next-app/app/xcon/service/src/conductorConfig.ts</t>
  </si>
  <si>
    <t>demo-project/apps/xtools-next-app/app/xcon/service/src/index.ts</t>
  </si>
  <si>
    <t>demo-project/apps/xtools-next-app/app/xcon/service/src/onboardingConfigs/deploymentOnboardingConfigs/christianacare.ts</t>
  </si>
  <si>
    <t>demo-project/apps/xtools-next-app/app/xcon/service/src/onboardingConfigs/deploymentOnboardingConfigs/coh.ts</t>
  </si>
  <si>
    <t>demo-project/apps/xtools-next-app/app/xcon/service/src/onboardingConfigs/deploymentOnboardingConfigs/iuh.ts</t>
  </si>
  <si>
    <t>demo-project/apps/xtools-next-app/app/xcon/service/src/onboardingConfigs/deploymentOnboardingConfigs/montage.ts</t>
  </si>
  <si>
    <t>demo-project/apps/xtools-next-app/app/xcon/service/src/onboardingConfigs/deploymentOnboardingConfigs/msh.ts</t>
  </si>
  <si>
    <t>demo-project/apps/xtools-next-app/app/xcon/service/src/onboardingConfigs/deploymentOnboardingConfigs/nebmed.ts</t>
  </si>
  <si>
    <t>demo-project/apps/xtools-next-app/app/xcon/service/src/onboardingConfigs/deploymentOnboardingConfigs/umms.ts</t>
  </si>
  <si>
    <t>demo-project/apps/xtools-next-app/app/xcon/service/src/onboardingConfigs/index.ts</t>
  </si>
  <si>
    <t>demo-project/apps/xtools-next-app/app/xcon/service/src/onboardingConfigs/onboardingConfigSchema.ts</t>
  </si>
  <si>
    <t>demo-project/apps/xtools-next-app/app/xcon/service/src/onboardingConfigs/onboardingConfigService.test.ts</t>
  </si>
  <si>
    <t>demo-project/apps/xtools-next-app/app/xcon/service/src/onboardingConfigs/onboardingConfigService.ts</t>
  </si>
  <si>
    <t>demo-project/apps/xtools-next-app/app/xcon/service/src/rules/configRule.test.ts</t>
  </si>
  <si>
    <t>demo-project/apps/xtools-next-app/app/xcon/service/src/rules/configRule.ts</t>
  </si>
  <si>
    <t>demo-project/apps/xtools-next-app/app/xcon/service/src/rules/devtools/toolRules.ts</t>
  </si>
  <si>
    <t>demo-project/apps/xtools-next-app/app/xcon/service/src/rules/epicGateway/epicGatewayRules.test.ts</t>
  </si>
  <si>
    <t>demo-project/apps/xtools-next-app/app/xcon/service/src/rules/epicGateway/epicGatewayRules.ts</t>
  </si>
  <si>
    <t>demo-project/apps/xtools-next-app/app/xcon/service/src/rules/fhir/fhirConfigRules.test.ts</t>
  </si>
  <si>
    <t>demo-project/apps/xtools-next-app/app/xcon/service/src/rules/fhir/fhirConfigRules.ts</t>
  </si>
  <si>
    <t>demo-project/apps/xtools-next-app/app/xcon/service/src/rules/index.ts</t>
  </si>
  <si>
    <t>demo-project/apps/xtools-next-app/app/xcon/service/src/rules/ruleApi.ts</t>
  </si>
  <si>
    <t>demo-project/apps/xtools-next-app/app/xcon/service/src/rules/ruleLoader.test.ts</t>
  </si>
  <si>
    <t>demo-project/apps/xtools-next-app/app/xcon/service/src/rules/ruleLoader.ts</t>
  </si>
  <si>
    <t>demo-project/apps/xtools-next-app/app/xcon/service/src/rules/ruleService.test.ts</t>
  </si>
  <si>
    <t>demo-project/apps/xtools-next-app/app/xcon/service/src/rules/ruleService.ts</t>
  </si>
  <si>
    <t>demo-project/apps/xtools-next-app/app/xcon/service/src/rules/scriptableGateway/scriptableGatewayRules.ts</t>
  </si>
  <si>
    <t>demo-project/apps/xtools-next-app/app/xcon/service/src/rules/server/apptAnalytics.test.ts</t>
  </si>
  <si>
    <t>demo-project/apps/xtools-next-app/app/xcon/service/src/rules/server/apptAnalytics.ts</t>
  </si>
  <si>
    <t>demo-project/apps/xtools-next-app/app/xcon/service/src/rules/server/commonYaml.ts</t>
  </si>
  <si>
    <t>demo-project/apps/xtools-next-app/app/xcon/service/src/rules/server/displayName.test.ts</t>
  </si>
  <si>
    <t>demo-project/apps/xtools-next-app/app/xcon/service/src/rules/server/displayName.ts</t>
  </si>
  <si>
    <t>demo-project/apps/xtools-next-app/app/xcon/service/src/rules/server/ehrCapabilities.ts</t>
  </si>
  <si>
    <t>demo-project/apps/xtools-next-app/app/xcon/service/src/rules/server/ehrVendor.test.ts</t>
  </si>
  <si>
    <t>demo-project/apps/xtools-next-app/app/xcon/service/src/rules/server/ehrVendor.ts</t>
  </si>
  <si>
    <t>demo-project/apps/xtools-next-app/app/xcon/service/src/rules/server/emailConfiguration.test.ts</t>
  </si>
  <si>
    <t>demo-project/apps/xtools-next-app/app/xcon/service/src/rules/server/emailConfiguration.ts</t>
  </si>
  <si>
    <t>demo-project/apps/xtools-next-app/app/xcon/service/src/rules/server/fhirConstants.ts</t>
  </si>
  <si>
    <t>demo-project/apps/xtools-next-app/app/xcon/service/src/rules/server/gatewayUrlInstance.test.ts</t>
  </si>
  <si>
    <t>demo-project/apps/xtools-next-app/app/xcon/service/src/rules/server/gatewayUrlInstance.ts</t>
  </si>
  <si>
    <t>demo-project/apps/xtools-next-app/app/xcon/service/src/rules/server/haroldConfig.test.ts</t>
  </si>
  <si>
    <t>demo-project/apps/xtools-next-app/app/xcon/service/src/rules/server/haroldConfig.ts</t>
  </si>
  <si>
    <t>demo-project/apps/xtools-next-app/app/xcon/service/src/rules/server/haroldUrl.ts</t>
  </si>
  <si>
    <t>demo-project/apps/xtools-next-app/app/xcon/service/src/rules/server/hsDisplayName.test.ts</t>
  </si>
  <si>
    <t>demo-project/apps/xtools-next-app/app/xcon/service/src/rules/server/hsDisplayName.ts</t>
  </si>
  <si>
    <t>demo-project/apps/xtools-next-app/app/xcon/service/src/rules/server/patientIdTypeLabels.test.ts</t>
  </si>
  <si>
    <t>demo-project/apps/xtools-next-app/app/xcon/service/src/rules/server/patientIdTypeLabels.ts</t>
  </si>
  <si>
    <t>demo-project/apps/xtools-next-app/app/xcon/service/src/rules/server/patientIdTypeMapper.ts</t>
  </si>
  <si>
    <t>demo-project/apps/xtools-next-app/app/xcon/service/src/rules/server/serverRules.test.ts</t>
  </si>
  <si>
    <t>demo-project/apps/xtools-next-app/app/xcon/service/src/rules/server/timezone.test.ts</t>
  </si>
  <si>
    <t>demo-project/apps/xtools-next-app/app/xcon/service/src/rules/server/timezone.ts</t>
  </si>
  <si>
    <t>demo-project/apps/xtools-next-app/app/xcon/service/src/rules/ssm/ssmRules.ts</t>
  </si>
  <si>
    <t>demo-project/apps/xtools-next-app/app/xcon/service/src/xdna/configQueries.ts</t>
  </si>
  <si>
    <t>demo-project/apps/xtools-next-app/app/xcon/service/src/xdna/generated/xdnaTypes.ts</t>
  </si>
  <si>
    <t>demo-project/apps/xtools-next-app/app/xcon/service/src/xdna/index.ts</t>
  </si>
  <si>
    <t>demo-project/apps/xtools-next-app/app/xcon/service/src/xdna/xdnaService.test.ts</t>
  </si>
  <si>
    <t>demo-project/apps/xtools-next-app/app/xcon/service/src/xdna/xdnaService.ts</t>
  </si>
  <si>
    <t>demo-project/apps/xtools-next-app/app/xcon/service/test/index.ts</t>
  </si>
  <si>
    <t>demo-project/apps/xtools-next-app/app/xcon/service/test/unit/index.ts</t>
  </si>
  <si>
    <t>demo-project/apps/xtools-next-app/app/xcon/service/test/unit/onboardingConfigMocks/capybarahealth.ts</t>
  </si>
  <si>
    <t>demo-project/apps/xtools-next-app/app/xcon/service/test/unit/onboardingConfigMocks/emuhealth.ts</t>
  </si>
  <si>
    <t>demo-project/apps/xtools-next-app/app/xcon/service/test/unit/onboardingConfigMocks/index.ts</t>
  </si>
  <si>
    <t>demo-project/apps/xtools-next-app/app/xcon/service/test/unit/utils.ts</t>
  </si>
  <si>
    <t>demo-project/apps/xtools-next-app/app/xcon/service/test/unit/xdnaMocks/capybarahealth/non-prod/capybarahealth.ts</t>
  </si>
  <si>
    <t>demo-project/apps/xtools-next-app/app/xcon/service/test/unit/xdnaMocks/emuhealth/non-prod/emuhealth.ts</t>
  </si>
  <si>
    <t>demo-project/apps/xtools-next-app/app/xcon/service/test/unit/xdnaMocks/index.ts</t>
  </si>
  <si>
    <t>demo-project/apps/xtools-next-app/app/xcon/service/test/unit/xdnaMocks/xdnaMockSource.test.ts</t>
  </si>
  <si>
    <t>demo-project/apps/xtools-next-app/app/xcon/service/test/unit/xdnaMocks/xdnaMockSource.ts</t>
  </si>
  <si>
    <t>demo-project/apps/xtools-next-app/app/xgrotto/queries/configQueries.ts</t>
  </si>
  <si>
    <t>demo-project/apps/xtools-next-app/app/xgrotto/utils/predefinedVariables.ts</t>
  </si>
  <si>
    <t>demo-project/apps/xtools-next-app/app/xqaa-on-demand/actions/getBaseUrls.ts</t>
  </si>
  <si>
    <t>demo-project/apps/xtools-next-app/app/xqaa-on-demand/actions/getSuiteList.ts</t>
  </si>
  <si>
    <t>demo-project/apps/xtools-next-app/app/xqaa-on-demand/actions/getWorkflowList.ts</t>
  </si>
  <si>
    <t>demo-project/apps/xtools-next-app/app/xqaa-on-demand/actions/suiteOnDemand.action.ts</t>
  </si>
  <si>
    <t>demo-project/apps/xtools-next-app/app/xqaa-on-demand/_lib/argo-data.ts</t>
  </si>
  <si>
    <t>demo-project/apps/xtools-next-app/app/xqaa-on-demand/_lib/external-urls.ts</t>
  </si>
  <si>
    <t>demo-project/apps/xtools-next-app/app/xqaa-on-demand/_lib/fetcher.ts</t>
  </si>
  <si>
    <t>demo-project/apps/xtools-next-app/app/xqaa-on-demand/_lib/iconClasses.ts</t>
  </si>
  <si>
    <t>demo-project/apps/xtools-next-app/app/xqaa-on-demand/_lib/testEnvironment.ts</t>
  </si>
  <si>
    <t>demo-project/apps/xtools-next-app/app/_lib/allowEnvironments.ts</t>
  </si>
  <si>
    <t>demo-project/apps/xtools-next-app/app/_lib/backpackQueries/index.ts</t>
  </si>
  <si>
    <t>demo-project/apps/xtools-next-app/app/_lib/backpackQueries/queries/config/AutomatedOrdering.ts</t>
  </si>
  <si>
    <t>demo-project/apps/xtools-next-app/app/_lib/backpackQueries/queries/config/BatchFile.ts</t>
  </si>
  <si>
    <t>demo-project/apps/xtools-next-app/app/_lib/backpackQueries/queries/config/Config.ts</t>
  </si>
  <si>
    <t>demo-project/apps/xtools-next-app/app/_lib/backpackQueries/queries/config/Datasets.ts</t>
  </si>
  <si>
    <t>demo-project/apps/xtools-next-app/app/_lib/backpackQueries/queries/config/DataWriteback.ts</t>
  </si>
  <si>
    <t>demo-project/apps/xtools-next-app/app/_lib/backpackQueries/queries/config/Features.ts</t>
  </si>
  <si>
    <t>demo-project/apps/xtools-next-app/app/_lib/backpackQueries/queries/config/HealthSystemSettings.ts</t>
  </si>
  <si>
    <t>demo-project/apps/xtools-next-app/app/_lib/backpackQueries/queries/config/index.ts</t>
  </si>
  <si>
    <t>demo-project/apps/xtools-next-app/app/_lib/backpackQueries/queries/config/ManualOrders.ts</t>
  </si>
  <si>
    <t>demo-project/apps/xtools-next-app/app/_lib/backpackQueries/queries/config/PatientTasks.ts</t>
  </si>
  <si>
    <t>demo-project/apps/xtools-next-app/app/_lib/backpackQueries/queries/config/RecRules.ts</t>
  </si>
  <si>
    <t>demo-project/apps/xtools-next-app/app/_lib/backpackQueries/queries/phi/AutomationObjects.ts</t>
  </si>
  <si>
    <t>demo-project/apps/xtools-next-app/app/_lib/backpackQueries/queries/phi/AutomationObjectsByObjectId.ts</t>
  </si>
  <si>
    <t>demo-project/apps/xtools-next-app/app/_lib/backpackQueries/queries/phi/AutomationObjectsByOrderId.ts</t>
  </si>
  <si>
    <t>demo-project/apps/xtools-next-app/app/_lib/backpackQueries/queries/phi/AutomationOrderingTransactions.ts</t>
  </si>
  <si>
    <t>demo-project/apps/xtools-next-app/app/_lib/backpackQueries/queries/phi/AutomationUseCases.ts</t>
  </si>
  <si>
    <t>demo-project/apps/xtools-next-app/app/_lib/backpackQueries/queries/phi/AutomationUseCasesById.ts</t>
  </si>
  <si>
    <t>demo-project/apps/xtools-next-app/app/_lib/backpackQueries/queries/phi/AutomationUseCasesByTimerId.ts</t>
  </si>
  <si>
    <t>demo-project/apps/xtools-next-app/app/_lib/backpackQueries/queries/phi/CwLog.ts</t>
  </si>
  <si>
    <t>demo-project/apps/xtools-next-app/app/_lib/backpackQueries/queries/phi/EhrIdByXpid.ts</t>
  </si>
  <si>
    <t>demo-project/apps/xtools-next-app/app/_lib/backpackQueries/queries/phi/EventNotificationsByPatientId.ts</t>
  </si>
  <si>
    <t>demo-project/apps/xtools-next-app/app/_lib/backpackQueries/queries/phi/EventNotificationsByXPID.ts</t>
  </si>
  <si>
    <t>demo-project/apps/xtools-next-app/app/_lib/backpackQueries/queries/phi/GetPatientIdByEhrId.ts</t>
  </si>
  <si>
    <t>demo-project/apps/xtools-next-app/app/_lib/backpackQueries/queries/phi/index.ts</t>
  </si>
  <si>
    <t>demo-project/apps/xtools-next-app/app/_lib/backpackQueries/queries/phi/OrderByOrderId.ts</t>
  </si>
  <si>
    <t>demo-project/apps/xtools-next-app/app/_lib/backpackQueries/queries/phi/OrderByPatientId.ts</t>
  </si>
  <si>
    <t>demo-project/apps/xtools-next-app/app/_lib/backpackQueries/queries/phi/OrderByXPID.ts</t>
  </si>
  <si>
    <t>demo-project/apps/xtools-next-app/app/_lib/backpackQueries/queries/phi/OrderCreationLogs.ts</t>
  </si>
  <si>
    <t>demo-project/apps/xtools-next-app/app/_lib/backpackQueries/queries/phi/OrdersAndAutomationObjects.ts</t>
  </si>
  <si>
    <t>demo-project/apps/xtools-next-app/app/_lib/backpackQueries/queries/phi/OrdersByUseCaseId.ts</t>
  </si>
  <si>
    <t>demo-project/apps/xtools-next-app/app/_lib/backpackQueries/queries/phi/PartnerRequest.ts</t>
  </si>
  <si>
    <t>demo-project/apps/xtools-next-app/app/_lib/backpackQueries/queries/phi/PatientHL7.ts</t>
  </si>
  <si>
    <t>demo-project/apps/xtools-next-app/app/_lib/backpackQueries/queries/phi/PatientNotificationDataByOrderId.ts</t>
  </si>
  <si>
    <t>demo-project/apps/xtools-next-app/app/_lib/backpackQueries/queries/phi/PatientNotificationDataByPatientId.ts</t>
  </si>
  <si>
    <t>demo-project/apps/xtools-next-app/app/_lib/backpackQueries/queries/phi/PatientNotificationDataByXpid.ts</t>
  </si>
  <si>
    <t>demo-project/apps/xtools-next-app/app/_lib/backpackQueries/queries/phi/PatientOrdersByPatientID.ts</t>
  </si>
  <si>
    <t>demo-project/apps/xtools-next-app/app/_lib/backpackQueries/queries/phi/PatientOrdersByXPID.ts</t>
  </si>
  <si>
    <t>demo-project/apps/xtools-next-app/app/_lib/backpackQueries/queries/phi/PatientPortalCardDataByOrderId.ts</t>
  </si>
  <si>
    <t>demo-project/apps/xtools-next-app/app/_lib/backpackQueries/queries/phi/PatientPortalCardDataByPatientId.ts</t>
  </si>
  <si>
    <t>demo-project/apps/xtools-next-app/app/_lib/backpackQueries/queries/phi/PatientPortalCardDataByXpid.ts</t>
  </si>
  <si>
    <t>demo-project/apps/xtools-next-app/app/_lib/backpackQueries/queries/phi/Plr.ts</t>
  </si>
  <si>
    <t>demo-project/apps/xtools-next-app/app/_lib/backpackQueries/queries/phi/RuleEvaluationLogs.ts</t>
  </si>
  <si>
    <t>demo-project/apps/xtools-next-app/app/_lib/config/xtoolsConfig.ts</t>
  </si>
  <si>
    <t>demo-project/apps/xtools-next-app/app/_lib/githubApi/api.ts</t>
  </si>
  <si>
    <t>demo-project/apps/xtools-next-app/app/_lib/githubApi/service.ts</t>
  </si>
  <si>
    <t>demo-project/apps/xtools-next-app/app/_lib/githubApi/utils.ts</t>
  </si>
  <si>
    <t>demo-project/apps/xtools-next-app/app/_lib/lambda/environment.ts</t>
  </si>
  <si>
    <t>demo-project/apps/xtools-next-app/app/_lib/lambda/lambdaClient.ts</t>
  </si>
  <si>
    <t>demo-project/apps/xtools-next-app/app/_lib/lambda/lambdaCredentialsManager.ts</t>
  </si>
  <si>
    <t>demo-project/apps/xtools-next-app/app/_lib/next.ts</t>
  </si>
  <si>
    <t>demo-project/apps/xtools-next-app/app/_lib/tools/info.ts</t>
  </si>
  <si>
    <t>demo-project/apps/xtools-next-app/app/_lib/utils/jwt.ts</t>
  </si>
  <si>
    <t>demo-project/apps/xtools-next-app/app/_lib/utils/logger.ts</t>
  </si>
  <si>
    <t>demo-project/apps/xtools-next-app/app/_lib/utils/utils.ts</t>
  </si>
  <si>
    <t>demo-project/apps/xtools-next-app/app/_lib/utils/xToolsUser.ts</t>
  </si>
  <si>
    <t>demo-project/apps/xtools-next-app/app/_lib/xdna/auth.ts</t>
  </si>
  <si>
    <t>demo-project/apps/xtools-next-app/app/_lib/xdna/credentials.ts</t>
  </si>
  <si>
    <t>demo-project/apps/xtools-next-app/app/_lib/xdna/endpoint.ts</t>
  </si>
  <si>
    <t>demo-project/apps/xtools-next-app/app/_lib/xdna/environment.ts</t>
  </si>
  <si>
    <t>demo-project/apps/xtools-next-app/app/_lib/xdna/file.ts</t>
  </si>
  <si>
    <t>demo-project/apps/xtools-next-app/app/_lib/xdna/queryXdna.ts</t>
  </si>
  <si>
    <t>demo-project/apps/xtools-next-app/index.d.ts</t>
  </si>
  <si>
    <t>demo-project/apps/xtools-next-app/jest.config.ts</t>
  </si>
  <si>
    <t>demo-project/apps/xtools-next-app/jest.mocks.ts</t>
  </si>
  <si>
    <t>demo-project/apps/xtools-next-app/jest.setup.ts</t>
  </si>
  <si>
    <t>demo-project/apps/xtools-next-app/next-env.d.ts</t>
  </si>
  <si>
    <t>demo-project/apps/xtools-next-app/next.config.js</t>
  </si>
  <si>
    <t>demo-project/apps/xtools-next-app/package.json</t>
  </si>
  <si>
    <t>demo-project/apps/xtools-next-app/postcss.config.js</t>
  </si>
  <si>
    <t>demo-project/apps/xtools-next-app/server/main.ts</t>
  </si>
  <si>
    <t>demo-project/apps/xtools-next-app/server/telemetry.ts</t>
  </si>
  <si>
    <t>demo-project/apps/xtools-next-app/server/tracing.ts</t>
  </si>
  <si>
    <t>demo-project/apps/xtools-next-app/tailwind.config.js</t>
  </si>
  <si>
    <t>demo-project/apps/xtools-next-app/__mocks__/nuqs.js</t>
  </si>
  <si>
    <t>demo-project/apps/xtools-next-app/__tests__/eventSourceMock.ts</t>
  </si>
  <si>
    <t>demo-project/cypress-suite/cypress.config.ts</t>
  </si>
  <si>
    <t>demo-project/cypress-suite/cypress/e2e/basic-auth/basic-auth.cy.ts</t>
  </si>
  <si>
    <t>demo-project/cypress-suite/cypress/e2e/xtools/ehr-ui-tool.cy.ts</t>
  </si>
  <si>
    <t>demo-project/cypress-suite/cypress/support/commands.ts</t>
  </si>
  <si>
    <t>demo-project/cypress-suite/cypress/support/createSignedJwt.ts</t>
  </si>
  <si>
    <t>demo-project/cypress-suite/cypress/support/e2e.ts</t>
  </si>
  <si>
    <t>demo-project/cypress-suite/cypress/support/getEnvironment.ts</t>
  </si>
  <si>
    <t>demo-project/cypress-suite/eslint.config.js</t>
  </si>
  <si>
    <t>demo-project/cypress-suite/package-lock.json</t>
  </si>
  <si>
    <t>demo-project/cypress-suite/package.json</t>
  </si>
  <si>
    <t>demo-project/jest.config.ts</t>
  </si>
  <si>
    <t>demo-project/jest.preset.js</t>
  </si>
  <si>
    <t>demo-project/libs/backend-lib/jest.config.ts</t>
  </si>
  <si>
    <t>demo-project/libs/backend-lib/src/index.ts</t>
  </si>
  <si>
    <t>demo-project/libs/backend-lib/src/schemas/index.ts</t>
  </si>
  <si>
    <t>demo-project/libs/backend-lib/src/schemas/xProfile.ts</t>
  </si>
  <si>
    <t>demo-project/libs/backend-lib/src/xealthServer/index.ts</t>
  </si>
  <si>
    <t>demo-project/libs/backend-lib/src/xealthServer/xealthApi.ts</t>
  </si>
  <si>
    <t>demo-project/libs/backend-lib/src/xLogger/index.ts</t>
  </si>
  <si>
    <t>demo-project/libs/backend-lib/src/xLogger/xLogger.ts</t>
  </si>
  <si>
    <t>demo-project/libs/backend-lib/src/xSSM/index.ts</t>
  </si>
  <si>
    <t>demo-project/libs/backend-lib/src/xSSM/xSSM.ts</t>
  </si>
  <si>
    <t>demo-project/libs/client-lib/src/components/HealthSystem/index.ts</t>
  </si>
  <si>
    <t>demo-project/libs/client-lib/src/components/index.ts</t>
  </si>
  <si>
    <t>demo-project/libs/client-lib/src/components/zod/index.ts</t>
  </si>
  <si>
    <t>demo-project/libs/client-lib/src/components/zod/XFieldParams.ts</t>
  </si>
  <si>
    <t>demo-project/libs/client-lib/src/containers/index.ts</t>
  </si>
  <si>
    <t>demo-project/libs/client-lib/src/index.ts</t>
  </si>
  <si>
    <t>demo-project/libs/client-lib/src/legacy/config.js</t>
  </si>
  <si>
    <t>demo-project/libs/client-lib/src/legacy/constants.js</t>
  </si>
  <si>
    <t>demo-project/libs/client-lib/src/legacy/serviceWorker.js</t>
  </si>
  <si>
    <t>demo-project/libs/client-lib/src/legacy/utils/Authorization.js</t>
  </si>
  <si>
    <t>demo-project/libs/client-lib/src/legacy/utils/Authorization.test.js</t>
  </si>
  <si>
    <t>demo-project/libs/client-lib/src/legacy/utils/UrlParams.js</t>
  </si>
  <si>
    <t>demo-project/libs/client-lib/src/legacy/utils/UrlParams.test.js</t>
  </si>
  <si>
    <t>demo-project/libs/client-lib/src/providers/index.ts</t>
  </si>
  <si>
    <t>demo-project/libs/client-lib/src/test/setupTests.ts</t>
  </si>
  <si>
    <t>demo-project/libs/client-lib/src/types.ts</t>
  </si>
  <si>
    <t>demo-project/libs/client-lib/src/utils/index.ts</t>
  </si>
  <si>
    <t>demo-project/libs/client-lib/src/utils/tsrest-api-fetcher-client-only.ts</t>
  </si>
  <si>
    <t>demo-project/libs/client-lib/vite.config.ts</t>
  </si>
  <si>
    <t>demo-project/libs/git-api-lib/jest.config.ts</t>
  </si>
  <si>
    <t>demo-project/libs/git-api-lib/src/index.ts</t>
  </si>
  <si>
    <t>demo-project/libs/git-api-lib/src/lib/octokit/api.ts</t>
  </si>
  <si>
    <t>demo-project/libs/git-api-lib/src/lib/octokit/config.ts</t>
  </si>
  <si>
    <t>demo-project/libs/git-api-lib/src/lib/octokit/errors.ts</t>
  </si>
  <si>
    <t>demo-project/libs/git-api-lib/src/lib/octokit/index.ts</t>
  </si>
  <si>
    <t>demo-project/libs/git-api-lib/src/lib/octokit/utils.ts</t>
  </si>
  <si>
    <t>demo-project/libs/nestjs-lib/jest.config.ts</t>
  </si>
  <si>
    <t>demo-project/libs/nestjs-lib/src/index.ts</t>
  </si>
  <si>
    <t>demo-project/libs/nestjs-lib/src/middleware/cls.ts</t>
  </si>
  <si>
    <t>demo-project/libs/nestjs-lib/src/middleware/index.ts</t>
  </si>
  <si>
    <t>demo-project/libs/opensearch-lib/jest.config.ts</t>
  </si>
  <si>
    <t>demo-project/libs/opensearch-lib/src/index.ts</t>
  </si>
  <si>
    <t>demo-project/libs/opensearch-lib/src/lib/aws.ts</t>
  </si>
  <si>
    <t>demo-project/libs/opensearch-lib/src/lib/contentStatusProvider.ts</t>
  </si>
  <si>
    <t>demo-project/libs/opensearch-lib/src/lib/utils.ts</t>
  </si>
  <si>
    <t>demo-project/libs/opensearch-lib/src/lib/xealthContentProvider.ts</t>
  </si>
  <si>
    <t>demo-project/libs/partner-config-lib/jest.config.ts</t>
  </si>
  <si>
    <t>demo-project/libs/partner-config-lib/src/index.ts</t>
  </si>
  <si>
    <t>demo-project/libs/partner-config-lib/src/lib/config.ts</t>
  </si>
  <si>
    <t>demo-project/libs/partner-config-lib/src/lib/utils.ts</t>
  </si>
  <si>
    <t>demo-project/libs/partner-config-lib/src/lib/viewPartner.ts</t>
  </si>
  <si>
    <t>demo-project/libs/scripts/jest.config.ts</t>
  </si>
  <si>
    <t>demo-project/libs/scripts/matrix/migrationConfig.ts</t>
  </si>
  <si>
    <t>demo-project/libs/scripts/src/github-actions/affected-action.ts</t>
  </si>
  <si>
    <t>demo-project/libs/scripts/src/github-actions/eventContextType.ts</t>
  </si>
  <si>
    <t>demo-project/libs/scripts/src/github-actions/find-comment.ts</t>
  </si>
  <si>
    <t>demo-project/libs/scripts/src/github-actions/schema.ts</t>
  </si>
  <si>
    <t>demo-project/libs/scripts/src/github-actions/utils.ts</t>
  </si>
  <si>
    <t>demo-project/libs/scripts/src/index.ts</t>
  </si>
  <si>
    <t>demo-project/libs/scripts/xDNA/codegen.ts</t>
  </si>
  <si>
    <t>demo-project/libs/scripts/xDNA/codegenPhi.ts</t>
  </si>
  <si>
    <t>demo-project/libs/serverless-config/serverless-xealth.js</t>
  </si>
  <si>
    <t>demo-project/libs/serverless-config/serverless.base.ts</t>
  </si>
  <si>
    <t>demo-project/libs/serverless-lib/jest.config.ts</t>
  </si>
  <si>
    <t>demo-project/libs/serverless-lib/package.json</t>
  </si>
  <si>
    <t>demo-project/libs/serverless-lib/src/cognito/authorization.ts</t>
  </si>
  <si>
    <t>demo-project/libs/serverless-lib/src/cognito/index.ts</t>
  </si>
  <si>
    <t>demo-project/libs/serverless-lib/src/cognito/jwt.ts</t>
  </si>
  <si>
    <t>demo-project/libs/serverless-lib/src/index.ts</t>
  </si>
  <si>
    <t>demo-project/libs/serverless-lib/src/middleware/index.ts</t>
  </si>
  <si>
    <t>demo-project/libs/serverless-lib/src/middleware/response-serializer.ts</t>
  </si>
  <si>
    <t>demo-project/libs/serverless-lib/src/middleware/types.ts</t>
  </si>
  <si>
    <t>demo-project/libs/serverless-lib/src/middleware/utils.ts</t>
  </si>
  <si>
    <t>demo-project/libs/serverless-lib/src/middleware/xProfile.ts</t>
  </si>
  <si>
    <t>demo-project/libs/serverless-lib/src/middleware/xSSM-middy.ts</t>
  </si>
  <si>
    <t>demo-project/libs/serverless-lib/src/middleware/xStepHandler.ts</t>
  </si>
  <si>
    <t>demo-project/libs/serverless-lib/src/middleware/xToolsHandler.ts</t>
  </si>
  <si>
    <t>demo-project/libs/serverless-lib/src/middleware/zodValidator.ts</t>
  </si>
  <si>
    <t>demo-project/libs/serverless-lib/src/utils.ts</t>
  </si>
  <si>
    <t>demo-project/libs/universal-lib/jest.config.ts</t>
  </si>
  <si>
    <t>demo-project/libs/universal-lib/src/index.ts</t>
  </si>
  <si>
    <t>demo-project/libs/universal-lib/src/lib/auth/constants.ts</t>
  </si>
  <si>
    <t>demo-project/libs/universal-lib/src/lib/auth/xToolsGroups.ts</t>
  </si>
  <si>
    <t>demo-project/libs/universal-lib/src/lib/tsrest-api-fetcher.ts</t>
  </si>
  <si>
    <t>demo-project/libs/universal-lib/src/schemas/index.ts</t>
  </si>
  <si>
    <t>demo-project/libs/universal-lib/src/schemas/xHealthSystem.ts</t>
  </si>
  <si>
    <t>demo-project/libs/usecase-client-lib/src/components/index.ts</t>
  </si>
  <si>
    <t>demo-project/libs/usecase-client-lib/src/global.d.ts</t>
  </si>
  <si>
    <t>demo-project/libs/usecase-client-lib/src/index.ts</t>
  </si>
  <si>
    <t>demo-project/libs/usecase-client-lib/src/utils/index.ts</t>
  </si>
  <si>
    <t>demo-project/libs/usecase-client-lib/vite.config.ts</t>
  </si>
  <si>
    <t>demo-project/libs/usecase-config-lib/jest.config.ts</t>
  </si>
  <si>
    <t>demo-project/libs/usecase-config-lib/src/index.ts</t>
  </si>
  <si>
    <t>demo-project/libs/usecase-config-lib/src/lib/config.ts</t>
  </si>
  <si>
    <t>demo-project/libs/usecase-config-lib/src/lib/gitConfig.ts</t>
  </si>
  <si>
    <t>demo-project/libs/usecase-config-lib/src/lib/schema.ts</t>
  </si>
  <si>
    <t>demo-project/libs/usecase-config-lib/src/lib/utils.ts</t>
  </si>
  <si>
    <t>demo-project/libs/usecase-config-lib/src/lib/viewUseCase.ts</t>
  </si>
  <si>
    <t>demo-project/libs/xdna-backend-lib/jest.config.ts</t>
  </si>
  <si>
    <t>demo-project/libs/xdna-backend-lib/src/generated/xdnaTypes.ts</t>
  </si>
  <si>
    <t>demo-project/libs/xdna-backend-lib/src/generated/xdnaTypesPhi.ts</t>
  </si>
  <si>
    <t>demo-project/libs/xdna-backend-lib/src/index.ts</t>
  </si>
  <si>
    <t>demo-project/package-lock.json</t>
  </si>
  <si>
    <t>demo-project/package.json</t>
  </si>
  <si>
    <t>demo-project/postcss.config.js</t>
  </si>
  <si>
    <t>demo-project/tailwind.config.js</t>
  </si>
  <si>
    <t>demo-project/vite.config.base.ts</t>
  </si>
  <si>
    <t>demo-project/apps/matrix-app/api/src/app/hl7/hl7.client.ts</t>
  </si>
  <si>
    <t>demo-project/apps/matrix-app/api/src/app/stream/ssestream.ts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</si>
</sst>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charset val="1"/>
    </font>
    <font>
      <sz val="11"/>
      <name val="Calibri"/>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1" fontId="0" fillId="0" borderId="0" xfId="0" applyNumberFormat="1"/>
    <xf numFmtId="0" fontId="1" fillId="0" borderId="0" xfId="0" applyFont="1"/>
  </cellXfs>
  <cellStyles count="1">
    <cellStyle name="표준" xfId="0" builtinId="0"/>
  </cellStyles>
  <dxfs count="0"/>
  <tableStyles count="0"/>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af-ZA"/>
              <a:t>License Categories</a:t>
            </a:r>
          </a:p>
        </c:rich>
      </c:tx>
      <c:overlay val="0"/>
    </c:title>
    <c:autoTitleDeleted val="0"/>
    <c:plotArea>
      <c:layout/>
      <c:pieChart>
        <c:varyColors val="1"/>
        <c:ser>
          <c:idx val="0"/>
          <c:order val="0"/>
          <c:dPt>
            <c:idx val="3"/>
            <c:bubble3D val="0"/>
            <c:spPr>
              <a:solidFill>
                <a:srgbClr val="FF9900"/>
              </a:solidFill>
            </c:spPr>
            <c:extLst>
              <c:ext xmlns:c16="http://schemas.microsoft.com/office/drawing/2014/chart" uri="{C3380CC4-5D6E-409C-BE32-E72D297353CC}">
                <c16:uniqueId val="{00000001-A905-484D-BD0C-BD1E5EA1488C}"/>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'Project Information'!$M$16:$M$18</c:f>
              <c:strCache>
                <c:ptCount val="3"/>
                <c:pt idx="0">
                  <c:v>Permissive</c:v>
                </c:pt>
                <c:pt idx="1">
                  <c:v>Uncategorized</c:v>
                </c:pt>
                <c:pt idx="2">
                  <c:v>Weak Copyleft</c:v>
                </c:pt>
              </c:strCache>
            </c:strRef>
          </c:cat>
          <c:val>
            <c:numRef>
              <c:f>'Project Information'!$N$16:$N$18</c:f>
              <c:numCache>
                <c:formatCode>General</c:formatCode>
                <c:ptCount val="3"/>
                <c:pt idx="0">
                  <c:v>3417</c:v>
                </c:pt>
                <c:pt idx="1">
                  <c:v>31</c:v>
                </c:pt>
                <c:pt idx="2">
                  <c:v>1</c:v>
                </c:pt>
              </c:numCache>
            </c:numRef>
          </c:val>
          <c:extLst>
            <c:ext xmlns:c16="http://schemas.microsoft.com/office/drawing/2014/chart" uri="{C3380CC4-5D6E-409C-BE32-E72D297353CC}">
              <c16:uniqueId val="{00000002-A905-484D-BD0C-BD1E5EA1488C}"/>
            </c:ext>
          </c:extLst>
        </c:ser>
        <c:dLbls>
          <c:showLegendKey val="0"/>
          <c:showVal val="0"/>
          <c:showCatName val="0"/>
          <c:showSerName val="0"/>
          <c:showPercent val="1"/>
          <c:showBubbleSize val="0"/>
          <c:showLeaderLines val="0"/>
        </c:dLbls>
        <c:firstSliceAng val="0"/>
      </c:pieChart>
    </c:plotArea>
    <c:legend>
      <c:legendPos val="b"/>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1</xdr:row>
      <xdr:rowOff>0</xdr:rowOff>
    </xdr:from>
    <xdr:to>
      <xdr:col>18</xdr:col>
      <xdr:colOff>95250</xdr:colOff>
      <xdr:row>19</xdr:row>
      <xdr:rowOff>95250</xdr:rowOff>
    </xdr:to>
    <xdr:graphicFrame macro="">
      <xdr:nvGraphicFramePr>
        <xdr:cNvPr id="1025" name="Chart 1">
          <a:extLst>
            <a:ext uri="{FF2B5EF4-FFF2-40B4-BE49-F238E27FC236}">
              <a16:creationId xmlns:a16="http://schemas.microsoft.com/office/drawing/2014/main" id="{00000000-0008-0000-00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310D1-C747-47C7-96FF-DE7BE24A7BAA}">
  <dimension ref="A1:N32"/>
  <sheetViews>
    <sheetView workbookViewId="0">
      <selection activeCell="B5" sqref="B5"/>
    </sheetView>
  </sheetViews>
  <sheetFormatPr defaultRowHeight="17.399999999999999" x14ac:dyDescent="0.3"/>
  <sheetData>
    <row r="1" spans="1:14" ht="14.4" x14ac:dyDescent="0.3">
      <c r="A1" t="s">
        <v>0</v>
      </c>
    </row>
    <row r="2" spans="1:14" ht="14.4" x14ac:dyDescent="0.3">
      <c r="A2" t="s">
        <v>1</v>
      </c>
      <c r="B2">
        <v>18</v>
      </c>
    </row>
    <row r="3" spans="1:14" ht="14.4" x14ac:dyDescent="0.3">
      <c r="A3" t="s">
        <v>2</v>
      </c>
      <c r="B3" s="3" t="s">
        <v>14575</v>
      </c>
    </row>
    <row r="4" spans="1:14" ht="14.4" x14ac:dyDescent="0.3">
      <c r="A4" t="s">
        <v>3</v>
      </c>
      <c r="B4" s="3" t="s">
        <v>14576</v>
      </c>
    </row>
    <row r="5" spans="1:14" ht="14.4" x14ac:dyDescent="0.3">
      <c r="A5" t="s">
        <v>4</v>
      </c>
    </row>
    <row r="6" spans="1:14" ht="14.4" x14ac:dyDescent="0.3">
      <c r="A6" t="s">
        <v>5</v>
      </c>
    </row>
    <row r="7" spans="1:14" ht="14.4" x14ac:dyDescent="0.3">
      <c r="A7" t="s">
        <v>6</v>
      </c>
    </row>
    <row r="8" spans="1:14" ht="14.4" x14ac:dyDescent="0.3">
      <c r="A8" t="s">
        <v>7</v>
      </c>
    </row>
    <row r="9" spans="1:14" ht="14.4" x14ac:dyDescent="0.3">
      <c r="A9" t="s">
        <v>8</v>
      </c>
    </row>
    <row r="10" spans="1:14" ht="14.4" x14ac:dyDescent="0.3">
      <c r="A10" t="s">
        <v>9</v>
      </c>
      <c r="B10" t="s">
        <v>10</v>
      </c>
    </row>
    <row r="11" spans="1:14" ht="14.4" x14ac:dyDescent="0.3">
      <c r="A11" t="s">
        <v>11</v>
      </c>
      <c r="B11" t="s">
        <v>10</v>
      </c>
    </row>
    <row r="12" spans="1:14" ht="14.4" x14ac:dyDescent="0.3">
      <c r="A12" t="s">
        <v>12</v>
      </c>
      <c r="B12" t="s">
        <v>13</v>
      </c>
    </row>
    <row r="13" spans="1:14" ht="14.4" x14ac:dyDescent="0.3">
      <c r="A13" t="s">
        <v>14</v>
      </c>
      <c r="B13" t="s">
        <v>13</v>
      </c>
    </row>
    <row r="14" spans="1:14" ht="14.4" x14ac:dyDescent="0.3">
      <c r="A14" t="s">
        <v>15</v>
      </c>
      <c r="B14" t="s">
        <v>13</v>
      </c>
    </row>
    <row r="15" spans="1:14" ht="14.4" x14ac:dyDescent="0.3">
      <c r="A15" t="s">
        <v>16</v>
      </c>
      <c r="B15" t="s">
        <v>17</v>
      </c>
    </row>
    <row r="16" spans="1:14" ht="14.4" x14ac:dyDescent="0.3">
      <c r="A16" t="s">
        <v>18</v>
      </c>
      <c r="B16" t="s">
        <v>19</v>
      </c>
      <c r="M16" t="s">
        <v>20</v>
      </c>
      <c r="N16">
        <v>3417</v>
      </c>
    </row>
    <row r="17" spans="1:14" ht="14.4" x14ac:dyDescent="0.3">
      <c r="M17" t="s">
        <v>21</v>
      </c>
      <c r="N17">
        <v>31</v>
      </c>
    </row>
    <row r="18" spans="1:14" ht="14.4" x14ac:dyDescent="0.3">
      <c r="M18" t="s">
        <v>22</v>
      </c>
      <c r="N18">
        <v>1</v>
      </c>
    </row>
    <row r="19" spans="1:14" ht="14.4" x14ac:dyDescent="0.3">
      <c r="A19" t="s">
        <v>23</v>
      </c>
    </row>
    <row r="20" spans="1:14" ht="14.4" x14ac:dyDescent="0.3">
      <c r="A20" t="s">
        <v>23</v>
      </c>
    </row>
    <row r="21" spans="1:14" ht="14.4" x14ac:dyDescent="0.3">
      <c r="A21" t="s">
        <v>24</v>
      </c>
    </row>
    <row r="22" spans="1:14" ht="14.4" x14ac:dyDescent="0.3">
      <c r="A22" t="s">
        <v>25</v>
      </c>
    </row>
    <row r="23" spans="1:14" ht="14.4" x14ac:dyDescent="0.3">
      <c r="A23" t="s">
        <v>26</v>
      </c>
    </row>
    <row r="24" spans="1:14" ht="14.4" x14ac:dyDescent="0.3">
      <c r="A24" t="s">
        <v>23</v>
      </c>
    </row>
    <row r="25" spans="1:14" ht="14.4" x14ac:dyDescent="0.3">
      <c r="A25" t="s">
        <v>27</v>
      </c>
    </row>
    <row r="26" spans="1:14" ht="14.4" x14ac:dyDescent="0.3">
      <c r="A26" t="s">
        <v>28</v>
      </c>
    </row>
    <row r="27" spans="1:14" ht="14.4" x14ac:dyDescent="0.3">
      <c r="A27" t="s">
        <v>23</v>
      </c>
    </row>
    <row r="28" spans="1:14" ht="14.4" x14ac:dyDescent="0.3">
      <c r="A28" t="s">
        <v>29</v>
      </c>
    </row>
    <row r="29" spans="1:14" ht="14.4" x14ac:dyDescent="0.3">
      <c r="A29" t="s">
        <v>30</v>
      </c>
    </row>
    <row r="30" spans="1:14" ht="14.4" x14ac:dyDescent="0.3">
      <c r="A30" t="s">
        <v>23</v>
      </c>
    </row>
    <row r="31" spans="1:14" ht="14.4" x14ac:dyDescent="0.3">
      <c r="A31" t="s">
        <v>31</v>
      </c>
    </row>
    <row r="32" spans="1:14" ht="14.4" x14ac:dyDescent="0.3">
      <c r="A32" t="s">
        <v>32</v>
      </c>
    </row>
  </sheetData>
  <phoneticPr fontId="2" type="noConversion"/>
  <pageMargins left="0.5" right="0.5" top="1" bottom="1" header="0.5" footer="0.5"/>
  <pageSetup orientation="portrait" useFirstPageNumber="1"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2D246-E0B8-49A5-B4E3-4F633F5AB88E}">
  <dimension ref="A1:O3444"/>
  <sheetViews>
    <sheetView workbookViewId="0"/>
  </sheetViews>
  <sheetFormatPr defaultRowHeight="17.399999999999999" x14ac:dyDescent="0.3"/>
  <sheetData>
    <row r="1" spans="1:15" ht="14.4" x14ac:dyDescent="0.3">
      <c r="A1" t="s">
        <v>36</v>
      </c>
      <c r="B1" t="s">
        <v>93</v>
      </c>
      <c r="C1" t="s">
        <v>94</v>
      </c>
      <c r="D1" t="s">
        <v>95</v>
      </c>
      <c r="E1" t="s">
        <v>96</v>
      </c>
      <c r="F1" t="s">
        <v>97</v>
      </c>
      <c r="G1" t="s">
        <v>151</v>
      </c>
      <c r="H1" t="s">
        <v>105</v>
      </c>
      <c r="I1" t="s">
        <v>104</v>
      </c>
      <c r="J1" t="s">
        <v>98</v>
      </c>
      <c r="K1" t="s">
        <v>99</v>
      </c>
      <c r="L1" t="s">
        <v>100</v>
      </c>
      <c r="M1" t="s">
        <v>101</v>
      </c>
      <c r="N1" t="s">
        <v>102</v>
      </c>
      <c r="O1" t="s">
        <v>219</v>
      </c>
    </row>
    <row r="2" spans="1:15" ht="14.4" x14ac:dyDescent="0.3">
      <c r="A2" s="1" t="s">
        <v>14582</v>
      </c>
      <c r="B2" s="1" t="s">
        <v>220</v>
      </c>
      <c r="C2" s="1" t="s">
        <v>221</v>
      </c>
      <c r="D2" s="1" t="s">
        <v>53</v>
      </c>
      <c r="E2" s="1" t="s">
        <v>54</v>
      </c>
      <c r="F2" s="1" t="s">
        <v>20</v>
      </c>
      <c r="G2" s="1"/>
      <c r="H2" s="1" t="s">
        <v>222</v>
      </c>
      <c r="I2" s="1" t="s">
        <v>223</v>
      </c>
      <c r="K2" s="1"/>
      <c r="M2" s="1"/>
      <c r="N2" s="1" t="s">
        <v>224</v>
      </c>
      <c r="O2" s="1" t="s">
        <v>225</v>
      </c>
    </row>
    <row r="3" spans="1:15" ht="14.4" x14ac:dyDescent="0.3">
      <c r="A3" s="1" t="s">
        <v>14582</v>
      </c>
      <c r="B3" s="1" t="s">
        <v>226</v>
      </c>
      <c r="C3" s="1" t="s">
        <v>227</v>
      </c>
      <c r="D3" s="1" t="s">
        <v>53</v>
      </c>
      <c r="E3" s="1" t="s">
        <v>54</v>
      </c>
      <c r="F3" s="1" t="s">
        <v>20</v>
      </c>
      <c r="G3" s="1"/>
      <c r="H3" s="1" t="s">
        <v>228</v>
      </c>
      <c r="I3" s="1" t="s">
        <v>229</v>
      </c>
      <c r="K3" s="1"/>
      <c r="M3" s="1"/>
      <c r="N3" s="1" t="s">
        <v>230</v>
      </c>
      <c r="O3" s="1" t="s">
        <v>231</v>
      </c>
    </row>
    <row r="4" spans="1:15" ht="14.4" x14ac:dyDescent="0.3">
      <c r="A4" s="1" t="s">
        <v>14582</v>
      </c>
      <c r="B4" s="1" t="s">
        <v>232</v>
      </c>
      <c r="C4" s="1" t="s">
        <v>233</v>
      </c>
      <c r="D4" s="1" t="s">
        <v>57</v>
      </c>
      <c r="E4" s="1" t="s">
        <v>58</v>
      </c>
      <c r="F4" s="1" t="s">
        <v>20</v>
      </c>
      <c r="G4" s="1"/>
      <c r="H4" s="1" t="s">
        <v>234</v>
      </c>
      <c r="I4" s="1" t="s">
        <v>235</v>
      </c>
      <c r="K4" s="1"/>
      <c r="M4" s="1"/>
      <c r="N4" s="1" t="s">
        <v>236</v>
      </c>
      <c r="O4" s="1" t="s">
        <v>237</v>
      </c>
    </row>
    <row r="5" spans="1:15" ht="14.4" x14ac:dyDescent="0.3">
      <c r="A5" s="1" t="s">
        <v>14582</v>
      </c>
      <c r="B5" s="1" t="s">
        <v>238</v>
      </c>
      <c r="C5" s="1" t="s">
        <v>239</v>
      </c>
      <c r="D5" s="1" t="s">
        <v>53</v>
      </c>
      <c r="E5" s="1" t="s">
        <v>54</v>
      </c>
      <c r="F5" s="1" t="s">
        <v>20</v>
      </c>
      <c r="G5" s="1"/>
      <c r="H5" s="1" t="s">
        <v>240</v>
      </c>
      <c r="I5" s="1" t="s">
        <v>241</v>
      </c>
      <c r="K5" s="1"/>
      <c r="M5" s="1"/>
      <c r="N5" s="1" t="s">
        <v>242</v>
      </c>
      <c r="O5" s="1" t="s">
        <v>243</v>
      </c>
    </row>
    <row r="6" spans="1:15" ht="14.4" x14ac:dyDescent="0.3">
      <c r="A6" s="1" t="s">
        <v>14582</v>
      </c>
      <c r="B6" s="1" t="s">
        <v>244</v>
      </c>
      <c r="C6" s="1" t="s">
        <v>245</v>
      </c>
      <c r="D6" s="1" t="s">
        <v>53</v>
      </c>
      <c r="E6" s="1" t="s">
        <v>54</v>
      </c>
      <c r="F6" s="1" t="s">
        <v>20</v>
      </c>
      <c r="G6" s="1"/>
      <c r="H6" s="1" t="s">
        <v>246</v>
      </c>
      <c r="I6" s="1" t="s">
        <v>247</v>
      </c>
      <c r="K6" s="1"/>
      <c r="M6" s="1"/>
      <c r="N6" s="1" t="s">
        <v>248</v>
      </c>
      <c r="O6" s="1" t="s">
        <v>249</v>
      </c>
    </row>
    <row r="7" spans="1:15" ht="14.4" x14ac:dyDescent="0.3">
      <c r="A7" s="1" t="s">
        <v>14582</v>
      </c>
      <c r="B7" s="1" t="s">
        <v>250</v>
      </c>
      <c r="C7" s="1" t="s">
        <v>251</v>
      </c>
      <c r="D7" s="1" t="s">
        <v>53</v>
      </c>
      <c r="E7" s="1" t="s">
        <v>54</v>
      </c>
      <c r="F7" s="1" t="s">
        <v>20</v>
      </c>
      <c r="G7" s="1"/>
      <c r="H7" s="1" t="s">
        <v>252</v>
      </c>
      <c r="I7" s="1" t="s">
        <v>253</v>
      </c>
      <c r="K7" s="1"/>
      <c r="M7" s="1"/>
      <c r="N7" s="1" t="s">
        <v>254</v>
      </c>
      <c r="O7" s="1" t="s">
        <v>255</v>
      </c>
    </row>
    <row r="8" spans="1:15" ht="14.4" x14ac:dyDescent="0.3">
      <c r="A8" s="1" t="s">
        <v>14582</v>
      </c>
      <c r="B8" s="1" t="s">
        <v>256</v>
      </c>
      <c r="C8" s="1" t="s">
        <v>257</v>
      </c>
      <c r="D8" s="1" t="s">
        <v>53</v>
      </c>
      <c r="E8" s="1" t="s">
        <v>54</v>
      </c>
      <c r="F8" s="1" t="s">
        <v>20</v>
      </c>
      <c r="G8" s="1"/>
      <c r="H8" s="1" t="s">
        <v>258</v>
      </c>
      <c r="I8" s="1" t="s">
        <v>259</v>
      </c>
      <c r="K8" s="1"/>
      <c r="M8" s="1"/>
      <c r="N8" s="1" t="s">
        <v>260</v>
      </c>
      <c r="O8" s="1" t="s">
        <v>261</v>
      </c>
    </row>
    <row r="9" spans="1:15" ht="14.4" x14ac:dyDescent="0.3">
      <c r="A9" s="1" t="s">
        <v>14582</v>
      </c>
      <c r="B9" s="1" t="s">
        <v>262</v>
      </c>
      <c r="C9" s="1" t="s">
        <v>263</v>
      </c>
      <c r="D9" s="1" t="s">
        <v>53</v>
      </c>
      <c r="E9" s="1" t="s">
        <v>54</v>
      </c>
      <c r="F9" s="1" t="s">
        <v>20</v>
      </c>
      <c r="G9" s="1"/>
      <c r="H9" s="1" t="s">
        <v>264</v>
      </c>
      <c r="I9" s="1" t="s">
        <v>265</v>
      </c>
      <c r="K9" s="1"/>
      <c r="M9" s="1"/>
      <c r="N9" s="1" t="s">
        <v>266</v>
      </c>
      <c r="O9" s="1"/>
    </row>
    <row r="10" spans="1:15" ht="14.4" x14ac:dyDescent="0.3">
      <c r="A10" s="1" t="s">
        <v>14582</v>
      </c>
      <c r="B10" s="1" t="s">
        <v>267</v>
      </c>
      <c r="C10" s="1" t="s">
        <v>268</v>
      </c>
      <c r="D10" s="1" t="s">
        <v>53</v>
      </c>
      <c r="E10" s="1" t="s">
        <v>54</v>
      </c>
      <c r="F10" s="1" t="s">
        <v>20</v>
      </c>
      <c r="G10" s="1"/>
      <c r="H10" s="1" t="s">
        <v>269</v>
      </c>
      <c r="I10" s="1" t="s">
        <v>270</v>
      </c>
      <c r="K10" s="1"/>
      <c r="M10" s="1"/>
      <c r="N10" s="1" t="s">
        <v>271</v>
      </c>
      <c r="O10" s="1" t="s">
        <v>272</v>
      </c>
    </row>
    <row r="11" spans="1:15" ht="14.4" x14ac:dyDescent="0.3">
      <c r="A11" s="1" t="s">
        <v>14582</v>
      </c>
      <c r="B11" s="1" t="s">
        <v>273</v>
      </c>
      <c r="C11" s="1" t="s">
        <v>274</v>
      </c>
      <c r="D11" s="1" t="s">
        <v>53</v>
      </c>
      <c r="E11" s="1" t="s">
        <v>54</v>
      </c>
      <c r="F11" s="1" t="s">
        <v>20</v>
      </c>
      <c r="G11" s="1"/>
      <c r="H11" s="1" t="s">
        <v>275</v>
      </c>
      <c r="I11" s="1" t="s">
        <v>276</v>
      </c>
      <c r="K11" s="1"/>
      <c r="M11" s="1"/>
      <c r="N11" s="1" t="s">
        <v>277</v>
      </c>
      <c r="O11" s="1" t="s">
        <v>278</v>
      </c>
    </row>
    <row r="12" spans="1:15" ht="14.4" x14ac:dyDescent="0.3">
      <c r="A12" s="1" t="s">
        <v>14582</v>
      </c>
      <c r="B12" s="1" t="s">
        <v>279</v>
      </c>
      <c r="C12" s="1" t="s">
        <v>280</v>
      </c>
      <c r="D12" s="1" t="s">
        <v>53</v>
      </c>
      <c r="E12" s="1" t="s">
        <v>54</v>
      </c>
      <c r="F12" s="1" t="s">
        <v>20</v>
      </c>
      <c r="G12" s="1"/>
      <c r="H12" s="1" t="s">
        <v>281</v>
      </c>
      <c r="I12" s="1" t="s">
        <v>282</v>
      </c>
      <c r="K12" s="1"/>
      <c r="M12" s="1"/>
      <c r="N12" s="1" t="s">
        <v>283</v>
      </c>
      <c r="O12" s="1" t="s">
        <v>284</v>
      </c>
    </row>
    <row r="13" spans="1:15" ht="14.4" x14ac:dyDescent="0.3">
      <c r="A13" s="1" t="s">
        <v>14582</v>
      </c>
      <c r="B13" s="1" t="s">
        <v>285</v>
      </c>
      <c r="C13" s="1" t="s">
        <v>286</v>
      </c>
      <c r="D13" s="1" t="s">
        <v>53</v>
      </c>
      <c r="E13" s="1" t="s">
        <v>54</v>
      </c>
      <c r="F13" s="1" t="s">
        <v>20</v>
      </c>
      <c r="G13" s="1"/>
      <c r="H13" s="1" t="s">
        <v>287</v>
      </c>
      <c r="I13" s="1" t="s">
        <v>288</v>
      </c>
      <c r="K13" s="1"/>
      <c r="M13" s="1"/>
      <c r="N13" s="1" t="s">
        <v>289</v>
      </c>
      <c r="O13" s="1" t="s">
        <v>290</v>
      </c>
    </row>
    <row r="14" spans="1:15" ht="14.4" x14ac:dyDescent="0.3">
      <c r="A14" s="1" t="s">
        <v>14582</v>
      </c>
      <c r="B14" s="1" t="s">
        <v>291</v>
      </c>
      <c r="C14" s="1" t="s">
        <v>292</v>
      </c>
      <c r="D14" s="1" t="s">
        <v>53</v>
      </c>
      <c r="E14" s="1" t="s">
        <v>54</v>
      </c>
      <c r="F14" s="1" t="s">
        <v>20</v>
      </c>
      <c r="G14" s="1"/>
      <c r="H14" s="1" t="s">
        <v>293</v>
      </c>
      <c r="I14" s="1" t="s">
        <v>294</v>
      </c>
      <c r="K14" s="1"/>
      <c r="M14" s="1"/>
      <c r="N14" s="1" t="s">
        <v>295</v>
      </c>
      <c r="O14" s="1" t="s">
        <v>296</v>
      </c>
    </row>
    <row r="15" spans="1:15" ht="14.4" x14ac:dyDescent="0.3">
      <c r="A15" s="1" t="s">
        <v>14582</v>
      </c>
      <c r="B15" s="1" t="s">
        <v>297</v>
      </c>
      <c r="C15" s="1" t="s">
        <v>298</v>
      </c>
      <c r="D15" s="1" t="s">
        <v>53</v>
      </c>
      <c r="E15" s="1" t="s">
        <v>54</v>
      </c>
      <c r="F15" s="1" t="s">
        <v>20</v>
      </c>
      <c r="G15" s="1"/>
      <c r="H15" s="1" t="s">
        <v>299</v>
      </c>
      <c r="I15" s="1" t="s">
        <v>300</v>
      </c>
      <c r="K15" s="1"/>
      <c r="M15" s="1"/>
      <c r="N15" s="1" t="s">
        <v>301</v>
      </c>
      <c r="O15" s="1" t="s">
        <v>302</v>
      </c>
    </row>
    <row r="16" spans="1:15" ht="14.4" x14ac:dyDescent="0.3">
      <c r="A16" s="1" t="s">
        <v>14582</v>
      </c>
      <c r="B16" s="1" t="s">
        <v>303</v>
      </c>
      <c r="C16" s="1" t="s">
        <v>304</v>
      </c>
      <c r="D16" s="1" t="s">
        <v>53</v>
      </c>
      <c r="E16" s="1" t="s">
        <v>54</v>
      </c>
      <c r="F16" s="1" t="s">
        <v>20</v>
      </c>
      <c r="G16" s="1"/>
      <c r="H16" s="1" t="s">
        <v>305</v>
      </c>
      <c r="I16" s="1" t="s">
        <v>306</v>
      </c>
      <c r="K16" s="1"/>
      <c r="M16" s="1"/>
      <c r="N16" s="1" t="s">
        <v>307</v>
      </c>
      <c r="O16" s="1" t="s">
        <v>308</v>
      </c>
    </row>
    <row r="17" spans="1:15" ht="14.4" x14ac:dyDescent="0.3">
      <c r="A17" s="1" t="s">
        <v>14582</v>
      </c>
      <c r="B17" s="1" t="s">
        <v>309</v>
      </c>
      <c r="C17" s="1" t="s">
        <v>310</v>
      </c>
      <c r="D17" s="1" t="s">
        <v>53</v>
      </c>
      <c r="E17" s="1" t="s">
        <v>54</v>
      </c>
      <c r="F17" s="1" t="s">
        <v>20</v>
      </c>
      <c r="G17" s="1"/>
      <c r="H17" s="1" t="s">
        <v>311</v>
      </c>
      <c r="I17" s="1" t="s">
        <v>312</v>
      </c>
      <c r="K17" s="1"/>
      <c r="M17" s="1"/>
      <c r="N17" s="1" t="s">
        <v>313</v>
      </c>
      <c r="O17" s="1" t="s">
        <v>314</v>
      </c>
    </row>
    <row r="18" spans="1:15" ht="14.4" x14ac:dyDescent="0.3">
      <c r="A18" s="1" t="s">
        <v>14582</v>
      </c>
      <c r="B18" s="1" t="s">
        <v>315</v>
      </c>
      <c r="C18" s="1" t="s">
        <v>316</v>
      </c>
      <c r="D18" s="1" t="s">
        <v>53</v>
      </c>
      <c r="E18" s="1" t="s">
        <v>54</v>
      </c>
      <c r="F18" s="1" t="s">
        <v>20</v>
      </c>
      <c r="G18" s="1"/>
      <c r="H18" s="1" t="s">
        <v>317</v>
      </c>
      <c r="I18" s="1" t="s">
        <v>318</v>
      </c>
      <c r="K18" s="1"/>
      <c r="M18" s="1"/>
      <c r="N18" s="1" t="s">
        <v>319</v>
      </c>
      <c r="O18" s="1" t="s">
        <v>320</v>
      </c>
    </row>
    <row r="19" spans="1:15" ht="14.4" x14ac:dyDescent="0.3">
      <c r="A19" s="1" t="s">
        <v>14582</v>
      </c>
      <c r="B19" s="1" t="s">
        <v>321</v>
      </c>
      <c r="C19" s="1" t="s">
        <v>322</v>
      </c>
      <c r="D19" s="1" t="s">
        <v>53</v>
      </c>
      <c r="E19" s="1" t="s">
        <v>54</v>
      </c>
      <c r="F19" s="1" t="s">
        <v>20</v>
      </c>
      <c r="G19" s="1"/>
      <c r="H19" s="1" t="s">
        <v>323</v>
      </c>
      <c r="I19" s="1" t="s">
        <v>324</v>
      </c>
      <c r="K19" s="1"/>
      <c r="M19" s="1"/>
      <c r="N19" s="1" t="s">
        <v>325</v>
      </c>
      <c r="O19" s="1"/>
    </row>
    <row r="20" spans="1:15" ht="14.4" x14ac:dyDescent="0.3">
      <c r="A20" s="1" t="s">
        <v>14582</v>
      </c>
      <c r="B20" s="1" t="s">
        <v>326</v>
      </c>
      <c r="C20" s="1" t="s">
        <v>327</v>
      </c>
      <c r="D20" s="1" t="s">
        <v>53</v>
      </c>
      <c r="E20" s="1" t="s">
        <v>54</v>
      </c>
      <c r="F20" s="1" t="s">
        <v>20</v>
      </c>
      <c r="G20" s="1"/>
      <c r="H20" s="1" t="s">
        <v>328</v>
      </c>
      <c r="I20" s="1" t="s">
        <v>329</v>
      </c>
      <c r="K20" s="1"/>
      <c r="M20" s="1"/>
      <c r="N20" s="1" t="s">
        <v>330</v>
      </c>
      <c r="O20" s="1"/>
    </row>
    <row r="21" spans="1:15" ht="14.4" x14ac:dyDescent="0.3">
      <c r="A21" s="1" t="s">
        <v>14582</v>
      </c>
      <c r="B21" s="1" t="s">
        <v>331</v>
      </c>
      <c r="C21" s="1" t="s">
        <v>332</v>
      </c>
      <c r="D21" s="1" t="s">
        <v>53</v>
      </c>
      <c r="E21" s="1" t="s">
        <v>54</v>
      </c>
      <c r="F21" s="1" t="s">
        <v>20</v>
      </c>
      <c r="G21" s="1"/>
      <c r="H21" s="1" t="s">
        <v>333</v>
      </c>
      <c r="I21" s="1" t="s">
        <v>334</v>
      </c>
      <c r="K21" s="1"/>
      <c r="M21" s="1"/>
      <c r="N21" s="1" t="s">
        <v>335</v>
      </c>
      <c r="O21" s="1" t="s">
        <v>336</v>
      </c>
    </row>
    <row r="22" spans="1:15" ht="14.4" x14ac:dyDescent="0.3">
      <c r="A22" s="1" t="s">
        <v>14582</v>
      </c>
      <c r="B22" s="1" t="s">
        <v>337</v>
      </c>
      <c r="C22" s="1" t="s">
        <v>338</v>
      </c>
      <c r="D22" s="1" t="s">
        <v>53</v>
      </c>
      <c r="E22" s="1" t="s">
        <v>54</v>
      </c>
      <c r="F22" s="1" t="s">
        <v>20</v>
      </c>
      <c r="G22" s="1"/>
      <c r="H22" s="1" t="s">
        <v>339</v>
      </c>
      <c r="I22" s="1" t="s">
        <v>340</v>
      </c>
      <c r="K22" s="1"/>
      <c r="M22" s="1"/>
      <c r="N22" s="1" t="s">
        <v>341</v>
      </c>
      <c r="O22" s="1" t="s">
        <v>342</v>
      </c>
    </row>
    <row r="23" spans="1:15" ht="14.4" x14ac:dyDescent="0.3">
      <c r="A23" s="1" t="s">
        <v>14582</v>
      </c>
      <c r="B23" s="1" t="s">
        <v>343</v>
      </c>
      <c r="C23" s="1" t="s">
        <v>344</v>
      </c>
      <c r="D23" s="1" t="s">
        <v>53</v>
      </c>
      <c r="E23" s="1" t="s">
        <v>54</v>
      </c>
      <c r="F23" s="1" t="s">
        <v>20</v>
      </c>
      <c r="G23" s="1"/>
      <c r="H23" s="1" t="s">
        <v>345</v>
      </c>
      <c r="I23" s="1" t="s">
        <v>346</v>
      </c>
      <c r="K23" s="1"/>
      <c r="M23" s="1"/>
      <c r="N23" s="1" t="s">
        <v>347</v>
      </c>
      <c r="O23" s="1"/>
    </row>
    <row r="24" spans="1:15" ht="14.4" x14ac:dyDescent="0.3">
      <c r="A24" s="1" t="s">
        <v>14582</v>
      </c>
      <c r="B24" s="1" t="s">
        <v>348</v>
      </c>
      <c r="C24" s="1" t="s">
        <v>349</v>
      </c>
      <c r="D24" s="1" t="s">
        <v>53</v>
      </c>
      <c r="E24" s="1" t="s">
        <v>54</v>
      </c>
      <c r="F24" s="1" t="s">
        <v>20</v>
      </c>
      <c r="G24" s="1"/>
      <c r="H24" s="1" t="s">
        <v>350</v>
      </c>
      <c r="I24" s="1" t="s">
        <v>351</v>
      </c>
      <c r="K24" s="1"/>
      <c r="M24" s="1"/>
      <c r="N24" s="1" t="s">
        <v>352</v>
      </c>
      <c r="O24" s="1"/>
    </row>
    <row r="25" spans="1:15" ht="14.4" x14ac:dyDescent="0.3">
      <c r="A25" s="1" t="s">
        <v>14582</v>
      </c>
      <c r="B25" s="1" t="s">
        <v>353</v>
      </c>
      <c r="C25" s="1" t="s">
        <v>354</v>
      </c>
      <c r="D25" s="1" t="s">
        <v>53</v>
      </c>
      <c r="E25" s="1" t="s">
        <v>54</v>
      </c>
      <c r="F25" s="1" t="s">
        <v>20</v>
      </c>
      <c r="G25" s="1"/>
      <c r="H25" s="1" t="s">
        <v>355</v>
      </c>
      <c r="I25" s="1" t="s">
        <v>356</v>
      </c>
      <c r="K25" s="1"/>
      <c r="M25" s="1"/>
      <c r="N25" s="1" t="s">
        <v>357</v>
      </c>
      <c r="O25" s="1"/>
    </row>
    <row r="26" spans="1:15" ht="14.4" x14ac:dyDescent="0.3">
      <c r="A26" s="1" t="s">
        <v>14582</v>
      </c>
      <c r="B26" s="1" t="s">
        <v>358</v>
      </c>
      <c r="C26" s="1" t="s">
        <v>359</v>
      </c>
      <c r="D26" s="1" t="s">
        <v>53</v>
      </c>
      <c r="E26" s="1" t="s">
        <v>54</v>
      </c>
      <c r="F26" s="1" t="s">
        <v>20</v>
      </c>
      <c r="G26" s="1"/>
      <c r="H26" s="1" t="s">
        <v>360</v>
      </c>
      <c r="I26" s="1" t="s">
        <v>361</v>
      </c>
      <c r="K26" s="1"/>
      <c r="M26" s="1"/>
      <c r="N26" s="1" t="s">
        <v>362</v>
      </c>
      <c r="O26" s="1"/>
    </row>
    <row r="27" spans="1:15" ht="14.4" x14ac:dyDescent="0.3">
      <c r="A27" s="1" t="s">
        <v>14582</v>
      </c>
      <c r="B27" s="1" t="s">
        <v>363</v>
      </c>
      <c r="C27" s="1" t="s">
        <v>364</v>
      </c>
      <c r="D27" s="1" t="s">
        <v>53</v>
      </c>
      <c r="E27" s="1" t="s">
        <v>54</v>
      </c>
      <c r="F27" s="1" t="s">
        <v>20</v>
      </c>
      <c r="G27" s="1"/>
      <c r="H27" s="1" t="s">
        <v>365</v>
      </c>
      <c r="I27" s="1" t="s">
        <v>366</v>
      </c>
      <c r="K27" s="1"/>
      <c r="M27" s="1"/>
      <c r="N27" s="1" t="s">
        <v>367</v>
      </c>
      <c r="O27" s="1" t="s">
        <v>368</v>
      </c>
    </row>
    <row r="28" spans="1:15" ht="14.4" x14ac:dyDescent="0.3">
      <c r="A28" s="1" t="s">
        <v>14582</v>
      </c>
      <c r="B28" s="1" t="s">
        <v>256</v>
      </c>
      <c r="C28" s="1" t="s">
        <v>268</v>
      </c>
      <c r="D28" s="1" t="s">
        <v>53</v>
      </c>
      <c r="E28" s="1" t="s">
        <v>54</v>
      </c>
      <c r="F28" s="1" t="s">
        <v>20</v>
      </c>
      <c r="G28" s="1"/>
      <c r="H28" s="1" t="s">
        <v>258</v>
      </c>
      <c r="I28" s="1" t="s">
        <v>369</v>
      </c>
      <c r="K28" s="1"/>
      <c r="M28" s="1"/>
      <c r="N28" s="1" t="s">
        <v>370</v>
      </c>
      <c r="O28" s="1"/>
    </row>
    <row r="29" spans="1:15" ht="14.4" x14ac:dyDescent="0.3">
      <c r="A29" s="1" t="s">
        <v>14582</v>
      </c>
      <c r="B29" s="1" t="s">
        <v>371</v>
      </c>
      <c r="C29" s="1" t="s">
        <v>372</v>
      </c>
      <c r="D29" s="1" t="s">
        <v>57</v>
      </c>
      <c r="E29" s="1" t="s">
        <v>58</v>
      </c>
      <c r="F29" s="1" t="s">
        <v>20</v>
      </c>
      <c r="G29" s="1"/>
      <c r="H29" s="1" t="s">
        <v>373</v>
      </c>
      <c r="I29" s="1" t="s">
        <v>374</v>
      </c>
      <c r="K29" s="1"/>
      <c r="M29" s="1"/>
      <c r="N29" s="1" t="s">
        <v>375</v>
      </c>
      <c r="O29" s="1" t="s">
        <v>376</v>
      </c>
    </row>
    <row r="30" spans="1:15" ht="14.4" x14ac:dyDescent="0.3">
      <c r="A30" s="1" t="s">
        <v>14582</v>
      </c>
      <c r="B30" s="1" t="s">
        <v>377</v>
      </c>
      <c r="C30" s="1" t="s">
        <v>354</v>
      </c>
      <c r="D30" s="1" t="s">
        <v>53</v>
      </c>
      <c r="E30" s="1" t="s">
        <v>54</v>
      </c>
      <c r="F30" s="1" t="s">
        <v>20</v>
      </c>
      <c r="G30" s="1"/>
      <c r="H30" s="1" t="s">
        <v>378</v>
      </c>
      <c r="I30" s="1" t="s">
        <v>379</v>
      </c>
      <c r="K30" s="1"/>
      <c r="M30" s="1"/>
      <c r="N30" s="1" t="s">
        <v>380</v>
      </c>
      <c r="O30" s="1" t="s">
        <v>381</v>
      </c>
    </row>
    <row r="31" spans="1:15" ht="14.4" x14ac:dyDescent="0.3">
      <c r="A31" s="1" t="s">
        <v>14582</v>
      </c>
      <c r="B31" s="1" t="s">
        <v>382</v>
      </c>
      <c r="C31" s="1" t="s">
        <v>298</v>
      </c>
      <c r="D31" s="1" t="s">
        <v>57</v>
      </c>
      <c r="E31" s="1" t="s">
        <v>58</v>
      </c>
      <c r="F31" s="1" t="s">
        <v>20</v>
      </c>
      <c r="G31" s="1"/>
      <c r="H31" s="1" t="s">
        <v>383</v>
      </c>
      <c r="I31" s="1" t="s">
        <v>384</v>
      </c>
      <c r="K31" s="1"/>
      <c r="M31" s="1"/>
      <c r="N31" s="1" t="s">
        <v>385</v>
      </c>
      <c r="O31" s="1" t="s">
        <v>386</v>
      </c>
    </row>
    <row r="32" spans="1:15" ht="14.4" x14ac:dyDescent="0.3">
      <c r="A32" s="1" t="s">
        <v>14582</v>
      </c>
      <c r="B32" s="1" t="s">
        <v>387</v>
      </c>
      <c r="C32" s="1" t="s">
        <v>388</v>
      </c>
      <c r="D32" s="1" t="s">
        <v>53</v>
      </c>
      <c r="E32" s="1" t="s">
        <v>54</v>
      </c>
      <c r="F32" s="1" t="s">
        <v>20</v>
      </c>
      <c r="G32" s="1"/>
      <c r="H32" s="1" t="s">
        <v>389</v>
      </c>
      <c r="I32" s="1" t="s">
        <v>390</v>
      </c>
      <c r="K32" s="1"/>
      <c r="M32" s="1"/>
      <c r="N32" s="1" t="s">
        <v>391</v>
      </c>
      <c r="O32" s="1"/>
    </row>
    <row r="33" spans="1:15" ht="14.4" x14ac:dyDescent="0.3">
      <c r="A33" s="1" t="s">
        <v>14582</v>
      </c>
      <c r="B33" s="1" t="s">
        <v>392</v>
      </c>
      <c r="C33" s="1" t="s">
        <v>393</v>
      </c>
      <c r="D33" s="1" t="s">
        <v>53</v>
      </c>
      <c r="E33" s="1" t="s">
        <v>54</v>
      </c>
      <c r="F33" s="1" t="s">
        <v>20</v>
      </c>
      <c r="G33" s="1"/>
      <c r="H33" s="1" t="s">
        <v>394</v>
      </c>
      <c r="I33" s="1" t="s">
        <v>395</v>
      </c>
      <c r="K33" s="1"/>
      <c r="M33" s="1"/>
      <c r="N33" s="1" t="s">
        <v>396</v>
      </c>
      <c r="O33" s="1" t="s">
        <v>397</v>
      </c>
    </row>
    <row r="34" spans="1:15" ht="14.4" x14ac:dyDescent="0.3">
      <c r="A34" s="1" t="s">
        <v>14582</v>
      </c>
      <c r="B34" s="1" t="s">
        <v>398</v>
      </c>
      <c r="C34" s="1" t="s">
        <v>399</v>
      </c>
      <c r="D34" s="1" t="s">
        <v>53</v>
      </c>
      <c r="E34" s="1" t="s">
        <v>54</v>
      </c>
      <c r="F34" s="1" t="s">
        <v>20</v>
      </c>
      <c r="G34" s="1"/>
      <c r="H34" s="1" t="s">
        <v>400</v>
      </c>
      <c r="I34" s="1" t="s">
        <v>401</v>
      </c>
      <c r="K34" s="1"/>
      <c r="M34" s="1"/>
      <c r="N34" s="1" t="s">
        <v>402</v>
      </c>
      <c r="O34" s="1" t="s">
        <v>403</v>
      </c>
    </row>
    <row r="35" spans="1:15" ht="14.4" x14ac:dyDescent="0.3">
      <c r="A35" s="1" t="s">
        <v>14582</v>
      </c>
      <c r="B35" s="1" t="s">
        <v>404</v>
      </c>
      <c r="C35" s="1" t="s">
        <v>405</v>
      </c>
      <c r="D35" s="1" t="s">
        <v>53</v>
      </c>
      <c r="E35" s="1" t="s">
        <v>54</v>
      </c>
      <c r="F35" s="1" t="s">
        <v>20</v>
      </c>
      <c r="G35" s="1"/>
      <c r="H35" s="1" t="s">
        <v>406</v>
      </c>
      <c r="I35" s="1" t="s">
        <v>407</v>
      </c>
      <c r="K35" s="1"/>
      <c r="M35" s="1"/>
      <c r="N35" s="1" t="s">
        <v>408</v>
      </c>
      <c r="O35" s="1"/>
    </row>
    <row r="36" spans="1:15" ht="14.4" x14ac:dyDescent="0.3">
      <c r="A36" s="1" t="s">
        <v>14582</v>
      </c>
      <c r="B36" s="1" t="s">
        <v>409</v>
      </c>
      <c r="C36" s="1" t="s">
        <v>410</v>
      </c>
      <c r="D36" s="1" t="s">
        <v>53</v>
      </c>
      <c r="E36" s="1" t="s">
        <v>54</v>
      </c>
      <c r="F36" s="1" t="s">
        <v>20</v>
      </c>
      <c r="G36" s="1"/>
      <c r="H36" s="1" t="s">
        <v>411</v>
      </c>
      <c r="I36" s="1" t="s">
        <v>412</v>
      </c>
      <c r="K36" s="1"/>
      <c r="M36" s="1"/>
      <c r="N36" s="1" t="s">
        <v>413</v>
      </c>
      <c r="O36" s="1" t="s">
        <v>414</v>
      </c>
    </row>
    <row r="37" spans="1:15" ht="14.4" x14ac:dyDescent="0.3">
      <c r="A37" s="1" t="s">
        <v>14582</v>
      </c>
      <c r="B37" s="1" t="s">
        <v>415</v>
      </c>
      <c r="C37" s="1" t="s">
        <v>416</v>
      </c>
      <c r="D37" s="1" t="s">
        <v>53</v>
      </c>
      <c r="E37" s="1" t="s">
        <v>54</v>
      </c>
      <c r="F37" s="1" t="s">
        <v>20</v>
      </c>
      <c r="G37" s="1"/>
      <c r="H37" s="1" t="s">
        <v>417</v>
      </c>
      <c r="I37" s="1" t="s">
        <v>418</v>
      </c>
      <c r="K37" s="1"/>
      <c r="M37" s="1"/>
      <c r="N37" s="1" t="s">
        <v>419</v>
      </c>
      <c r="O37" s="1" t="s">
        <v>420</v>
      </c>
    </row>
    <row r="38" spans="1:15" ht="14.4" x14ac:dyDescent="0.3">
      <c r="A38" s="1" t="s">
        <v>14582</v>
      </c>
      <c r="B38" s="1" t="s">
        <v>421</v>
      </c>
      <c r="C38" s="1" t="s">
        <v>422</v>
      </c>
      <c r="D38" s="1" t="s">
        <v>53</v>
      </c>
      <c r="E38" s="1" t="s">
        <v>54</v>
      </c>
      <c r="F38" s="1" t="s">
        <v>20</v>
      </c>
      <c r="G38" s="1"/>
      <c r="H38" s="1" t="s">
        <v>423</v>
      </c>
      <c r="I38" s="1" t="s">
        <v>424</v>
      </c>
      <c r="K38" s="1"/>
      <c r="M38" s="1"/>
      <c r="N38" s="1" t="s">
        <v>425</v>
      </c>
      <c r="O38" s="1"/>
    </row>
    <row r="39" spans="1:15" ht="14.4" x14ac:dyDescent="0.3">
      <c r="A39" s="1" t="s">
        <v>14582</v>
      </c>
      <c r="B39" s="1" t="s">
        <v>426</v>
      </c>
      <c r="C39" s="1" t="s">
        <v>427</v>
      </c>
      <c r="D39" s="1" t="s">
        <v>53</v>
      </c>
      <c r="E39" s="1" t="s">
        <v>54</v>
      </c>
      <c r="F39" s="1" t="s">
        <v>20</v>
      </c>
      <c r="G39" s="1"/>
      <c r="H39" s="1" t="s">
        <v>428</v>
      </c>
      <c r="I39" s="1" t="s">
        <v>429</v>
      </c>
      <c r="K39" s="1"/>
      <c r="M39" s="1"/>
      <c r="N39" s="1" t="s">
        <v>430</v>
      </c>
      <c r="O39" s="1" t="s">
        <v>431</v>
      </c>
    </row>
    <row r="40" spans="1:15" ht="14.4" x14ac:dyDescent="0.3">
      <c r="A40" s="1" t="s">
        <v>14582</v>
      </c>
      <c r="B40" s="1" t="s">
        <v>432</v>
      </c>
      <c r="C40" s="1" t="s">
        <v>433</v>
      </c>
      <c r="D40" s="1" t="s">
        <v>53</v>
      </c>
      <c r="E40" s="1" t="s">
        <v>54</v>
      </c>
      <c r="F40" s="1" t="s">
        <v>20</v>
      </c>
      <c r="G40" s="1"/>
      <c r="H40" s="1" t="s">
        <v>434</v>
      </c>
      <c r="I40" s="1" t="s">
        <v>435</v>
      </c>
      <c r="K40" s="1"/>
      <c r="M40" s="1"/>
      <c r="N40" s="1" t="s">
        <v>436</v>
      </c>
      <c r="O40" s="1" t="s">
        <v>437</v>
      </c>
    </row>
    <row r="41" spans="1:15" ht="14.4" x14ac:dyDescent="0.3">
      <c r="A41" s="1" t="s">
        <v>14582</v>
      </c>
      <c r="B41" s="1" t="s">
        <v>438</v>
      </c>
      <c r="C41" s="1" t="s">
        <v>322</v>
      </c>
      <c r="D41" s="1" t="s">
        <v>53</v>
      </c>
      <c r="E41" s="1" t="s">
        <v>54</v>
      </c>
      <c r="F41" s="1" t="s">
        <v>20</v>
      </c>
      <c r="G41" s="1"/>
      <c r="H41" s="1" t="s">
        <v>439</v>
      </c>
      <c r="I41" s="1" t="s">
        <v>440</v>
      </c>
      <c r="K41" s="1"/>
      <c r="M41" s="1"/>
      <c r="N41" s="1" t="s">
        <v>441</v>
      </c>
      <c r="O41" s="1"/>
    </row>
    <row r="42" spans="1:15" ht="14.4" x14ac:dyDescent="0.3">
      <c r="A42" s="1" t="s">
        <v>14582</v>
      </c>
      <c r="B42" s="1" t="s">
        <v>442</v>
      </c>
      <c r="C42" s="1" t="s">
        <v>257</v>
      </c>
      <c r="D42" s="1" t="s">
        <v>53</v>
      </c>
      <c r="E42" s="1" t="s">
        <v>54</v>
      </c>
      <c r="F42" s="1" t="s">
        <v>20</v>
      </c>
      <c r="G42" s="1"/>
      <c r="H42" s="1" t="s">
        <v>443</v>
      </c>
      <c r="I42" s="1" t="s">
        <v>444</v>
      </c>
      <c r="K42" s="1"/>
      <c r="M42" s="1"/>
      <c r="N42" s="1" t="s">
        <v>445</v>
      </c>
      <c r="O42" s="1"/>
    </row>
    <row r="43" spans="1:15" ht="14.4" x14ac:dyDescent="0.3">
      <c r="A43" s="1" t="s">
        <v>14582</v>
      </c>
      <c r="B43" s="1" t="s">
        <v>446</v>
      </c>
      <c r="C43" s="1" t="s">
        <v>332</v>
      </c>
      <c r="D43" s="1" t="s">
        <v>53</v>
      </c>
      <c r="E43" s="1" t="s">
        <v>54</v>
      </c>
      <c r="F43" s="1" t="s">
        <v>20</v>
      </c>
      <c r="G43" s="1"/>
      <c r="H43" s="1" t="s">
        <v>447</v>
      </c>
      <c r="I43" s="1" t="s">
        <v>448</v>
      </c>
      <c r="K43" s="1"/>
      <c r="M43" s="1"/>
      <c r="N43" s="1" t="s">
        <v>449</v>
      </c>
      <c r="O43" s="1" t="s">
        <v>450</v>
      </c>
    </row>
    <row r="44" spans="1:15" ht="14.4" x14ac:dyDescent="0.3">
      <c r="A44" s="1" t="s">
        <v>14582</v>
      </c>
      <c r="B44" s="1" t="s">
        <v>451</v>
      </c>
      <c r="C44" s="1" t="s">
        <v>354</v>
      </c>
      <c r="D44" s="1" t="s">
        <v>53</v>
      </c>
      <c r="E44" s="1" t="s">
        <v>54</v>
      </c>
      <c r="F44" s="1" t="s">
        <v>20</v>
      </c>
      <c r="G44" s="1"/>
      <c r="H44" s="1" t="s">
        <v>452</v>
      </c>
      <c r="I44" s="1" t="s">
        <v>453</v>
      </c>
      <c r="K44" s="1"/>
      <c r="M44" s="1"/>
      <c r="N44" s="1" t="s">
        <v>454</v>
      </c>
      <c r="O44" s="1"/>
    </row>
    <row r="45" spans="1:15" ht="14.4" x14ac:dyDescent="0.3">
      <c r="A45" s="1" t="s">
        <v>14582</v>
      </c>
      <c r="B45" s="1" t="s">
        <v>455</v>
      </c>
      <c r="C45" s="1" t="s">
        <v>221</v>
      </c>
      <c r="D45" s="1" t="s">
        <v>53</v>
      </c>
      <c r="E45" s="1" t="s">
        <v>54</v>
      </c>
      <c r="F45" s="1" t="s">
        <v>20</v>
      </c>
      <c r="G45" s="1"/>
      <c r="H45" s="1" t="s">
        <v>456</v>
      </c>
      <c r="I45" s="1" t="s">
        <v>457</v>
      </c>
      <c r="K45" s="1"/>
      <c r="M45" s="1"/>
      <c r="N45" s="1" t="s">
        <v>458</v>
      </c>
      <c r="O45" s="1" t="s">
        <v>459</v>
      </c>
    </row>
    <row r="46" spans="1:15" ht="14.4" x14ac:dyDescent="0.3">
      <c r="A46" s="1" t="s">
        <v>14582</v>
      </c>
      <c r="B46" s="1" t="s">
        <v>460</v>
      </c>
      <c r="C46" s="1" t="s">
        <v>461</v>
      </c>
      <c r="D46" s="1" t="s">
        <v>53</v>
      </c>
      <c r="E46" s="1" t="s">
        <v>54</v>
      </c>
      <c r="F46" s="1" t="s">
        <v>20</v>
      </c>
      <c r="G46" s="1"/>
      <c r="H46" s="1" t="s">
        <v>462</v>
      </c>
      <c r="I46" s="1" t="s">
        <v>463</v>
      </c>
      <c r="K46" s="1"/>
      <c r="M46" s="1"/>
      <c r="N46" s="1" t="s">
        <v>464</v>
      </c>
      <c r="O46" s="1" t="s">
        <v>465</v>
      </c>
    </row>
    <row r="47" spans="1:15" ht="14.4" x14ac:dyDescent="0.3">
      <c r="A47" s="1" t="s">
        <v>14582</v>
      </c>
      <c r="B47" s="1" t="s">
        <v>466</v>
      </c>
      <c r="C47" s="1" t="s">
        <v>354</v>
      </c>
      <c r="D47" s="1" t="s">
        <v>53</v>
      </c>
      <c r="E47" s="1" t="s">
        <v>54</v>
      </c>
      <c r="F47" s="1" t="s">
        <v>20</v>
      </c>
      <c r="G47" s="1"/>
      <c r="H47" s="1" t="s">
        <v>467</v>
      </c>
      <c r="I47" s="1" t="s">
        <v>468</v>
      </c>
      <c r="K47" s="1"/>
      <c r="M47" s="1"/>
      <c r="N47" s="1" t="s">
        <v>469</v>
      </c>
      <c r="O47" s="1"/>
    </row>
    <row r="48" spans="1:15" ht="14.4" x14ac:dyDescent="0.3">
      <c r="A48" s="1" t="s">
        <v>14582</v>
      </c>
      <c r="B48" s="1" t="s">
        <v>470</v>
      </c>
      <c r="C48" s="1" t="s">
        <v>410</v>
      </c>
      <c r="D48" s="1" t="s">
        <v>53</v>
      </c>
      <c r="E48" s="1" t="s">
        <v>54</v>
      </c>
      <c r="F48" s="1" t="s">
        <v>20</v>
      </c>
      <c r="G48" s="1"/>
      <c r="H48" s="1" t="s">
        <v>471</v>
      </c>
      <c r="I48" s="1" t="s">
        <v>472</v>
      </c>
      <c r="K48" s="1"/>
      <c r="M48" s="1"/>
      <c r="N48" s="1" t="s">
        <v>473</v>
      </c>
      <c r="O48" s="1" t="s">
        <v>474</v>
      </c>
    </row>
    <row r="49" spans="1:15" ht="14.4" x14ac:dyDescent="0.3">
      <c r="A49" s="1" t="s">
        <v>14582</v>
      </c>
      <c r="B49" s="1" t="s">
        <v>475</v>
      </c>
      <c r="C49" s="1" t="s">
        <v>354</v>
      </c>
      <c r="D49" s="1" t="s">
        <v>53</v>
      </c>
      <c r="E49" s="1" t="s">
        <v>54</v>
      </c>
      <c r="F49" s="1" t="s">
        <v>20</v>
      </c>
      <c r="G49" s="1"/>
      <c r="H49" s="1" t="s">
        <v>476</v>
      </c>
      <c r="I49" s="1" t="s">
        <v>477</v>
      </c>
      <c r="K49" s="1"/>
      <c r="M49" s="1"/>
      <c r="N49" s="1" t="s">
        <v>478</v>
      </c>
      <c r="O49" s="1" t="s">
        <v>479</v>
      </c>
    </row>
    <row r="50" spans="1:15" ht="14.4" x14ac:dyDescent="0.3">
      <c r="A50" s="1" t="s">
        <v>14582</v>
      </c>
      <c r="B50" s="1" t="s">
        <v>480</v>
      </c>
      <c r="C50" s="1" t="s">
        <v>349</v>
      </c>
      <c r="D50" s="1" t="s">
        <v>53</v>
      </c>
      <c r="E50" s="1" t="s">
        <v>54</v>
      </c>
      <c r="F50" s="1" t="s">
        <v>20</v>
      </c>
      <c r="G50" s="1"/>
      <c r="H50" s="1" t="s">
        <v>481</v>
      </c>
      <c r="I50" s="1" t="s">
        <v>482</v>
      </c>
      <c r="K50" s="1"/>
      <c r="M50" s="1"/>
      <c r="N50" s="1" t="s">
        <v>483</v>
      </c>
      <c r="O50" s="1" t="s">
        <v>484</v>
      </c>
    </row>
    <row r="51" spans="1:15" ht="14.4" x14ac:dyDescent="0.3">
      <c r="A51" s="1" t="s">
        <v>14582</v>
      </c>
      <c r="B51" s="1" t="s">
        <v>485</v>
      </c>
      <c r="C51" s="1" t="s">
        <v>332</v>
      </c>
      <c r="D51" s="1" t="s">
        <v>53</v>
      </c>
      <c r="E51" s="1" t="s">
        <v>54</v>
      </c>
      <c r="F51" s="1" t="s">
        <v>20</v>
      </c>
      <c r="G51" s="1"/>
      <c r="H51" s="1" t="s">
        <v>486</v>
      </c>
      <c r="I51" s="1" t="s">
        <v>487</v>
      </c>
      <c r="K51" s="1"/>
      <c r="M51" s="1"/>
      <c r="N51" s="1" t="s">
        <v>488</v>
      </c>
      <c r="O51" s="1" t="s">
        <v>489</v>
      </c>
    </row>
    <row r="52" spans="1:15" ht="14.4" x14ac:dyDescent="0.3">
      <c r="A52" s="1" t="s">
        <v>14582</v>
      </c>
      <c r="B52" s="1" t="s">
        <v>490</v>
      </c>
      <c r="C52" s="1" t="s">
        <v>221</v>
      </c>
      <c r="D52" s="1" t="s">
        <v>53</v>
      </c>
      <c r="E52" s="1" t="s">
        <v>54</v>
      </c>
      <c r="F52" s="1" t="s">
        <v>20</v>
      </c>
      <c r="G52" s="1"/>
      <c r="H52" s="1" t="s">
        <v>491</v>
      </c>
      <c r="I52" s="1" t="s">
        <v>492</v>
      </c>
      <c r="K52" s="1"/>
      <c r="M52" s="1"/>
      <c r="N52" s="1" t="s">
        <v>493</v>
      </c>
      <c r="O52" s="1" t="s">
        <v>494</v>
      </c>
    </row>
    <row r="53" spans="1:15" ht="14.4" x14ac:dyDescent="0.3">
      <c r="A53" s="1" t="s">
        <v>14582</v>
      </c>
      <c r="B53" s="1" t="s">
        <v>495</v>
      </c>
      <c r="C53" s="1" t="s">
        <v>496</v>
      </c>
      <c r="D53" s="1" t="s">
        <v>53</v>
      </c>
      <c r="E53" s="1" t="s">
        <v>54</v>
      </c>
      <c r="F53" s="1" t="s">
        <v>20</v>
      </c>
      <c r="G53" s="1"/>
      <c r="H53" s="1" t="s">
        <v>497</v>
      </c>
      <c r="I53" s="1" t="s">
        <v>498</v>
      </c>
      <c r="K53" s="1"/>
      <c r="M53" s="1"/>
      <c r="N53" s="1" t="s">
        <v>499</v>
      </c>
      <c r="O53" s="1" t="s">
        <v>500</v>
      </c>
    </row>
    <row r="54" spans="1:15" ht="14.4" x14ac:dyDescent="0.3">
      <c r="A54" s="1" t="s">
        <v>14582</v>
      </c>
      <c r="B54" s="1" t="s">
        <v>501</v>
      </c>
      <c r="C54" s="1" t="s">
        <v>349</v>
      </c>
      <c r="D54" s="1" t="s">
        <v>53</v>
      </c>
      <c r="E54" s="1" t="s">
        <v>54</v>
      </c>
      <c r="F54" s="1" t="s">
        <v>20</v>
      </c>
      <c r="G54" s="1"/>
      <c r="H54" s="1" t="s">
        <v>502</v>
      </c>
      <c r="I54" s="1" t="s">
        <v>503</v>
      </c>
      <c r="K54" s="1"/>
      <c r="M54" s="1"/>
      <c r="N54" s="1" t="s">
        <v>504</v>
      </c>
      <c r="O54" s="1" t="s">
        <v>505</v>
      </c>
    </row>
    <row r="55" spans="1:15" ht="14.4" x14ac:dyDescent="0.3">
      <c r="A55" s="1" t="s">
        <v>14582</v>
      </c>
      <c r="B55" s="1" t="s">
        <v>506</v>
      </c>
      <c r="C55" s="1" t="s">
        <v>507</v>
      </c>
      <c r="D55" s="1" t="s">
        <v>53</v>
      </c>
      <c r="E55" s="1" t="s">
        <v>54</v>
      </c>
      <c r="F55" s="1" t="s">
        <v>20</v>
      </c>
      <c r="G55" s="1"/>
      <c r="H55" s="1" t="s">
        <v>508</v>
      </c>
      <c r="I55" s="1" t="s">
        <v>509</v>
      </c>
      <c r="K55" s="1"/>
      <c r="M55" s="1"/>
      <c r="N55" s="1" t="s">
        <v>510</v>
      </c>
      <c r="O55" s="1"/>
    </row>
    <row r="56" spans="1:15" ht="14.4" x14ac:dyDescent="0.3">
      <c r="A56" s="1" t="s">
        <v>14582</v>
      </c>
      <c r="B56" s="1" t="s">
        <v>511</v>
      </c>
      <c r="C56" s="1" t="s">
        <v>349</v>
      </c>
      <c r="D56" s="1" t="s">
        <v>53</v>
      </c>
      <c r="E56" s="1" t="s">
        <v>54</v>
      </c>
      <c r="F56" s="1" t="s">
        <v>20</v>
      </c>
      <c r="G56" s="1"/>
      <c r="H56" s="1" t="s">
        <v>512</v>
      </c>
      <c r="I56" s="1" t="s">
        <v>513</v>
      </c>
      <c r="K56" s="1"/>
      <c r="M56" s="1"/>
      <c r="N56" s="1" t="s">
        <v>514</v>
      </c>
      <c r="O56" s="1" t="s">
        <v>515</v>
      </c>
    </row>
    <row r="57" spans="1:15" ht="14.4" x14ac:dyDescent="0.3">
      <c r="A57" s="1" t="s">
        <v>14582</v>
      </c>
      <c r="B57" s="1" t="s">
        <v>516</v>
      </c>
      <c r="C57" s="1" t="s">
        <v>517</v>
      </c>
      <c r="D57" s="1" t="s">
        <v>61</v>
      </c>
      <c r="E57" s="1" t="s">
        <v>62</v>
      </c>
      <c r="F57" s="1" t="s">
        <v>20</v>
      </c>
      <c r="G57" s="1"/>
      <c r="H57" s="1" t="s">
        <v>518</v>
      </c>
      <c r="I57" s="1" t="s">
        <v>519</v>
      </c>
      <c r="K57" s="1"/>
      <c r="M57" s="1"/>
      <c r="N57" s="1" t="s">
        <v>520</v>
      </c>
      <c r="O57" s="1" t="s">
        <v>521</v>
      </c>
    </row>
    <row r="58" spans="1:15" ht="14.4" x14ac:dyDescent="0.3">
      <c r="A58" s="1" t="s">
        <v>14582</v>
      </c>
      <c r="B58" s="1" t="s">
        <v>522</v>
      </c>
      <c r="C58" s="1" t="s">
        <v>523</v>
      </c>
      <c r="D58" s="1" t="s">
        <v>53</v>
      </c>
      <c r="E58" s="1" t="s">
        <v>54</v>
      </c>
      <c r="F58" s="1" t="s">
        <v>20</v>
      </c>
      <c r="G58" s="1"/>
      <c r="H58" s="1" t="s">
        <v>524</v>
      </c>
      <c r="I58" s="1" t="s">
        <v>525</v>
      </c>
      <c r="K58" s="1"/>
      <c r="M58" s="1"/>
      <c r="N58" s="1" t="s">
        <v>526</v>
      </c>
      <c r="O58" s="1" t="s">
        <v>527</v>
      </c>
    </row>
    <row r="59" spans="1:15" ht="14.4" x14ac:dyDescent="0.3">
      <c r="A59" s="1" t="s">
        <v>14582</v>
      </c>
      <c r="B59" s="1" t="s">
        <v>528</v>
      </c>
      <c r="C59" s="1" t="s">
        <v>327</v>
      </c>
      <c r="D59" s="1" t="s">
        <v>53</v>
      </c>
      <c r="E59" s="1" t="s">
        <v>54</v>
      </c>
      <c r="F59" s="1" t="s">
        <v>20</v>
      </c>
      <c r="G59" s="1"/>
      <c r="H59" s="1" t="s">
        <v>529</v>
      </c>
      <c r="I59" s="1" t="s">
        <v>530</v>
      </c>
      <c r="K59" s="1"/>
      <c r="M59" s="1"/>
      <c r="N59" s="1" t="s">
        <v>531</v>
      </c>
      <c r="O59" s="1" t="s">
        <v>532</v>
      </c>
    </row>
    <row r="60" spans="1:15" ht="14.4" x14ac:dyDescent="0.3">
      <c r="A60" s="1" t="s">
        <v>14582</v>
      </c>
      <c r="B60" s="1" t="s">
        <v>533</v>
      </c>
      <c r="C60" s="1" t="s">
        <v>534</v>
      </c>
      <c r="D60" s="1" t="s">
        <v>53</v>
      </c>
      <c r="E60" s="1" t="s">
        <v>54</v>
      </c>
      <c r="F60" s="1" t="s">
        <v>20</v>
      </c>
      <c r="G60" s="1"/>
      <c r="H60" s="1" t="s">
        <v>535</v>
      </c>
      <c r="I60" s="1" t="s">
        <v>536</v>
      </c>
      <c r="K60" s="1"/>
      <c r="M60" s="1"/>
      <c r="N60" s="1" t="s">
        <v>537</v>
      </c>
      <c r="O60" s="1" t="s">
        <v>538</v>
      </c>
    </row>
    <row r="61" spans="1:15" ht="14.4" x14ac:dyDescent="0.3">
      <c r="A61" s="1" t="s">
        <v>14582</v>
      </c>
      <c r="B61" s="1" t="s">
        <v>539</v>
      </c>
      <c r="C61" s="1" t="s">
        <v>540</v>
      </c>
      <c r="D61" s="1" t="s">
        <v>53</v>
      </c>
      <c r="E61" s="1" t="s">
        <v>54</v>
      </c>
      <c r="F61" s="1" t="s">
        <v>20</v>
      </c>
      <c r="G61" s="1"/>
      <c r="H61" s="1" t="s">
        <v>541</v>
      </c>
      <c r="I61" s="1" t="s">
        <v>542</v>
      </c>
      <c r="K61" s="1"/>
      <c r="M61" s="1"/>
      <c r="N61" s="1" t="s">
        <v>543</v>
      </c>
      <c r="O61" s="1" t="s">
        <v>544</v>
      </c>
    </row>
    <row r="62" spans="1:15" ht="14.4" x14ac:dyDescent="0.3">
      <c r="A62" s="1" t="s">
        <v>14582</v>
      </c>
      <c r="B62" s="1" t="s">
        <v>387</v>
      </c>
      <c r="C62" s="1" t="s">
        <v>257</v>
      </c>
      <c r="D62" s="1" t="s">
        <v>53</v>
      </c>
      <c r="E62" s="1" t="s">
        <v>54</v>
      </c>
      <c r="F62" s="1" t="s">
        <v>20</v>
      </c>
      <c r="G62" s="1"/>
      <c r="H62" s="1" t="s">
        <v>389</v>
      </c>
      <c r="I62" s="1" t="s">
        <v>545</v>
      </c>
      <c r="K62" s="1"/>
      <c r="M62" s="1"/>
      <c r="N62" s="1" t="s">
        <v>546</v>
      </c>
      <c r="O62" s="1" t="s">
        <v>547</v>
      </c>
    </row>
    <row r="63" spans="1:15" ht="14.4" x14ac:dyDescent="0.3">
      <c r="A63" s="1" t="s">
        <v>14582</v>
      </c>
      <c r="B63" s="1" t="s">
        <v>548</v>
      </c>
      <c r="C63" s="1" t="s">
        <v>549</v>
      </c>
      <c r="D63" s="1" t="s">
        <v>53</v>
      </c>
      <c r="E63" s="1" t="s">
        <v>54</v>
      </c>
      <c r="F63" s="1" t="s">
        <v>20</v>
      </c>
      <c r="G63" s="1"/>
      <c r="H63" s="1" t="s">
        <v>550</v>
      </c>
      <c r="I63" s="1" t="s">
        <v>551</v>
      </c>
      <c r="K63" s="1"/>
      <c r="M63" s="1"/>
      <c r="N63" s="1" t="s">
        <v>552</v>
      </c>
      <c r="O63" s="1" t="s">
        <v>553</v>
      </c>
    </row>
    <row r="64" spans="1:15" ht="14.4" x14ac:dyDescent="0.3">
      <c r="A64" s="1" t="s">
        <v>14582</v>
      </c>
      <c r="B64" s="1" t="s">
        <v>554</v>
      </c>
      <c r="C64" s="1" t="s">
        <v>555</v>
      </c>
      <c r="D64" s="1" t="s">
        <v>53</v>
      </c>
      <c r="E64" s="1" t="s">
        <v>54</v>
      </c>
      <c r="F64" s="1" t="s">
        <v>20</v>
      </c>
      <c r="G64" s="1"/>
      <c r="H64" s="1" t="s">
        <v>556</v>
      </c>
      <c r="I64" s="1" t="s">
        <v>557</v>
      </c>
      <c r="K64" s="1"/>
      <c r="M64" s="1"/>
      <c r="N64" s="1" t="s">
        <v>558</v>
      </c>
      <c r="O64" s="1"/>
    </row>
    <row r="65" spans="1:15" ht="14.4" x14ac:dyDescent="0.3">
      <c r="A65" s="1" t="s">
        <v>14582</v>
      </c>
      <c r="B65" s="1" t="s">
        <v>559</v>
      </c>
      <c r="C65" s="1" t="s">
        <v>560</v>
      </c>
      <c r="D65" s="1" t="s">
        <v>53</v>
      </c>
      <c r="E65" s="1" t="s">
        <v>54</v>
      </c>
      <c r="F65" s="1" t="s">
        <v>20</v>
      </c>
      <c r="G65" s="1"/>
      <c r="H65" s="1" t="s">
        <v>561</v>
      </c>
      <c r="I65" s="1" t="s">
        <v>562</v>
      </c>
      <c r="K65" s="1"/>
      <c r="M65" s="1"/>
      <c r="N65" s="1" t="s">
        <v>563</v>
      </c>
      <c r="O65" s="1"/>
    </row>
    <row r="66" spans="1:15" ht="14.4" x14ac:dyDescent="0.3">
      <c r="A66" s="1" t="s">
        <v>14582</v>
      </c>
      <c r="B66" s="1" t="s">
        <v>564</v>
      </c>
      <c r="C66" s="1" t="s">
        <v>399</v>
      </c>
      <c r="D66" s="1" t="s">
        <v>53</v>
      </c>
      <c r="E66" s="1" t="s">
        <v>54</v>
      </c>
      <c r="F66" s="1" t="s">
        <v>20</v>
      </c>
      <c r="G66" s="1"/>
      <c r="H66" s="1" t="s">
        <v>565</v>
      </c>
      <c r="I66" s="1" t="s">
        <v>566</v>
      </c>
      <c r="K66" s="1"/>
      <c r="M66" s="1"/>
      <c r="N66" s="1" t="s">
        <v>567</v>
      </c>
      <c r="O66" s="1" t="s">
        <v>568</v>
      </c>
    </row>
    <row r="67" spans="1:15" ht="14.4" x14ac:dyDescent="0.3">
      <c r="A67" s="1" t="s">
        <v>14582</v>
      </c>
      <c r="B67" s="1" t="s">
        <v>569</v>
      </c>
      <c r="C67" s="1" t="s">
        <v>570</v>
      </c>
      <c r="D67" s="1" t="s">
        <v>53</v>
      </c>
      <c r="E67" s="1" t="s">
        <v>54</v>
      </c>
      <c r="F67" s="1" t="s">
        <v>20</v>
      </c>
      <c r="G67" s="1"/>
      <c r="H67" s="1" t="s">
        <v>571</v>
      </c>
      <c r="I67" s="1" t="s">
        <v>572</v>
      </c>
      <c r="K67" s="1"/>
      <c r="M67" s="1"/>
      <c r="N67" s="1" t="s">
        <v>573</v>
      </c>
      <c r="O67" s="1"/>
    </row>
    <row r="68" spans="1:15" ht="14.4" x14ac:dyDescent="0.3">
      <c r="A68" s="1" t="s">
        <v>14582</v>
      </c>
      <c r="B68" s="1" t="s">
        <v>574</v>
      </c>
      <c r="C68" s="1" t="s">
        <v>575</v>
      </c>
      <c r="D68" s="1" t="s">
        <v>53</v>
      </c>
      <c r="E68" s="1" t="s">
        <v>54</v>
      </c>
      <c r="F68" s="1" t="s">
        <v>20</v>
      </c>
      <c r="G68" s="1"/>
      <c r="H68" s="1" t="s">
        <v>576</v>
      </c>
      <c r="I68" s="1" t="s">
        <v>577</v>
      </c>
      <c r="K68" s="1"/>
      <c r="M68" s="1"/>
      <c r="N68" s="1" t="s">
        <v>578</v>
      </c>
      <c r="O68" s="1"/>
    </row>
    <row r="69" spans="1:15" ht="14.4" x14ac:dyDescent="0.3">
      <c r="A69" s="1" t="s">
        <v>14582</v>
      </c>
      <c r="B69" s="1" t="s">
        <v>579</v>
      </c>
      <c r="C69" s="1" t="s">
        <v>580</v>
      </c>
      <c r="D69" s="1" t="s">
        <v>53</v>
      </c>
      <c r="E69" s="1" t="s">
        <v>54</v>
      </c>
      <c r="F69" s="1" t="s">
        <v>20</v>
      </c>
      <c r="G69" s="1"/>
      <c r="H69" s="1" t="s">
        <v>581</v>
      </c>
      <c r="I69" s="1" t="s">
        <v>582</v>
      </c>
      <c r="K69" s="1"/>
      <c r="M69" s="1"/>
      <c r="N69" s="1" t="s">
        <v>583</v>
      </c>
      <c r="O69" s="1"/>
    </row>
    <row r="70" spans="1:15" ht="14.4" x14ac:dyDescent="0.3">
      <c r="A70" s="1" t="s">
        <v>14582</v>
      </c>
      <c r="B70" s="1" t="s">
        <v>584</v>
      </c>
      <c r="C70" s="1" t="s">
        <v>268</v>
      </c>
      <c r="D70" s="1" t="s">
        <v>53</v>
      </c>
      <c r="E70" s="1" t="s">
        <v>54</v>
      </c>
      <c r="F70" s="1" t="s">
        <v>20</v>
      </c>
      <c r="G70" s="1"/>
      <c r="H70" s="1" t="s">
        <v>585</v>
      </c>
      <c r="I70" s="1" t="s">
        <v>586</v>
      </c>
      <c r="K70" s="1"/>
      <c r="M70" s="1"/>
      <c r="N70" s="1" t="s">
        <v>587</v>
      </c>
      <c r="O70" s="1" t="s">
        <v>588</v>
      </c>
    </row>
    <row r="71" spans="1:15" ht="14.4" x14ac:dyDescent="0.3">
      <c r="A71" s="1" t="s">
        <v>14582</v>
      </c>
      <c r="B71" s="1" t="s">
        <v>589</v>
      </c>
      <c r="C71" s="1" t="s">
        <v>590</v>
      </c>
      <c r="D71" s="1" t="s">
        <v>53</v>
      </c>
      <c r="E71" s="1" t="s">
        <v>54</v>
      </c>
      <c r="F71" s="1" t="s">
        <v>20</v>
      </c>
      <c r="G71" s="1"/>
      <c r="H71" s="1" t="s">
        <v>591</v>
      </c>
      <c r="I71" s="1" t="s">
        <v>592</v>
      </c>
      <c r="K71" s="1"/>
      <c r="M71" s="1"/>
      <c r="N71" s="1" t="s">
        <v>593</v>
      </c>
      <c r="O71" s="1" t="s">
        <v>594</v>
      </c>
    </row>
    <row r="72" spans="1:15" ht="14.4" x14ac:dyDescent="0.3">
      <c r="A72" s="1" t="s">
        <v>14582</v>
      </c>
      <c r="B72" s="1" t="s">
        <v>595</v>
      </c>
      <c r="C72" s="1" t="s">
        <v>596</v>
      </c>
      <c r="D72" s="1" t="s">
        <v>53</v>
      </c>
      <c r="E72" s="1" t="s">
        <v>54</v>
      </c>
      <c r="F72" s="1" t="s">
        <v>20</v>
      </c>
      <c r="G72" s="1"/>
      <c r="H72" s="1" t="s">
        <v>597</v>
      </c>
      <c r="I72" s="1" t="s">
        <v>598</v>
      </c>
      <c r="K72" s="1"/>
      <c r="M72" s="1"/>
      <c r="N72" s="1" t="s">
        <v>599</v>
      </c>
      <c r="O72" s="1" t="s">
        <v>600</v>
      </c>
    </row>
    <row r="73" spans="1:15" ht="14.4" x14ac:dyDescent="0.3">
      <c r="A73" s="1" t="s">
        <v>14582</v>
      </c>
      <c r="B73" s="1" t="s">
        <v>601</v>
      </c>
      <c r="C73" s="1" t="s">
        <v>602</v>
      </c>
      <c r="D73" s="1" t="s">
        <v>53</v>
      </c>
      <c r="E73" s="1" t="s">
        <v>54</v>
      </c>
      <c r="F73" s="1" t="s">
        <v>20</v>
      </c>
      <c r="G73" s="1"/>
      <c r="H73" s="1" t="s">
        <v>603</v>
      </c>
      <c r="I73" s="1" t="s">
        <v>604</v>
      </c>
      <c r="K73" s="1"/>
      <c r="M73" s="1"/>
      <c r="N73" s="1" t="s">
        <v>605</v>
      </c>
      <c r="O73" s="1" t="s">
        <v>606</v>
      </c>
    </row>
    <row r="74" spans="1:15" ht="14.4" x14ac:dyDescent="0.3">
      <c r="A74" s="1" t="s">
        <v>14582</v>
      </c>
      <c r="B74" s="1" t="s">
        <v>607</v>
      </c>
      <c r="C74" s="1" t="s">
        <v>608</v>
      </c>
      <c r="D74" s="1" t="s">
        <v>53</v>
      </c>
      <c r="E74" s="1" t="s">
        <v>54</v>
      </c>
      <c r="F74" s="1" t="s">
        <v>20</v>
      </c>
      <c r="G74" s="1"/>
      <c r="H74" s="1" t="s">
        <v>609</v>
      </c>
      <c r="I74" s="1" t="s">
        <v>610</v>
      </c>
      <c r="K74" s="1"/>
      <c r="M74" s="1"/>
      <c r="N74" s="1" t="s">
        <v>611</v>
      </c>
      <c r="O74" s="1" t="s">
        <v>612</v>
      </c>
    </row>
    <row r="75" spans="1:15" ht="14.4" x14ac:dyDescent="0.3">
      <c r="A75" s="1" t="s">
        <v>14582</v>
      </c>
      <c r="B75" s="1" t="s">
        <v>613</v>
      </c>
      <c r="C75" s="1" t="s">
        <v>614</v>
      </c>
      <c r="D75" s="1" t="s">
        <v>53</v>
      </c>
      <c r="E75" s="1" t="s">
        <v>54</v>
      </c>
      <c r="F75" s="1" t="s">
        <v>20</v>
      </c>
      <c r="G75" s="1"/>
      <c r="H75" s="1" t="s">
        <v>615</v>
      </c>
      <c r="I75" s="1" t="s">
        <v>616</v>
      </c>
      <c r="K75" s="1"/>
      <c r="M75" s="1"/>
      <c r="N75" s="1" t="s">
        <v>617</v>
      </c>
      <c r="O75" s="1"/>
    </row>
    <row r="76" spans="1:15" ht="14.4" x14ac:dyDescent="0.3">
      <c r="A76" s="1" t="s">
        <v>14582</v>
      </c>
      <c r="B76" s="1" t="s">
        <v>618</v>
      </c>
      <c r="C76" s="1" t="s">
        <v>338</v>
      </c>
      <c r="D76" s="1" t="s">
        <v>53</v>
      </c>
      <c r="E76" s="1" t="s">
        <v>54</v>
      </c>
      <c r="F76" s="1" t="s">
        <v>20</v>
      </c>
      <c r="G76" s="1"/>
      <c r="H76" s="1" t="s">
        <v>619</v>
      </c>
      <c r="I76" s="1" t="s">
        <v>620</v>
      </c>
      <c r="K76" s="1"/>
      <c r="M76" s="1"/>
      <c r="N76" s="1" t="s">
        <v>621</v>
      </c>
      <c r="O76" s="1" t="s">
        <v>622</v>
      </c>
    </row>
    <row r="77" spans="1:15" ht="14.4" x14ac:dyDescent="0.3">
      <c r="A77" s="1" t="s">
        <v>14582</v>
      </c>
      <c r="B77" s="1" t="s">
        <v>623</v>
      </c>
      <c r="C77" s="1" t="s">
        <v>496</v>
      </c>
      <c r="D77" s="1" t="s">
        <v>61</v>
      </c>
      <c r="E77" s="1" t="s">
        <v>62</v>
      </c>
      <c r="F77" s="1" t="s">
        <v>20</v>
      </c>
      <c r="G77" s="1"/>
      <c r="H77" s="1" t="s">
        <v>624</v>
      </c>
      <c r="I77" s="1" t="s">
        <v>625</v>
      </c>
      <c r="K77" s="1"/>
      <c r="M77" s="1"/>
      <c r="N77" s="1" t="s">
        <v>626</v>
      </c>
      <c r="O77" s="1" t="s">
        <v>627</v>
      </c>
    </row>
    <row r="78" spans="1:15" ht="14.4" x14ac:dyDescent="0.3">
      <c r="A78" s="1" t="s">
        <v>14582</v>
      </c>
      <c r="B78" s="1" t="s">
        <v>628</v>
      </c>
      <c r="C78" s="1" t="s">
        <v>629</v>
      </c>
      <c r="D78" s="1" t="s">
        <v>53</v>
      </c>
      <c r="E78" s="1" t="s">
        <v>54</v>
      </c>
      <c r="F78" s="1" t="s">
        <v>20</v>
      </c>
      <c r="G78" s="1"/>
      <c r="H78" s="1" t="s">
        <v>630</v>
      </c>
      <c r="I78" s="1" t="s">
        <v>631</v>
      </c>
      <c r="K78" s="1"/>
      <c r="M78" s="1"/>
      <c r="N78" s="1" t="s">
        <v>632</v>
      </c>
      <c r="O78" s="1" t="s">
        <v>633</v>
      </c>
    </row>
    <row r="79" spans="1:15" ht="14.4" x14ac:dyDescent="0.3">
      <c r="A79" s="1" t="s">
        <v>14582</v>
      </c>
      <c r="B79" s="1" t="s">
        <v>279</v>
      </c>
      <c r="C79" s="1" t="s">
        <v>257</v>
      </c>
      <c r="D79" s="1" t="s">
        <v>53</v>
      </c>
      <c r="E79" s="1" t="s">
        <v>54</v>
      </c>
      <c r="F79" s="1" t="s">
        <v>20</v>
      </c>
      <c r="G79" s="1"/>
      <c r="H79" s="1" t="s">
        <v>281</v>
      </c>
      <c r="I79" s="1" t="s">
        <v>634</v>
      </c>
      <c r="K79" s="1"/>
      <c r="M79" s="1"/>
      <c r="N79" s="1" t="s">
        <v>635</v>
      </c>
      <c r="O79" s="1" t="s">
        <v>636</v>
      </c>
    </row>
    <row r="80" spans="1:15" ht="14.4" x14ac:dyDescent="0.3">
      <c r="A80" s="1" t="s">
        <v>14582</v>
      </c>
      <c r="B80" s="1" t="s">
        <v>387</v>
      </c>
      <c r="C80" s="1" t="s">
        <v>637</v>
      </c>
      <c r="D80" s="1" t="s">
        <v>53</v>
      </c>
      <c r="E80" s="1" t="s">
        <v>54</v>
      </c>
      <c r="F80" s="1" t="s">
        <v>20</v>
      </c>
      <c r="G80" s="1"/>
      <c r="H80" s="1" t="s">
        <v>389</v>
      </c>
      <c r="I80" s="1" t="s">
        <v>638</v>
      </c>
      <c r="K80" s="1"/>
      <c r="M80" s="1"/>
      <c r="N80" s="1" t="s">
        <v>639</v>
      </c>
      <c r="O80" s="1"/>
    </row>
    <row r="81" spans="1:15" ht="14.4" x14ac:dyDescent="0.3">
      <c r="A81" s="1" t="s">
        <v>14582</v>
      </c>
      <c r="B81" s="1" t="s">
        <v>607</v>
      </c>
      <c r="C81" s="1" t="s">
        <v>640</v>
      </c>
      <c r="D81" s="1" t="s">
        <v>53</v>
      </c>
      <c r="E81" s="1" t="s">
        <v>54</v>
      </c>
      <c r="F81" s="1" t="s">
        <v>20</v>
      </c>
      <c r="G81" s="1"/>
      <c r="H81" s="1" t="s">
        <v>609</v>
      </c>
      <c r="I81" s="1" t="s">
        <v>641</v>
      </c>
      <c r="K81" s="1"/>
      <c r="M81" s="1"/>
      <c r="N81" s="1" t="s">
        <v>642</v>
      </c>
      <c r="O81" s="1" t="s">
        <v>643</v>
      </c>
    </row>
    <row r="82" spans="1:15" ht="14.4" x14ac:dyDescent="0.3">
      <c r="A82" s="1" t="s">
        <v>14582</v>
      </c>
      <c r="B82" s="1" t="s">
        <v>644</v>
      </c>
      <c r="C82" s="1" t="s">
        <v>354</v>
      </c>
      <c r="D82" s="1" t="s">
        <v>53</v>
      </c>
      <c r="E82" s="1" t="s">
        <v>54</v>
      </c>
      <c r="F82" s="1" t="s">
        <v>20</v>
      </c>
      <c r="G82" s="1"/>
      <c r="H82" s="1" t="s">
        <v>645</v>
      </c>
      <c r="I82" s="1" t="s">
        <v>646</v>
      </c>
      <c r="K82" s="1"/>
      <c r="M82" s="1"/>
      <c r="N82" s="1" t="s">
        <v>647</v>
      </c>
      <c r="O82" s="1" t="s">
        <v>648</v>
      </c>
    </row>
    <row r="83" spans="1:15" ht="14.4" x14ac:dyDescent="0.3">
      <c r="A83" s="1" t="s">
        <v>14582</v>
      </c>
      <c r="B83" s="1" t="s">
        <v>649</v>
      </c>
      <c r="C83" s="1" t="s">
        <v>650</v>
      </c>
      <c r="D83" s="1" t="s">
        <v>53</v>
      </c>
      <c r="E83" s="1" t="s">
        <v>54</v>
      </c>
      <c r="F83" s="1" t="s">
        <v>20</v>
      </c>
      <c r="G83" s="1"/>
      <c r="H83" s="1" t="s">
        <v>651</v>
      </c>
      <c r="I83" s="1" t="s">
        <v>652</v>
      </c>
      <c r="K83" s="1"/>
      <c r="M83" s="1"/>
      <c r="N83" s="1" t="s">
        <v>653</v>
      </c>
      <c r="O83" s="1" t="s">
        <v>654</v>
      </c>
    </row>
    <row r="84" spans="1:15" ht="14.4" x14ac:dyDescent="0.3">
      <c r="A84" s="1" t="s">
        <v>14582</v>
      </c>
      <c r="B84" s="1" t="s">
        <v>655</v>
      </c>
      <c r="C84" s="1" t="s">
        <v>656</v>
      </c>
      <c r="D84" s="1" t="s">
        <v>53</v>
      </c>
      <c r="E84" s="1" t="s">
        <v>54</v>
      </c>
      <c r="F84" s="1" t="s">
        <v>20</v>
      </c>
      <c r="G84" s="1"/>
      <c r="H84" s="1" t="s">
        <v>657</v>
      </c>
      <c r="I84" s="1" t="s">
        <v>658</v>
      </c>
      <c r="K84" s="1"/>
      <c r="M84" s="1"/>
      <c r="N84" s="1" t="s">
        <v>659</v>
      </c>
      <c r="O84" s="1" t="s">
        <v>660</v>
      </c>
    </row>
    <row r="85" spans="1:15" ht="14.4" x14ac:dyDescent="0.3">
      <c r="A85" s="1" t="s">
        <v>14582</v>
      </c>
      <c r="B85" s="1" t="s">
        <v>661</v>
      </c>
      <c r="C85" s="1" t="s">
        <v>662</v>
      </c>
      <c r="D85" s="1" t="s">
        <v>57</v>
      </c>
      <c r="E85" s="1" t="s">
        <v>58</v>
      </c>
      <c r="F85" s="1" t="s">
        <v>20</v>
      </c>
      <c r="G85" s="1"/>
      <c r="H85" s="1" t="s">
        <v>663</v>
      </c>
      <c r="I85" s="1" t="s">
        <v>664</v>
      </c>
      <c r="K85" s="1"/>
      <c r="M85" s="1"/>
      <c r="N85" s="1" t="s">
        <v>665</v>
      </c>
      <c r="O85" s="1" t="s">
        <v>666</v>
      </c>
    </row>
    <row r="86" spans="1:15" ht="14.4" x14ac:dyDescent="0.3">
      <c r="A86" s="1" t="s">
        <v>14582</v>
      </c>
      <c r="B86" s="1" t="s">
        <v>667</v>
      </c>
      <c r="C86" s="1" t="s">
        <v>668</v>
      </c>
      <c r="D86" s="1" t="s">
        <v>53</v>
      </c>
      <c r="E86" s="1" t="s">
        <v>54</v>
      </c>
      <c r="F86" s="1" t="s">
        <v>20</v>
      </c>
      <c r="G86" s="1"/>
      <c r="H86" s="1" t="s">
        <v>669</v>
      </c>
      <c r="I86" s="1" t="s">
        <v>670</v>
      </c>
      <c r="K86" s="1"/>
      <c r="M86" s="1"/>
      <c r="N86" s="1" t="s">
        <v>671</v>
      </c>
      <c r="O86" s="1" t="s">
        <v>672</v>
      </c>
    </row>
    <row r="87" spans="1:15" ht="14.4" x14ac:dyDescent="0.3">
      <c r="A87" s="1" t="s">
        <v>14582</v>
      </c>
      <c r="B87" s="1" t="s">
        <v>673</v>
      </c>
      <c r="C87" s="1" t="s">
        <v>674</v>
      </c>
      <c r="D87" s="1" t="s">
        <v>57</v>
      </c>
      <c r="E87" s="1" t="s">
        <v>58</v>
      </c>
      <c r="F87" s="1" t="s">
        <v>20</v>
      </c>
      <c r="G87" s="1"/>
      <c r="H87" s="1" t="s">
        <v>675</v>
      </c>
      <c r="I87" s="1" t="s">
        <v>676</v>
      </c>
      <c r="K87" s="1"/>
      <c r="M87" s="1"/>
      <c r="N87" s="1" t="s">
        <v>677</v>
      </c>
      <c r="O87" s="1"/>
    </row>
    <row r="88" spans="1:15" ht="14.4" x14ac:dyDescent="0.3">
      <c r="A88" s="1" t="s">
        <v>14582</v>
      </c>
      <c r="B88" s="1" t="s">
        <v>589</v>
      </c>
      <c r="C88" s="1" t="s">
        <v>327</v>
      </c>
      <c r="D88" s="1" t="s">
        <v>53</v>
      </c>
      <c r="E88" s="1" t="s">
        <v>54</v>
      </c>
      <c r="F88" s="1" t="s">
        <v>20</v>
      </c>
      <c r="G88" s="1"/>
      <c r="H88" s="1" t="s">
        <v>591</v>
      </c>
      <c r="I88" s="1" t="s">
        <v>678</v>
      </c>
      <c r="K88" s="1"/>
      <c r="M88" s="1"/>
      <c r="N88" s="1" t="s">
        <v>679</v>
      </c>
      <c r="O88" s="1" t="s">
        <v>680</v>
      </c>
    </row>
    <row r="89" spans="1:15" ht="14.4" x14ac:dyDescent="0.3">
      <c r="A89" s="1" t="s">
        <v>14582</v>
      </c>
      <c r="B89" s="1" t="s">
        <v>426</v>
      </c>
      <c r="C89" s="1" t="s">
        <v>681</v>
      </c>
      <c r="D89" s="1" t="s">
        <v>53</v>
      </c>
      <c r="E89" s="1" t="s">
        <v>54</v>
      </c>
      <c r="F89" s="1" t="s">
        <v>20</v>
      </c>
      <c r="G89" s="1"/>
      <c r="H89" s="1" t="s">
        <v>428</v>
      </c>
      <c r="I89" s="1" t="s">
        <v>682</v>
      </c>
      <c r="K89" s="1"/>
      <c r="M89" s="1"/>
      <c r="N89" s="1" t="s">
        <v>683</v>
      </c>
      <c r="O89" s="1" t="s">
        <v>684</v>
      </c>
    </row>
    <row r="90" spans="1:15" ht="14.4" x14ac:dyDescent="0.3">
      <c r="A90" s="1" t="s">
        <v>14582</v>
      </c>
      <c r="B90" s="1" t="s">
        <v>685</v>
      </c>
      <c r="C90" s="1" t="s">
        <v>332</v>
      </c>
      <c r="D90" s="1" t="s">
        <v>53</v>
      </c>
      <c r="E90" s="1" t="s">
        <v>54</v>
      </c>
      <c r="F90" s="1" t="s">
        <v>20</v>
      </c>
      <c r="G90" s="1"/>
      <c r="H90" s="1" t="s">
        <v>686</v>
      </c>
      <c r="I90" s="1" t="s">
        <v>687</v>
      </c>
      <c r="K90" s="1"/>
      <c r="M90" s="1"/>
      <c r="N90" s="1" t="s">
        <v>688</v>
      </c>
      <c r="O90" s="1" t="s">
        <v>689</v>
      </c>
    </row>
    <row r="91" spans="1:15" ht="14.4" x14ac:dyDescent="0.3">
      <c r="A91" s="1" t="s">
        <v>14582</v>
      </c>
      <c r="B91" s="1" t="s">
        <v>690</v>
      </c>
      <c r="C91" s="1" t="s">
        <v>691</v>
      </c>
      <c r="D91" s="1" t="s">
        <v>53</v>
      </c>
      <c r="E91" s="1" t="s">
        <v>54</v>
      </c>
      <c r="F91" s="1" t="s">
        <v>20</v>
      </c>
      <c r="G91" s="1"/>
      <c r="H91" s="1" t="s">
        <v>692</v>
      </c>
      <c r="I91" s="1" t="s">
        <v>693</v>
      </c>
      <c r="K91" s="1"/>
      <c r="M91" s="1"/>
      <c r="N91" s="1" t="s">
        <v>694</v>
      </c>
      <c r="O91" s="1"/>
    </row>
    <row r="92" spans="1:15" ht="14.4" x14ac:dyDescent="0.3">
      <c r="A92" s="1" t="s">
        <v>14582</v>
      </c>
      <c r="B92" s="1" t="s">
        <v>695</v>
      </c>
      <c r="C92" s="1" t="s">
        <v>410</v>
      </c>
      <c r="D92" s="1" t="s">
        <v>53</v>
      </c>
      <c r="E92" s="1" t="s">
        <v>54</v>
      </c>
      <c r="F92" s="1" t="s">
        <v>20</v>
      </c>
      <c r="G92" s="1"/>
      <c r="H92" s="1" t="s">
        <v>696</v>
      </c>
      <c r="I92" s="1" t="s">
        <v>697</v>
      </c>
      <c r="K92" s="1"/>
      <c r="M92" s="1"/>
      <c r="N92" s="1" t="s">
        <v>698</v>
      </c>
      <c r="O92" s="1" t="s">
        <v>699</v>
      </c>
    </row>
    <row r="93" spans="1:15" ht="14.4" x14ac:dyDescent="0.3">
      <c r="A93" s="1" t="s">
        <v>14582</v>
      </c>
      <c r="B93" s="1" t="s">
        <v>700</v>
      </c>
      <c r="C93" s="1" t="s">
        <v>701</v>
      </c>
      <c r="D93" s="1" t="s">
        <v>53</v>
      </c>
      <c r="E93" s="1" t="s">
        <v>54</v>
      </c>
      <c r="F93" s="1" t="s">
        <v>20</v>
      </c>
      <c r="G93" s="1"/>
      <c r="H93" s="1" t="s">
        <v>702</v>
      </c>
      <c r="I93" s="1" t="s">
        <v>703</v>
      </c>
      <c r="K93" s="1"/>
      <c r="M93" s="1"/>
      <c r="N93" s="1" t="s">
        <v>704</v>
      </c>
      <c r="O93" s="1" t="s">
        <v>705</v>
      </c>
    </row>
    <row r="94" spans="1:15" ht="14.4" x14ac:dyDescent="0.3">
      <c r="A94" s="1" t="s">
        <v>14582</v>
      </c>
      <c r="B94" s="1" t="s">
        <v>706</v>
      </c>
      <c r="C94" s="1" t="s">
        <v>707</v>
      </c>
      <c r="D94" s="1" t="s">
        <v>61</v>
      </c>
      <c r="E94" s="1" t="s">
        <v>62</v>
      </c>
      <c r="F94" s="1" t="s">
        <v>20</v>
      </c>
      <c r="G94" s="1"/>
      <c r="H94" s="1" t="s">
        <v>708</v>
      </c>
      <c r="I94" s="1" t="s">
        <v>709</v>
      </c>
      <c r="K94" s="1"/>
      <c r="M94" s="1"/>
      <c r="N94" s="1" t="s">
        <v>710</v>
      </c>
      <c r="O94" s="1"/>
    </row>
    <row r="95" spans="1:15" ht="14.4" x14ac:dyDescent="0.3">
      <c r="A95" s="1" t="s">
        <v>14582</v>
      </c>
      <c r="B95" s="1" t="s">
        <v>711</v>
      </c>
      <c r="C95" s="1" t="s">
        <v>298</v>
      </c>
      <c r="D95" s="1" t="s">
        <v>53</v>
      </c>
      <c r="E95" s="1" t="s">
        <v>54</v>
      </c>
      <c r="F95" s="1" t="s">
        <v>20</v>
      </c>
      <c r="G95" s="1"/>
      <c r="H95" s="1" t="s">
        <v>712</v>
      </c>
      <c r="I95" s="1" t="s">
        <v>713</v>
      </c>
      <c r="K95" s="1"/>
      <c r="M95" s="1"/>
      <c r="N95" s="1" t="s">
        <v>714</v>
      </c>
      <c r="O95" s="1"/>
    </row>
    <row r="96" spans="1:15" ht="14.4" x14ac:dyDescent="0.3">
      <c r="A96" s="1" t="s">
        <v>14582</v>
      </c>
      <c r="B96" s="1" t="s">
        <v>715</v>
      </c>
      <c r="C96" s="1" t="s">
        <v>716</v>
      </c>
      <c r="D96" s="1" t="s">
        <v>55</v>
      </c>
      <c r="E96" s="1" t="s">
        <v>56</v>
      </c>
      <c r="F96" s="1" t="s">
        <v>20</v>
      </c>
      <c r="G96" s="1"/>
      <c r="H96" s="1" t="s">
        <v>717</v>
      </c>
      <c r="I96" s="1" t="s">
        <v>718</v>
      </c>
      <c r="K96" s="1"/>
      <c r="L96" s="1" t="s">
        <v>719</v>
      </c>
      <c r="M96" s="1"/>
      <c r="N96" s="1" t="s">
        <v>720</v>
      </c>
      <c r="O96" s="1" t="s">
        <v>721</v>
      </c>
    </row>
    <row r="97" spans="1:15" ht="14.4" x14ac:dyDescent="0.3">
      <c r="A97" s="1" t="s">
        <v>14582</v>
      </c>
      <c r="B97" s="1" t="s">
        <v>722</v>
      </c>
      <c r="C97" s="1" t="s">
        <v>723</v>
      </c>
      <c r="D97" s="1" t="s">
        <v>55</v>
      </c>
      <c r="E97" s="1" t="s">
        <v>56</v>
      </c>
      <c r="F97" s="1" t="s">
        <v>20</v>
      </c>
      <c r="G97" s="1"/>
      <c r="H97" s="1" t="s">
        <v>724</v>
      </c>
      <c r="I97" s="1" t="s">
        <v>725</v>
      </c>
      <c r="K97" s="1"/>
      <c r="L97" s="1" t="s">
        <v>726</v>
      </c>
      <c r="M97" s="1"/>
      <c r="N97" s="1" t="s">
        <v>727</v>
      </c>
      <c r="O97" s="1" t="s">
        <v>728</v>
      </c>
    </row>
    <row r="98" spans="1:15" ht="14.4" x14ac:dyDescent="0.3">
      <c r="A98" s="1" t="s">
        <v>14582</v>
      </c>
      <c r="B98" s="1" t="s">
        <v>729</v>
      </c>
      <c r="C98" s="1" t="s">
        <v>716</v>
      </c>
      <c r="D98" s="1" t="s">
        <v>55</v>
      </c>
      <c r="E98" s="1" t="s">
        <v>56</v>
      </c>
      <c r="F98" s="1" t="s">
        <v>20</v>
      </c>
      <c r="G98" s="1"/>
      <c r="H98" s="1" t="s">
        <v>724</v>
      </c>
      <c r="I98" s="1" t="s">
        <v>730</v>
      </c>
      <c r="K98" s="1"/>
      <c r="L98" s="1" t="s">
        <v>726</v>
      </c>
      <c r="M98" s="1"/>
      <c r="N98" s="1" t="s">
        <v>731</v>
      </c>
      <c r="O98" s="1" t="s">
        <v>732</v>
      </c>
    </row>
    <row r="99" spans="1:15" ht="14.4" x14ac:dyDescent="0.3">
      <c r="A99" s="1" t="s">
        <v>14582</v>
      </c>
      <c r="B99" s="1" t="s">
        <v>733</v>
      </c>
      <c r="C99" s="1" t="s">
        <v>734</v>
      </c>
      <c r="D99" s="1" t="s">
        <v>55</v>
      </c>
      <c r="E99" s="1" t="s">
        <v>56</v>
      </c>
      <c r="F99" s="1" t="s">
        <v>20</v>
      </c>
      <c r="G99" s="1"/>
      <c r="H99" s="1" t="s">
        <v>735</v>
      </c>
      <c r="I99" s="1" t="s">
        <v>736</v>
      </c>
      <c r="K99" s="1"/>
      <c r="L99" s="1" t="s">
        <v>737</v>
      </c>
      <c r="M99" s="1"/>
      <c r="N99" s="1" t="s">
        <v>738</v>
      </c>
      <c r="O99" s="1" t="s">
        <v>739</v>
      </c>
    </row>
    <row r="100" spans="1:15" ht="14.4" x14ac:dyDescent="0.3">
      <c r="A100" s="1" t="s">
        <v>14582</v>
      </c>
      <c r="B100" s="1" t="s">
        <v>740</v>
      </c>
      <c r="C100" s="1" t="s">
        <v>723</v>
      </c>
      <c r="D100" s="1" t="s">
        <v>55</v>
      </c>
      <c r="E100" s="1" t="s">
        <v>56</v>
      </c>
      <c r="F100" s="1" t="s">
        <v>20</v>
      </c>
      <c r="G100" s="1"/>
      <c r="H100" s="1" t="s">
        <v>724</v>
      </c>
      <c r="I100" s="1" t="s">
        <v>741</v>
      </c>
      <c r="K100" s="1"/>
      <c r="L100" s="1" t="s">
        <v>726</v>
      </c>
      <c r="M100" s="1"/>
      <c r="N100" s="1" t="s">
        <v>742</v>
      </c>
      <c r="O100" s="1" t="s">
        <v>743</v>
      </c>
    </row>
    <row r="101" spans="1:15" ht="14.4" x14ac:dyDescent="0.3">
      <c r="A101" s="1" t="s">
        <v>14582</v>
      </c>
      <c r="B101" s="1" t="s">
        <v>744</v>
      </c>
      <c r="C101" s="1" t="s">
        <v>734</v>
      </c>
      <c r="D101" s="1" t="s">
        <v>55</v>
      </c>
      <c r="E101" s="1" t="s">
        <v>56</v>
      </c>
      <c r="F101" s="1" t="s">
        <v>20</v>
      </c>
      <c r="G101" s="1"/>
      <c r="H101" s="1" t="s">
        <v>735</v>
      </c>
      <c r="I101" s="1" t="s">
        <v>745</v>
      </c>
      <c r="K101" s="1"/>
      <c r="L101" s="1" t="s">
        <v>737</v>
      </c>
      <c r="M101" s="1"/>
      <c r="N101" s="1" t="s">
        <v>746</v>
      </c>
      <c r="O101" s="1" t="s">
        <v>747</v>
      </c>
    </row>
    <row r="102" spans="1:15" ht="14.4" x14ac:dyDescent="0.3">
      <c r="A102" s="1" t="s">
        <v>14582</v>
      </c>
      <c r="B102" s="1" t="s">
        <v>748</v>
      </c>
      <c r="C102" s="1" t="s">
        <v>749</v>
      </c>
      <c r="D102" s="1" t="s">
        <v>55</v>
      </c>
      <c r="E102" s="1" t="s">
        <v>56</v>
      </c>
      <c r="F102" s="1" t="s">
        <v>20</v>
      </c>
      <c r="G102" s="1"/>
      <c r="H102" s="1" t="s">
        <v>750</v>
      </c>
      <c r="I102" s="1" t="s">
        <v>751</v>
      </c>
      <c r="K102" s="1"/>
      <c r="M102" s="1"/>
      <c r="N102" s="1" t="s">
        <v>752</v>
      </c>
      <c r="O102" s="1" t="s">
        <v>753</v>
      </c>
    </row>
    <row r="103" spans="1:15" ht="14.4" x14ac:dyDescent="0.3">
      <c r="A103" s="1" t="s">
        <v>14582</v>
      </c>
      <c r="B103" s="1" t="s">
        <v>754</v>
      </c>
      <c r="C103" s="1" t="s">
        <v>734</v>
      </c>
      <c r="D103" s="1" t="s">
        <v>55</v>
      </c>
      <c r="E103" s="1" t="s">
        <v>56</v>
      </c>
      <c r="F103" s="1" t="s">
        <v>20</v>
      </c>
      <c r="G103" s="1"/>
      <c r="H103" s="1" t="s">
        <v>735</v>
      </c>
      <c r="I103" s="1" t="s">
        <v>755</v>
      </c>
      <c r="K103" s="1"/>
      <c r="L103" s="1" t="s">
        <v>737</v>
      </c>
      <c r="M103" s="1"/>
      <c r="N103" s="1" t="s">
        <v>756</v>
      </c>
      <c r="O103" s="1" t="s">
        <v>757</v>
      </c>
    </row>
    <row r="104" spans="1:15" ht="14.4" x14ac:dyDescent="0.3">
      <c r="A104" s="1" t="s">
        <v>14582</v>
      </c>
      <c r="B104" s="1" t="s">
        <v>758</v>
      </c>
      <c r="C104" s="1" t="s">
        <v>734</v>
      </c>
      <c r="D104" s="1" t="s">
        <v>55</v>
      </c>
      <c r="E104" s="1" t="s">
        <v>56</v>
      </c>
      <c r="F104" s="1" t="s">
        <v>20</v>
      </c>
      <c r="G104" s="1"/>
      <c r="H104" s="1" t="s">
        <v>735</v>
      </c>
      <c r="I104" s="1" t="s">
        <v>759</v>
      </c>
      <c r="K104" s="1"/>
      <c r="L104" s="1" t="s">
        <v>737</v>
      </c>
      <c r="M104" s="1"/>
      <c r="N104" s="1" t="s">
        <v>760</v>
      </c>
      <c r="O104" s="1" t="s">
        <v>761</v>
      </c>
    </row>
    <row r="105" spans="1:15" ht="14.4" x14ac:dyDescent="0.3">
      <c r="A105" s="1" t="s">
        <v>14582</v>
      </c>
      <c r="B105" s="1" t="s">
        <v>595</v>
      </c>
      <c r="C105" s="1" t="s">
        <v>762</v>
      </c>
      <c r="D105" s="1" t="s">
        <v>53</v>
      </c>
      <c r="E105" s="1" t="s">
        <v>54</v>
      </c>
      <c r="F105" s="1" t="s">
        <v>20</v>
      </c>
      <c r="G105" s="1"/>
      <c r="H105" s="1" t="s">
        <v>597</v>
      </c>
      <c r="I105" s="1" t="s">
        <v>763</v>
      </c>
      <c r="K105" s="1"/>
      <c r="M105" s="1"/>
      <c r="N105" s="1" t="s">
        <v>764</v>
      </c>
      <c r="O105" s="1" t="s">
        <v>765</v>
      </c>
    </row>
    <row r="106" spans="1:15" ht="14.4" x14ac:dyDescent="0.3">
      <c r="A106" s="1" t="s">
        <v>14582</v>
      </c>
      <c r="B106" s="1" t="s">
        <v>766</v>
      </c>
      <c r="C106" s="1" t="s">
        <v>767</v>
      </c>
      <c r="D106" s="1" t="s">
        <v>57</v>
      </c>
      <c r="E106" s="1" t="s">
        <v>58</v>
      </c>
      <c r="F106" s="1" t="s">
        <v>20</v>
      </c>
      <c r="G106" s="1"/>
      <c r="H106" s="1" t="s">
        <v>768</v>
      </c>
      <c r="I106" s="1" t="s">
        <v>769</v>
      </c>
      <c r="K106" s="1"/>
      <c r="M106" s="1"/>
      <c r="N106" s="1" t="s">
        <v>770</v>
      </c>
      <c r="O106" s="1" t="s">
        <v>771</v>
      </c>
    </row>
    <row r="107" spans="1:15" ht="14.4" x14ac:dyDescent="0.3">
      <c r="A107" s="1" t="s">
        <v>14582</v>
      </c>
      <c r="B107" s="1" t="s">
        <v>772</v>
      </c>
      <c r="C107" s="1" t="s">
        <v>773</v>
      </c>
      <c r="D107" s="1" t="s">
        <v>53</v>
      </c>
      <c r="E107" s="1" t="s">
        <v>54</v>
      </c>
      <c r="F107" s="1" t="s">
        <v>20</v>
      </c>
      <c r="G107" s="1"/>
      <c r="H107" s="1" t="s">
        <v>774</v>
      </c>
      <c r="I107" s="1" t="s">
        <v>775</v>
      </c>
      <c r="K107" s="1"/>
      <c r="L107" s="1" t="s">
        <v>776</v>
      </c>
      <c r="M107" s="1"/>
      <c r="N107" s="1" t="s">
        <v>777</v>
      </c>
      <c r="O107" s="1"/>
    </row>
    <row r="108" spans="1:15" ht="14.4" x14ac:dyDescent="0.3">
      <c r="A108" s="1" t="s">
        <v>14582</v>
      </c>
      <c r="B108" s="1" t="s">
        <v>778</v>
      </c>
      <c r="C108" s="1" t="s">
        <v>779</v>
      </c>
      <c r="D108" s="1" t="s">
        <v>53</v>
      </c>
      <c r="E108" s="1" t="s">
        <v>54</v>
      </c>
      <c r="F108" s="1" t="s">
        <v>20</v>
      </c>
      <c r="G108" s="1"/>
      <c r="H108" s="1" t="s">
        <v>774</v>
      </c>
      <c r="I108" s="1" t="s">
        <v>780</v>
      </c>
      <c r="K108" s="1"/>
      <c r="L108" s="1" t="s">
        <v>776</v>
      </c>
      <c r="M108" s="1"/>
      <c r="N108" s="1" t="s">
        <v>781</v>
      </c>
      <c r="O108" s="1"/>
    </row>
    <row r="109" spans="1:15" ht="14.4" x14ac:dyDescent="0.3">
      <c r="A109" s="1" t="s">
        <v>14582</v>
      </c>
      <c r="B109" s="1" t="s">
        <v>782</v>
      </c>
      <c r="C109" s="1" t="s">
        <v>783</v>
      </c>
      <c r="D109" s="1" t="s">
        <v>53</v>
      </c>
      <c r="E109" s="1" t="s">
        <v>54</v>
      </c>
      <c r="F109" s="1" t="s">
        <v>20</v>
      </c>
      <c r="G109" s="1"/>
      <c r="H109" s="1" t="s">
        <v>774</v>
      </c>
      <c r="I109" s="1" t="s">
        <v>784</v>
      </c>
      <c r="K109" s="1"/>
      <c r="L109" s="1" t="s">
        <v>776</v>
      </c>
      <c r="M109" s="1"/>
      <c r="N109" s="1" t="s">
        <v>785</v>
      </c>
      <c r="O109" s="1"/>
    </row>
    <row r="110" spans="1:15" ht="14.4" x14ac:dyDescent="0.3">
      <c r="A110" s="1" t="s">
        <v>14582</v>
      </c>
      <c r="B110" s="1" t="s">
        <v>786</v>
      </c>
      <c r="C110" s="1" t="s">
        <v>787</v>
      </c>
      <c r="D110" s="1" t="s">
        <v>53</v>
      </c>
      <c r="E110" s="1" t="s">
        <v>54</v>
      </c>
      <c r="F110" s="1" t="s">
        <v>20</v>
      </c>
      <c r="G110" s="1"/>
      <c r="H110" s="1" t="s">
        <v>774</v>
      </c>
      <c r="I110" s="1" t="s">
        <v>788</v>
      </c>
      <c r="K110" s="1"/>
      <c r="L110" s="1" t="s">
        <v>776</v>
      </c>
      <c r="M110" s="1"/>
      <c r="N110" s="1" t="s">
        <v>789</v>
      </c>
      <c r="O110" s="1"/>
    </row>
    <row r="111" spans="1:15" ht="14.4" x14ac:dyDescent="0.3">
      <c r="A111" s="1" t="s">
        <v>14582</v>
      </c>
      <c r="B111" s="1" t="s">
        <v>790</v>
      </c>
      <c r="C111" s="1" t="s">
        <v>779</v>
      </c>
      <c r="D111" s="1" t="s">
        <v>53</v>
      </c>
      <c r="E111" s="1" t="s">
        <v>54</v>
      </c>
      <c r="F111" s="1" t="s">
        <v>20</v>
      </c>
      <c r="G111" s="1"/>
      <c r="H111" s="1" t="s">
        <v>774</v>
      </c>
      <c r="I111" s="1" t="s">
        <v>791</v>
      </c>
      <c r="K111" s="1"/>
      <c r="L111" s="1" t="s">
        <v>776</v>
      </c>
      <c r="M111" s="1"/>
      <c r="N111" s="1" t="s">
        <v>792</v>
      </c>
      <c r="O111" s="1"/>
    </row>
    <row r="112" spans="1:15" ht="14.4" x14ac:dyDescent="0.3">
      <c r="A112" s="1" t="s">
        <v>14582</v>
      </c>
      <c r="B112" s="1" t="s">
        <v>793</v>
      </c>
      <c r="C112" s="1" t="s">
        <v>794</v>
      </c>
      <c r="D112" s="1" t="s">
        <v>53</v>
      </c>
      <c r="E112" s="1" t="s">
        <v>54</v>
      </c>
      <c r="F112" s="1" t="s">
        <v>20</v>
      </c>
      <c r="G112" s="1"/>
      <c r="H112" s="1" t="s">
        <v>774</v>
      </c>
      <c r="I112" s="1" t="s">
        <v>795</v>
      </c>
      <c r="K112" s="1"/>
      <c r="L112" s="1" t="s">
        <v>776</v>
      </c>
      <c r="M112" s="1"/>
      <c r="N112" s="1" t="s">
        <v>796</v>
      </c>
      <c r="O112" s="1"/>
    </row>
    <row r="113" spans="1:15" ht="14.4" x14ac:dyDescent="0.3">
      <c r="A113" s="1" t="s">
        <v>14582</v>
      </c>
      <c r="B113" s="1" t="s">
        <v>797</v>
      </c>
      <c r="C113" s="1" t="s">
        <v>794</v>
      </c>
      <c r="D113" s="1" t="s">
        <v>53</v>
      </c>
      <c r="E113" s="1" t="s">
        <v>54</v>
      </c>
      <c r="F113" s="1" t="s">
        <v>20</v>
      </c>
      <c r="G113" s="1"/>
      <c r="H113" s="1" t="s">
        <v>774</v>
      </c>
      <c r="I113" s="1" t="s">
        <v>798</v>
      </c>
      <c r="K113" s="1"/>
      <c r="L113" s="1" t="s">
        <v>776</v>
      </c>
      <c r="M113" s="1"/>
      <c r="N113" s="1" t="s">
        <v>799</v>
      </c>
      <c r="O113" s="1"/>
    </row>
    <row r="114" spans="1:15" ht="14.4" x14ac:dyDescent="0.3">
      <c r="A114" s="1" t="s">
        <v>14582</v>
      </c>
      <c r="B114" s="1" t="s">
        <v>800</v>
      </c>
      <c r="C114" s="1" t="s">
        <v>779</v>
      </c>
      <c r="D114" s="1" t="s">
        <v>53</v>
      </c>
      <c r="E114" s="1" t="s">
        <v>54</v>
      </c>
      <c r="F114" s="1" t="s">
        <v>20</v>
      </c>
      <c r="G114" s="1"/>
      <c r="H114" s="1" t="s">
        <v>774</v>
      </c>
      <c r="I114" s="1" t="s">
        <v>801</v>
      </c>
      <c r="K114" s="1"/>
      <c r="L114" s="1" t="s">
        <v>776</v>
      </c>
      <c r="M114" s="1"/>
      <c r="N114" s="1" t="s">
        <v>802</v>
      </c>
      <c r="O114" s="1"/>
    </row>
    <row r="115" spans="1:15" ht="14.4" x14ac:dyDescent="0.3">
      <c r="A115" s="1" t="s">
        <v>14582</v>
      </c>
      <c r="B115" s="1" t="s">
        <v>803</v>
      </c>
      <c r="C115" s="1" t="s">
        <v>779</v>
      </c>
      <c r="D115" s="1" t="s">
        <v>53</v>
      </c>
      <c r="E115" s="1" t="s">
        <v>54</v>
      </c>
      <c r="F115" s="1" t="s">
        <v>20</v>
      </c>
      <c r="G115" s="1"/>
      <c r="H115" s="1" t="s">
        <v>774</v>
      </c>
      <c r="I115" s="1" t="s">
        <v>804</v>
      </c>
      <c r="K115" s="1"/>
      <c r="L115" s="1" t="s">
        <v>776</v>
      </c>
      <c r="M115" s="1"/>
      <c r="N115" s="1" t="s">
        <v>805</v>
      </c>
      <c r="O115" s="1"/>
    </row>
    <row r="116" spans="1:15" ht="14.4" x14ac:dyDescent="0.3">
      <c r="A116" s="1" t="s">
        <v>14582</v>
      </c>
      <c r="B116" s="1" t="s">
        <v>806</v>
      </c>
      <c r="C116" s="1" t="s">
        <v>794</v>
      </c>
      <c r="D116" s="1" t="s">
        <v>53</v>
      </c>
      <c r="E116" s="1" t="s">
        <v>54</v>
      </c>
      <c r="F116" s="1" t="s">
        <v>20</v>
      </c>
      <c r="G116" s="1"/>
      <c r="H116" s="1" t="s">
        <v>774</v>
      </c>
      <c r="I116" s="1" t="s">
        <v>807</v>
      </c>
      <c r="K116" s="1"/>
      <c r="L116" s="1" t="s">
        <v>776</v>
      </c>
      <c r="M116" s="1"/>
      <c r="N116" s="1" t="s">
        <v>808</v>
      </c>
      <c r="O116" s="1"/>
    </row>
    <row r="117" spans="1:15" ht="14.4" x14ac:dyDescent="0.3">
      <c r="A117" s="1" t="s">
        <v>14582</v>
      </c>
      <c r="B117" s="1" t="s">
        <v>809</v>
      </c>
      <c r="C117" s="1" t="s">
        <v>783</v>
      </c>
      <c r="D117" s="1" t="s">
        <v>53</v>
      </c>
      <c r="E117" s="1" t="s">
        <v>54</v>
      </c>
      <c r="F117" s="1" t="s">
        <v>20</v>
      </c>
      <c r="G117" s="1"/>
      <c r="H117" s="1" t="s">
        <v>774</v>
      </c>
      <c r="I117" s="1" t="s">
        <v>810</v>
      </c>
      <c r="K117" s="1"/>
      <c r="L117" s="1" t="s">
        <v>776</v>
      </c>
      <c r="M117" s="1"/>
      <c r="N117" s="1" t="s">
        <v>811</v>
      </c>
      <c r="O117" s="1"/>
    </row>
    <row r="118" spans="1:15" ht="14.4" x14ac:dyDescent="0.3">
      <c r="A118" s="1" t="s">
        <v>14582</v>
      </c>
      <c r="B118" s="1" t="s">
        <v>812</v>
      </c>
      <c r="C118" s="1" t="s">
        <v>779</v>
      </c>
      <c r="D118" s="1" t="s">
        <v>53</v>
      </c>
      <c r="E118" s="1" t="s">
        <v>54</v>
      </c>
      <c r="F118" s="1" t="s">
        <v>20</v>
      </c>
      <c r="G118" s="1"/>
      <c r="H118" s="1" t="s">
        <v>774</v>
      </c>
      <c r="I118" s="1" t="s">
        <v>813</v>
      </c>
      <c r="K118" s="1"/>
      <c r="L118" s="1" t="s">
        <v>776</v>
      </c>
      <c r="M118" s="1"/>
      <c r="N118" s="1" t="s">
        <v>814</v>
      </c>
      <c r="O118" s="1"/>
    </row>
    <row r="119" spans="1:15" ht="14.4" x14ac:dyDescent="0.3">
      <c r="A119" s="1" t="s">
        <v>14582</v>
      </c>
      <c r="B119" s="1" t="s">
        <v>815</v>
      </c>
      <c r="C119" s="1" t="s">
        <v>816</v>
      </c>
      <c r="D119" s="1" t="s">
        <v>53</v>
      </c>
      <c r="E119" s="1" t="s">
        <v>54</v>
      </c>
      <c r="F119" s="1" t="s">
        <v>20</v>
      </c>
      <c r="G119" s="1"/>
      <c r="H119" s="1" t="s">
        <v>817</v>
      </c>
      <c r="I119" s="1" t="s">
        <v>818</v>
      </c>
      <c r="K119" s="1"/>
      <c r="L119" s="1" t="s">
        <v>819</v>
      </c>
      <c r="M119" s="1"/>
      <c r="N119" s="1" t="s">
        <v>820</v>
      </c>
      <c r="O119" s="1"/>
    </row>
    <row r="120" spans="1:15" ht="14.4" x14ac:dyDescent="0.3">
      <c r="A120" s="1" t="s">
        <v>14582</v>
      </c>
      <c r="B120" s="1" t="s">
        <v>821</v>
      </c>
      <c r="C120" s="1" t="s">
        <v>822</v>
      </c>
      <c r="D120" s="1" t="s">
        <v>53</v>
      </c>
      <c r="E120" s="1" t="s">
        <v>54</v>
      </c>
      <c r="F120" s="1" t="s">
        <v>20</v>
      </c>
      <c r="G120" s="1"/>
      <c r="H120" s="1" t="s">
        <v>823</v>
      </c>
      <c r="I120" s="1" t="s">
        <v>824</v>
      </c>
      <c r="K120" s="1"/>
      <c r="L120" s="1" t="s">
        <v>825</v>
      </c>
      <c r="M120" s="1"/>
      <c r="N120" s="1" t="s">
        <v>826</v>
      </c>
      <c r="O120" s="1" t="s">
        <v>827</v>
      </c>
    </row>
    <row r="121" spans="1:15" ht="14.4" x14ac:dyDescent="0.3">
      <c r="A121" s="1" t="s">
        <v>14582</v>
      </c>
      <c r="B121" s="1" t="s">
        <v>828</v>
      </c>
      <c r="C121" s="1" t="s">
        <v>829</v>
      </c>
      <c r="D121" s="1" t="s">
        <v>53</v>
      </c>
      <c r="E121" s="1" t="s">
        <v>54</v>
      </c>
      <c r="F121" s="1" t="s">
        <v>20</v>
      </c>
      <c r="G121" s="1"/>
      <c r="H121" s="1" t="s">
        <v>830</v>
      </c>
      <c r="I121" s="1" t="s">
        <v>831</v>
      </c>
      <c r="K121" s="1"/>
      <c r="L121" s="1" t="s">
        <v>832</v>
      </c>
      <c r="M121" s="1"/>
      <c r="N121" s="1" t="s">
        <v>833</v>
      </c>
      <c r="O121" s="1" t="s">
        <v>834</v>
      </c>
    </row>
    <row r="122" spans="1:15" ht="14.4" x14ac:dyDescent="0.3">
      <c r="A122" s="1" t="s">
        <v>14582</v>
      </c>
      <c r="B122" s="1" t="s">
        <v>835</v>
      </c>
      <c r="C122" s="1" t="s">
        <v>836</v>
      </c>
      <c r="D122" s="1" t="s">
        <v>53</v>
      </c>
      <c r="E122" s="1" t="s">
        <v>54</v>
      </c>
      <c r="F122" s="1" t="s">
        <v>20</v>
      </c>
      <c r="G122" s="1"/>
      <c r="H122" s="1" t="s">
        <v>837</v>
      </c>
      <c r="I122" s="1" t="s">
        <v>838</v>
      </c>
      <c r="K122" s="1"/>
      <c r="M122" s="1"/>
      <c r="N122" s="1" t="s">
        <v>839</v>
      </c>
      <c r="O122" s="1" t="s">
        <v>840</v>
      </c>
    </row>
    <row r="123" spans="1:15" ht="14.4" x14ac:dyDescent="0.3">
      <c r="A123" s="1" t="s">
        <v>14582</v>
      </c>
      <c r="B123" s="1" t="s">
        <v>841</v>
      </c>
      <c r="C123" s="1" t="s">
        <v>842</v>
      </c>
      <c r="D123" s="1" t="s">
        <v>53</v>
      </c>
      <c r="E123" s="1" t="s">
        <v>54</v>
      </c>
      <c r="F123" s="1" t="s">
        <v>20</v>
      </c>
      <c r="G123" s="1"/>
      <c r="H123" s="1" t="s">
        <v>843</v>
      </c>
      <c r="I123" s="1" t="s">
        <v>844</v>
      </c>
      <c r="K123" s="1"/>
      <c r="L123" s="1" t="s">
        <v>845</v>
      </c>
      <c r="M123" s="1"/>
      <c r="N123" s="1" t="s">
        <v>846</v>
      </c>
      <c r="O123" s="1" t="s">
        <v>847</v>
      </c>
    </row>
    <row r="124" spans="1:15" ht="14.4" x14ac:dyDescent="0.3">
      <c r="A124" s="1" t="s">
        <v>14582</v>
      </c>
      <c r="B124" s="1" t="s">
        <v>848</v>
      </c>
      <c r="C124" s="1" t="s">
        <v>779</v>
      </c>
      <c r="D124" s="1" t="s">
        <v>53</v>
      </c>
      <c r="E124" s="1" t="s">
        <v>54</v>
      </c>
      <c r="F124" s="1" t="s">
        <v>20</v>
      </c>
      <c r="G124" s="1"/>
      <c r="H124" s="1" t="s">
        <v>774</v>
      </c>
      <c r="I124" s="1" t="s">
        <v>849</v>
      </c>
      <c r="K124" s="1"/>
      <c r="L124" s="1" t="s">
        <v>776</v>
      </c>
      <c r="M124" s="1"/>
      <c r="N124" s="1" t="s">
        <v>850</v>
      </c>
      <c r="O124" s="1"/>
    </row>
    <row r="125" spans="1:15" ht="14.4" x14ac:dyDescent="0.3">
      <c r="A125" s="1" t="s">
        <v>14582</v>
      </c>
      <c r="B125" s="1" t="s">
        <v>851</v>
      </c>
      <c r="C125" s="1" t="s">
        <v>783</v>
      </c>
      <c r="D125" s="1" t="s">
        <v>53</v>
      </c>
      <c r="E125" s="1" t="s">
        <v>54</v>
      </c>
      <c r="F125" s="1" t="s">
        <v>20</v>
      </c>
      <c r="G125" s="1"/>
      <c r="H125" s="1" t="s">
        <v>774</v>
      </c>
      <c r="I125" s="1" t="s">
        <v>852</v>
      </c>
      <c r="K125" s="1"/>
      <c r="L125" s="1" t="s">
        <v>776</v>
      </c>
      <c r="M125" s="1"/>
      <c r="N125" s="1" t="s">
        <v>853</v>
      </c>
      <c r="O125" s="1"/>
    </row>
    <row r="126" spans="1:15" ht="14.4" x14ac:dyDescent="0.3">
      <c r="A126" s="1" t="s">
        <v>14582</v>
      </c>
      <c r="B126" s="1" t="s">
        <v>854</v>
      </c>
      <c r="C126" s="1" t="s">
        <v>855</v>
      </c>
      <c r="D126" s="1" t="s">
        <v>53</v>
      </c>
      <c r="E126" s="1" t="s">
        <v>54</v>
      </c>
      <c r="F126" s="1" t="s">
        <v>20</v>
      </c>
      <c r="G126" s="1"/>
      <c r="H126" s="1" t="s">
        <v>856</v>
      </c>
      <c r="I126" s="1" t="s">
        <v>857</v>
      </c>
      <c r="K126" s="1"/>
      <c r="M126" s="1"/>
      <c r="N126" s="1" t="s">
        <v>858</v>
      </c>
      <c r="O126" s="1" t="s">
        <v>859</v>
      </c>
    </row>
    <row r="127" spans="1:15" ht="14.4" x14ac:dyDescent="0.3">
      <c r="A127" s="1" t="s">
        <v>14582</v>
      </c>
      <c r="B127" s="1" t="s">
        <v>860</v>
      </c>
      <c r="C127" s="1" t="s">
        <v>523</v>
      </c>
      <c r="D127" s="1" t="s">
        <v>57</v>
      </c>
      <c r="E127" s="1" t="s">
        <v>58</v>
      </c>
      <c r="F127" s="1" t="s">
        <v>20</v>
      </c>
      <c r="G127" s="1"/>
      <c r="H127" s="1" t="s">
        <v>861</v>
      </c>
      <c r="I127" s="1" t="s">
        <v>862</v>
      </c>
      <c r="K127" s="1"/>
      <c r="M127" s="1"/>
      <c r="N127" s="1" t="s">
        <v>863</v>
      </c>
      <c r="O127" s="1" t="s">
        <v>864</v>
      </c>
    </row>
    <row r="128" spans="1:15" ht="14.4" x14ac:dyDescent="0.3">
      <c r="A128" s="1" t="s">
        <v>14582</v>
      </c>
      <c r="B128" s="1" t="s">
        <v>865</v>
      </c>
      <c r="C128" s="1" t="s">
        <v>239</v>
      </c>
      <c r="D128" s="1" t="s">
        <v>53</v>
      </c>
      <c r="E128" s="1" t="s">
        <v>54</v>
      </c>
      <c r="F128" s="1" t="s">
        <v>20</v>
      </c>
      <c r="G128" s="1"/>
      <c r="H128" s="1" t="s">
        <v>866</v>
      </c>
      <c r="I128" s="1" t="s">
        <v>867</v>
      </c>
      <c r="K128" s="1"/>
      <c r="L128" s="1" t="s">
        <v>868</v>
      </c>
      <c r="M128" s="1"/>
      <c r="N128" s="1" t="s">
        <v>869</v>
      </c>
      <c r="O128" s="1" t="s">
        <v>870</v>
      </c>
    </row>
    <row r="129" spans="1:15" ht="14.4" x14ac:dyDescent="0.3">
      <c r="A129" s="1" t="s">
        <v>14582</v>
      </c>
      <c r="B129" s="1" t="s">
        <v>871</v>
      </c>
      <c r="C129" s="1" t="s">
        <v>322</v>
      </c>
      <c r="D129" s="1" t="s">
        <v>53</v>
      </c>
      <c r="E129" s="1" t="s">
        <v>54</v>
      </c>
      <c r="F129" s="1" t="s">
        <v>20</v>
      </c>
      <c r="G129" s="1"/>
      <c r="H129" s="1" t="s">
        <v>872</v>
      </c>
      <c r="I129" s="1" t="s">
        <v>873</v>
      </c>
      <c r="K129" s="1"/>
      <c r="L129" s="1" t="s">
        <v>874</v>
      </c>
      <c r="M129" s="1"/>
      <c r="N129" s="1" t="s">
        <v>875</v>
      </c>
      <c r="O129" s="1"/>
    </row>
    <row r="130" spans="1:15" ht="14.4" x14ac:dyDescent="0.3">
      <c r="A130" s="1" t="s">
        <v>14582</v>
      </c>
      <c r="B130" s="1" t="s">
        <v>876</v>
      </c>
      <c r="C130" s="1" t="s">
        <v>877</v>
      </c>
      <c r="D130" s="1" t="s">
        <v>53</v>
      </c>
      <c r="E130" s="1" t="s">
        <v>54</v>
      </c>
      <c r="F130" s="1" t="s">
        <v>20</v>
      </c>
      <c r="G130" s="1"/>
      <c r="H130" s="1" t="s">
        <v>878</v>
      </c>
      <c r="I130" s="1" t="s">
        <v>879</v>
      </c>
      <c r="K130" s="1"/>
      <c r="M130" s="1"/>
      <c r="N130" s="1" t="s">
        <v>880</v>
      </c>
      <c r="O130" s="1" t="s">
        <v>881</v>
      </c>
    </row>
    <row r="131" spans="1:15" ht="14.4" x14ac:dyDescent="0.3">
      <c r="A131" s="1" t="s">
        <v>14582</v>
      </c>
      <c r="B131" s="1" t="s">
        <v>882</v>
      </c>
      <c r="C131" s="1" t="s">
        <v>883</v>
      </c>
      <c r="D131" s="1" t="s">
        <v>53</v>
      </c>
      <c r="E131" s="1" t="s">
        <v>54</v>
      </c>
      <c r="F131" s="1" t="s">
        <v>20</v>
      </c>
      <c r="G131" s="1"/>
      <c r="H131" s="1" t="s">
        <v>884</v>
      </c>
      <c r="I131" s="1" t="s">
        <v>885</v>
      </c>
      <c r="K131" s="1"/>
      <c r="M131" s="1"/>
      <c r="N131" s="1" t="s">
        <v>886</v>
      </c>
      <c r="O131" s="1" t="s">
        <v>887</v>
      </c>
    </row>
    <row r="132" spans="1:15" ht="14.4" x14ac:dyDescent="0.3">
      <c r="A132" s="1" t="s">
        <v>14582</v>
      </c>
      <c r="B132" s="1" t="s">
        <v>888</v>
      </c>
      <c r="C132" s="1" t="s">
        <v>889</v>
      </c>
      <c r="D132" s="1" t="s">
        <v>55</v>
      </c>
      <c r="E132" s="1" t="s">
        <v>56</v>
      </c>
      <c r="F132" s="1" t="s">
        <v>20</v>
      </c>
      <c r="G132" s="1"/>
      <c r="H132" s="1" t="s">
        <v>890</v>
      </c>
      <c r="I132" s="1" t="s">
        <v>891</v>
      </c>
      <c r="K132" s="1"/>
      <c r="L132" s="1" t="s">
        <v>868</v>
      </c>
      <c r="M132" s="1"/>
      <c r="N132" s="1" t="s">
        <v>892</v>
      </c>
      <c r="O132" s="1" t="s">
        <v>893</v>
      </c>
    </row>
    <row r="133" spans="1:15" ht="14.4" x14ac:dyDescent="0.3">
      <c r="A133" s="1" t="s">
        <v>14582</v>
      </c>
      <c r="B133" s="1" t="s">
        <v>894</v>
      </c>
      <c r="C133" s="1" t="s">
        <v>895</v>
      </c>
      <c r="D133" s="1" t="s">
        <v>55</v>
      </c>
      <c r="E133" s="1" t="s">
        <v>56</v>
      </c>
      <c r="F133" s="1" t="s">
        <v>20</v>
      </c>
      <c r="G133" s="1"/>
      <c r="H133" s="1" t="s">
        <v>896</v>
      </c>
      <c r="I133" s="1" t="s">
        <v>897</v>
      </c>
      <c r="K133" s="1"/>
      <c r="L133" s="1" t="s">
        <v>898</v>
      </c>
      <c r="M133" s="1"/>
      <c r="N133" s="1" t="s">
        <v>899</v>
      </c>
      <c r="O133" s="1" t="s">
        <v>900</v>
      </c>
    </row>
    <row r="134" spans="1:15" ht="14.4" x14ac:dyDescent="0.3">
      <c r="A134" s="1" t="s">
        <v>14582</v>
      </c>
      <c r="B134" s="1" t="s">
        <v>901</v>
      </c>
      <c r="C134" s="1" t="s">
        <v>902</v>
      </c>
      <c r="D134" s="1" t="s">
        <v>55</v>
      </c>
      <c r="E134" s="1" t="s">
        <v>56</v>
      </c>
      <c r="F134" s="1" t="s">
        <v>20</v>
      </c>
      <c r="G134" s="1"/>
      <c r="H134" s="1" t="s">
        <v>896</v>
      </c>
      <c r="I134" s="1" t="s">
        <v>903</v>
      </c>
      <c r="K134" s="1"/>
      <c r="L134" s="1" t="s">
        <v>898</v>
      </c>
      <c r="M134" s="1"/>
      <c r="N134" s="1" t="s">
        <v>904</v>
      </c>
      <c r="O134" s="1" t="s">
        <v>905</v>
      </c>
    </row>
    <row r="135" spans="1:15" ht="14.4" x14ac:dyDescent="0.3">
      <c r="A135" s="1" t="s">
        <v>14582</v>
      </c>
      <c r="B135" s="1" t="s">
        <v>906</v>
      </c>
      <c r="C135" s="1" t="s">
        <v>907</v>
      </c>
      <c r="D135" s="1" t="s">
        <v>53</v>
      </c>
      <c r="E135" s="1" t="s">
        <v>54</v>
      </c>
      <c r="F135" s="1" t="s">
        <v>20</v>
      </c>
      <c r="G135" s="1"/>
      <c r="H135" s="1" t="s">
        <v>908</v>
      </c>
      <c r="I135" s="1" t="s">
        <v>909</v>
      </c>
      <c r="K135" s="1"/>
      <c r="M135" s="1"/>
      <c r="N135" s="1" t="s">
        <v>910</v>
      </c>
      <c r="O135" s="1" t="s">
        <v>911</v>
      </c>
    </row>
    <row r="136" spans="1:15" ht="14.4" x14ac:dyDescent="0.3">
      <c r="A136" s="1" t="s">
        <v>14582</v>
      </c>
      <c r="B136" s="1" t="s">
        <v>912</v>
      </c>
      <c r="C136" s="1" t="s">
        <v>913</v>
      </c>
      <c r="D136" s="1" t="s">
        <v>55</v>
      </c>
      <c r="E136" s="1" t="s">
        <v>56</v>
      </c>
      <c r="F136" s="1" t="s">
        <v>20</v>
      </c>
      <c r="G136" s="1"/>
      <c r="H136" s="1" t="s">
        <v>914</v>
      </c>
      <c r="I136" s="1" t="s">
        <v>915</v>
      </c>
      <c r="K136" s="1"/>
      <c r="L136" s="1" t="s">
        <v>916</v>
      </c>
      <c r="M136" s="1"/>
      <c r="N136" s="1" t="s">
        <v>917</v>
      </c>
      <c r="O136" s="1" t="s">
        <v>918</v>
      </c>
    </row>
    <row r="137" spans="1:15" ht="14.4" x14ac:dyDescent="0.3">
      <c r="A137" s="1" t="s">
        <v>14582</v>
      </c>
      <c r="B137" s="1" t="s">
        <v>919</v>
      </c>
      <c r="C137" s="1" t="s">
        <v>354</v>
      </c>
      <c r="D137" s="1" t="s">
        <v>55</v>
      </c>
      <c r="E137" s="1" t="s">
        <v>56</v>
      </c>
      <c r="F137" s="1" t="s">
        <v>20</v>
      </c>
      <c r="G137" s="1"/>
      <c r="H137" s="1" t="s">
        <v>920</v>
      </c>
      <c r="I137" s="1" t="s">
        <v>921</v>
      </c>
      <c r="K137" s="1"/>
      <c r="L137" s="1" t="s">
        <v>916</v>
      </c>
      <c r="M137" s="1"/>
      <c r="N137" s="1" t="s">
        <v>922</v>
      </c>
      <c r="O137" s="1" t="s">
        <v>923</v>
      </c>
    </row>
    <row r="138" spans="1:15" ht="14.4" x14ac:dyDescent="0.3">
      <c r="A138" s="1" t="s">
        <v>14582</v>
      </c>
      <c r="B138" s="1" t="s">
        <v>924</v>
      </c>
      <c r="C138" s="1" t="s">
        <v>925</v>
      </c>
      <c r="D138" s="1" t="s">
        <v>57</v>
      </c>
      <c r="E138" s="1" t="s">
        <v>58</v>
      </c>
      <c r="F138" s="1" t="s">
        <v>20</v>
      </c>
      <c r="G138" s="1"/>
      <c r="H138" s="1" t="s">
        <v>926</v>
      </c>
      <c r="I138" s="1" t="s">
        <v>927</v>
      </c>
      <c r="K138" s="1"/>
      <c r="L138" s="1" t="s">
        <v>928</v>
      </c>
      <c r="M138" s="1"/>
      <c r="N138" s="1" t="s">
        <v>929</v>
      </c>
      <c r="O138" s="1" t="s">
        <v>930</v>
      </c>
    </row>
    <row r="139" spans="1:15" ht="14.4" x14ac:dyDescent="0.3">
      <c r="A139" s="1" t="s">
        <v>14582</v>
      </c>
      <c r="B139" s="1" t="s">
        <v>559</v>
      </c>
      <c r="C139" s="1" t="s">
        <v>931</v>
      </c>
      <c r="D139" s="1" t="s">
        <v>53</v>
      </c>
      <c r="E139" s="1" t="s">
        <v>54</v>
      </c>
      <c r="F139" s="1" t="s">
        <v>20</v>
      </c>
      <c r="G139" s="1"/>
      <c r="H139" s="1" t="s">
        <v>561</v>
      </c>
      <c r="I139" s="1" t="s">
        <v>932</v>
      </c>
      <c r="K139" s="1"/>
      <c r="M139" s="1"/>
      <c r="N139" s="1" t="s">
        <v>933</v>
      </c>
      <c r="O139" s="1" t="s">
        <v>934</v>
      </c>
    </row>
    <row r="140" spans="1:15" ht="14.4" x14ac:dyDescent="0.3">
      <c r="A140" s="1" t="s">
        <v>14582</v>
      </c>
      <c r="B140" s="1" t="s">
        <v>935</v>
      </c>
      <c r="C140" s="1" t="s">
        <v>936</v>
      </c>
      <c r="D140" s="1" t="s">
        <v>53</v>
      </c>
      <c r="E140" s="1" t="s">
        <v>54</v>
      </c>
      <c r="F140" s="1" t="s">
        <v>20</v>
      </c>
      <c r="G140" s="1"/>
      <c r="H140" s="1" t="s">
        <v>937</v>
      </c>
      <c r="I140" s="1" t="s">
        <v>938</v>
      </c>
      <c r="K140" s="1"/>
      <c r="M140" s="1"/>
      <c r="N140" s="1" t="s">
        <v>939</v>
      </c>
      <c r="O140" s="1" t="s">
        <v>940</v>
      </c>
    </row>
    <row r="141" spans="1:15" ht="14.4" x14ac:dyDescent="0.3">
      <c r="A141" s="1" t="s">
        <v>14582</v>
      </c>
      <c r="B141" s="1" t="s">
        <v>941</v>
      </c>
      <c r="C141" s="1" t="s">
        <v>942</v>
      </c>
      <c r="D141" s="1" t="s">
        <v>53</v>
      </c>
      <c r="E141" s="1" t="s">
        <v>54</v>
      </c>
      <c r="F141" s="1" t="s">
        <v>20</v>
      </c>
      <c r="G141" s="1"/>
      <c r="H141" s="1" t="s">
        <v>943</v>
      </c>
      <c r="I141" s="1" t="s">
        <v>944</v>
      </c>
      <c r="K141" s="1"/>
      <c r="M141" s="1"/>
      <c r="N141" s="1" t="s">
        <v>945</v>
      </c>
      <c r="O141" s="1" t="s">
        <v>946</v>
      </c>
    </row>
    <row r="142" spans="1:15" ht="14.4" x14ac:dyDescent="0.3">
      <c r="A142" s="1" t="s">
        <v>14582</v>
      </c>
      <c r="B142" s="1" t="s">
        <v>947</v>
      </c>
      <c r="C142" s="1" t="s">
        <v>948</v>
      </c>
      <c r="D142" s="1" t="s">
        <v>53</v>
      </c>
      <c r="E142" s="1" t="s">
        <v>54</v>
      </c>
      <c r="F142" s="1" t="s">
        <v>20</v>
      </c>
      <c r="G142" s="1"/>
      <c r="H142" s="1" t="s">
        <v>949</v>
      </c>
      <c r="I142" s="1" t="s">
        <v>950</v>
      </c>
      <c r="K142" s="1"/>
      <c r="M142" s="1"/>
      <c r="N142" s="1" t="s">
        <v>951</v>
      </c>
      <c r="O142" s="1" t="s">
        <v>952</v>
      </c>
    </row>
    <row r="143" spans="1:15" ht="14.4" x14ac:dyDescent="0.3">
      <c r="A143" s="1" t="s">
        <v>14582</v>
      </c>
      <c r="B143" s="1" t="s">
        <v>953</v>
      </c>
      <c r="C143" s="1" t="s">
        <v>954</v>
      </c>
      <c r="D143" s="1" t="s">
        <v>53</v>
      </c>
      <c r="E143" s="1" t="s">
        <v>54</v>
      </c>
      <c r="F143" s="1" t="s">
        <v>20</v>
      </c>
      <c r="G143" s="1"/>
      <c r="H143" s="1" t="s">
        <v>955</v>
      </c>
      <c r="I143" s="1" t="s">
        <v>956</v>
      </c>
      <c r="K143" s="1"/>
      <c r="M143" s="1"/>
      <c r="N143" s="1" t="s">
        <v>957</v>
      </c>
      <c r="O143" s="1" t="s">
        <v>958</v>
      </c>
    </row>
    <row r="144" spans="1:15" ht="14.4" x14ac:dyDescent="0.3">
      <c r="A144" s="1" t="s">
        <v>14582</v>
      </c>
      <c r="B144" s="1" t="s">
        <v>959</v>
      </c>
      <c r="C144" s="1" t="s">
        <v>716</v>
      </c>
      <c r="D144" s="1" t="s">
        <v>53</v>
      </c>
      <c r="E144" s="1" t="s">
        <v>54</v>
      </c>
      <c r="F144" s="1" t="s">
        <v>20</v>
      </c>
      <c r="G144" s="1"/>
      <c r="H144" s="1" t="s">
        <v>960</v>
      </c>
      <c r="I144" s="1" t="s">
        <v>961</v>
      </c>
      <c r="K144" s="1"/>
      <c r="M144" s="1"/>
      <c r="N144" s="1" t="s">
        <v>962</v>
      </c>
      <c r="O144" s="1" t="s">
        <v>963</v>
      </c>
    </row>
    <row r="145" spans="1:15" ht="14.4" x14ac:dyDescent="0.3">
      <c r="A145" s="1" t="s">
        <v>14582</v>
      </c>
      <c r="B145" s="1" t="s">
        <v>964</v>
      </c>
      <c r="C145" s="1" t="s">
        <v>681</v>
      </c>
      <c r="D145" s="1" t="s">
        <v>53</v>
      </c>
      <c r="E145" s="1" t="s">
        <v>54</v>
      </c>
      <c r="F145" s="1" t="s">
        <v>20</v>
      </c>
      <c r="G145" s="1"/>
      <c r="H145" s="1" t="s">
        <v>965</v>
      </c>
      <c r="I145" s="1" t="s">
        <v>966</v>
      </c>
      <c r="K145" s="1"/>
      <c r="M145" s="1"/>
      <c r="N145" s="1" t="s">
        <v>967</v>
      </c>
      <c r="O145" s="1" t="s">
        <v>968</v>
      </c>
    </row>
    <row r="146" spans="1:15" ht="14.4" x14ac:dyDescent="0.3">
      <c r="A146" s="1" t="s">
        <v>14582</v>
      </c>
      <c r="B146" s="1" t="s">
        <v>969</v>
      </c>
      <c r="C146" s="1" t="s">
        <v>970</v>
      </c>
      <c r="D146" s="1" t="s">
        <v>53</v>
      </c>
      <c r="E146" s="1" t="s">
        <v>54</v>
      </c>
      <c r="F146" s="1" t="s">
        <v>20</v>
      </c>
      <c r="G146" s="1"/>
      <c r="H146" s="1" t="s">
        <v>971</v>
      </c>
      <c r="I146" s="1" t="s">
        <v>972</v>
      </c>
      <c r="K146" s="1"/>
      <c r="M146" s="1"/>
      <c r="N146" s="1" t="s">
        <v>973</v>
      </c>
      <c r="O146" s="1" t="s">
        <v>974</v>
      </c>
    </row>
    <row r="147" spans="1:15" ht="14.4" x14ac:dyDescent="0.3">
      <c r="A147" s="1" t="s">
        <v>14582</v>
      </c>
      <c r="B147" s="1" t="s">
        <v>975</v>
      </c>
      <c r="C147" s="1" t="s">
        <v>970</v>
      </c>
      <c r="D147" s="1" t="s">
        <v>53</v>
      </c>
      <c r="E147" s="1" t="s">
        <v>54</v>
      </c>
      <c r="F147" s="1" t="s">
        <v>20</v>
      </c>
      <c r="G147" s="1"/>
      <c r="H147" s="1" t="s">
        <v>976</v>
      </c>
      <c r="I147" s="1" t="s">
        <v>977</v>
      </c>
      <c r="K147" s="1"/>
      <c r="M147" s="1"/>
      <c r="N147" s="1" t="s">
        <v>978</v>
      </c>
      <c r="O147" s="1" t="s">
        <v>979</v>
      </c>
    </row>
    <row r="148" spans="1:15" ht="14.4" x14ac:dyDescent="0.3">
      <c r="A148" s="1" t="s">
        <v>14582</v>
      </c>
      <c r="B148" s="1" t="s">
        <v>980</v>
      </c>
      <c r="C148" s="1" t="s">
        <v>981</v>
      </c>
      <c r="D148" s="1" t="s">
        <v>53</v>
      </c>
      <c r="E148" s="1" t="s">
        <v>54</v>
      </c>
      <c r="F148" s="1" t="s">
        <v>20</v>
      </c>
      <c r="G148" s="1"/>
      <c r="H148" s="1" t="s">
        <v>982</v>
      </c>
      <c r="I148" s="1" t="s">
        <v>983</v>
      </c>
      <c r="K148" s="1"/>
      <c r="L148" s="1" t="s">
        <v>984</v>
      </c>
      <c r="M148" s="1"/>
      <c r="N148" s="1" t="s">
        <v>985</v>
      </c>
      <c r="O148" s="1" t="s">
        <v>986</v>
      </c>
    </row>
    <row r="149" spans="1:15" ht="14.4" x14ac:dyDescent="0.3">
      <c r="A149" s="1" t="s">
        <v>14582</v>
      </c>
      <c r="B149" s="1" t="s">
        <v>987</v>
      </c>
      <c r="C149" s="1" t="s">
        <v>988</v>
      </c>
      <c r="D149" s="1" t="s">
        <v>53</v>
      </c>
      <c r="E149" s="1" t="s">
        <v>54</v>
      </c>
      <c r="F149" s="1" t="s">
        <v>20</v>
      </c>
      <c r="G149" s="1"/>
      <c r="H149" s="1" t="s">
        <v>989</v>
      </c>
      <c r="I149" s="1" t="s">
        <v>990</v>
      </c>
      <c r="K149" s="1"/>
      <c r="M149" s="1"/>
      <c r="N149" s="1" t="s">
        <v>991</v>
      </c>
      <c r="O149" s="1" t="s">
        <v>992</v>
      </c>
    </row>
    <row r="150" spans="1:15" ht="14.4" x14ac:dyDescent="0.3">
      <c r="A150" s="1" t="s">
        <v>14582</v>
      </c>
      <c r="B150" s="1" t="s">
        <v>993</v>
      </c>
      <c r="C150" s="1" t="s">
        <v>994</v>
      </c>
      <c r="D150" s="1" t="s">
        <v>53</v>
      </c>
      <c r="E150" s="1" t="s">
        <v>54</v>
      </c>
      <c r="F150" s="1" t="s">
        <v>20</v>
      </c>
      <c r="G150" s="1"/>
      <c r="H150" s="1" t="s">
        <v>995</v>
      </c>
      <c r="I150" s="1" t="s">
        <v>996</v>
      </c>
      <c r="K150" s="1"/>
      <c r="L150" s="1" t="s">
        <v>997</v>
      </c>
      <c r="M150" s="1"/>
      <c r="N150" s="1" t="s">
        <v>998</v>
      </c>
      <c r="O150" s="1" t="s">
        <v>999</v>
      </c>
    </row>
    <row r="151" spans="1:15" ht="14.4" x14ac:dyDescent="0.3">
      <c r="A151" s="1" t="s">
        <v>14582</v>
      </c>
      <c r="B151" s="1" t="s">
        <v>1000</v>
      </c>
      <c r="C151" s="1" t="s">
        <v>674</v>
      </c>
      <c r="D151" s="1" t="s">
        <v>53</v>
      </c>
      <c r="E151" s="1" t="s">
        <v>54</v>
      </c>
      <c r="F151" s="1" t="s">
        <v>20</v>
      </c>
      <c r="G151" s="1"/>
      <c r="H151" s="1" t="s">
        <v>1001</v>
      </c>
      <c r="I151" s="1" t="s">
        <v>1002</v>
      </c>
      <c r="K151" s="1"/>
      <c r="M151" s="1"/>
      <c r="N151" s="1" t="s">
        <v>1003</v>
      </c>
      <c r="O151" s="1" t="s">
        <v>1004</v>
      </c>
    </row>
    <row r="152" spans="1:15" ht="14.4" x14ac:dyDescent="0.3">
      <c r="A152" s="1" t="s">
        <v>14582</v>
      </c>
      <c r="B152" s="1" t="s">
        <v>1005</v>
      </c>
      <c r="C152" s="1" t="s">
        <v>349</v>
      </c>
      <c r="D152" s="1" t="s">
        <v>57</v>
      </c>
      <c r="E152" s="1" t="s">
        <v>58</v>
      </c>
      <c r="F152" s="1" t="s">
        <v>20</v>
      </c>
      <c r="G152" s="1"/>
      <c r="H152" s="1" t="s">
        <v>1006</v>
      </c>
      <c r="I152" s="1" t="s">
        <v>1007</v>
      </c>
      <c r="K152" s="1"/>
      <c r="L152" s="1" t="s">
        <v>984</v>
      </c>
      <c r="M152" s="1"/>
      <c r="N152" s="1" t="s">
        <v>1008</v>
      </c>
      <c r="O152" s="1" t="s">
        <v>1009</v>
      </c>
    </row>
    <row r="153" spans="1:15" ht="14.4" x14ac:dyDescent="0.3">
      <c r="A153" s="1" t="s">
        <v>14582</v>
      </c>
      <c r="B153" s="1" t="s">
        <v>1010</v>
      </c>
      <c r="C153" s="1" t="s">
        <v>994</v>
      </c>
      <c r="D153" s="1" t="s">
        <v>53</v>
      </c>
      <c r="E153" s="1" t="s">
        <v>54</v>
      </c>
      <c r="F153" s="1" t="s">
        <v>20</v>
      </c>
      <c r="G153" s="1"/>
      <c r="H153" s="1" t="s">
        <v>995</v>
      </c>
      <c r="I153" s="1" t="s">
        <v>1011</v>
      </c>
      <c r="K153" s="1"/>
      <c r="L153" s="1" t="s">
        <v>997</v>
      </c>
      <c r="M153" s="1"/>
      <c r="N153" s="1" t="s">
        <v>1012</v>
      </c>
      <c r="O153" s="1" t="s">
        <v>1013</v>
      </c>
    </row>
    <row r="154" spans="1:15" ht="14.4" x14ac:dyDescent="0.3">
      <c r="A154" s="1" t="s">
        <v>14582</v>
      </c>
      <c r="B154" s="1" t="s">
        <v>1014</v>
      </c>
      <c r="C154" s="1" t="s">
        <v>994</v>
      </c>
      <c r="D154" s="1" t="s">
        <v>53</v>
      </c>
      <c r="E154" s="1" t="s">
        <v>54</v>
      </c>
      <c r="F154" s="1" t="s">
        <v>20</v>
      </c>
      <c r="G154" s="1"/>
      <c r="H154" s="1" t="s">
        <v>995</v>
      </c>
      <c r="I154" s="1" t="s">
        <v>1015</v>
      </c>
      <c r="K154" s="1"/>
      <c r="L154" s="1" t="s">
        <v>997</v>
      </c>
      <c r="M154" s="1"/>
      <c r="N154" s="1" t="s">
        <v>1016</v>
      </c>
      <c r="O154" s="1"/>
    </row>
    <row r="155" spans="1:15" ht="14.4" x14ac:dyDescent="0.3">
      <c r="A155" s="1" t="s">
        <v>14582</v>
      </c>
      <c r="B155" s="1" t="s">
        <v>1017</v>
      </c>
      <c r="C155" s="1" t="s">
        <v>994</v>
      </c>
      <c r="D155" s="1" t="s">
        <v>53</v>
      </c>
      <c r="E155" s="1" t="s">
        <v>54</v>
      </c>
      <c r="F155" s="1" t="s">
        <v>20</v>
      </c>
      <c r="G155" s="1"/>
      <c r="H155" s="1" t="s">
        <v>995</v>
      </c>
      <c r="I155" s="1" t="s">
        <v>1018</v>
      </c>
      <c r="K155" s="1"/>
      <c r="L155" s="1" t="s">
        <v>997</v>
      </c>
      <c r="M155" s="1"/>
      <c r="N155" s="1" t="s">
        <v>1019</v>
      </c>
      <c r="O155" s="1" t="s">
        <v>1020</v>
      </c>
    </row>
    <row r="156" spans="1:15" ht="14.4" x14ac:dyDescent="0.3">
      <c r="A156" s="1" t="s">
        <v>14582</v>
      </c>
      <c r="B156" s="1" t="s">
        <v>1021</v>
      </c>
      <c r="C156" s="1" t="s">
        <v>994</v>
      </c>
      <c r="D156" s="1" t="s">
        <v>53</v>
      </c>
      <c r="E156" s="1" t="s">
        <v>54</v>
      </c>
      <c r="F156" s="1" t="s">
        <v>20</v>
      </c>
      <c r="G156" s="1"/>
      <c r="H156" s="1" t="s">
        <v>995</v>
      </c>
      <c r="I156" s="1" t="s">
        <v>1022</v>
      </c>
      <c r="K156" s="1"/>
      <c r="L156" s="1" t="s">
        <v>997</v>
      </c>
      <c r="M156" s="1"/>
      <c r="N156" s="1" t="s">
        <v>1023</v>
      </c>
      <c r="O156" s="1" t="s">
        <v>1024</v>
      </c>
    </row>
    <row r="157" spans="1:15" ht="14.4" x14ac:dyDescent="0.3">
      <c r="A157" s="1" t="s">
        <v>14582</v>
      </c>
      <c r="B157" s="1" t="s">
        <v>1025</v>
      </c>
      <c r="C157" s="1" t="s">
        <v>1026</v>
      </c>
      <c r="D157" s="1" t="s">
        <v>53</v>
      </c>
      <c r="E157" s="1" t="s">
        <v>54</v>
      </c>
      <c r="F157" s="1" t="s">
        <v>20</v>
      </c>
      <c r="G157" s="1"/>
      <c r="H157" s="1" t="s">
        <v>995</v>
      </c>
      <c r="I157" s="1" t="s">
        <v>1027</v>
      </c>
      <c r="K157" s="1"/>
      <c r="L157" s="1" t="s">
        <v>997</v>
      </c>
      <c r="M157" s="1"/>
      <c r="N157" s="1" t="s">
        <v>1028</v>
      </c>
      <c r="O157" s="1" t="s">
        <v>1029</v>
      </c>
    </row>
    <row r="158" spans="1:15" ht="14.4" x14ac:dyDescent="0.3">
      <c r="A158" s="1" t="s">
        <v>14582</v>
      </c>
      <c r="B158" s="1" t="s">
        <v>1030</v>
      </c>
      <c r="C158" s="1" t="s">
        <v>994</v>
      </c>
      <c r="D158" s="1" t="s">
        <v>53</v>
      </c>
      <c r="E158" s="1" t="s">
        <v>54</v>
      </c>
      <c r="F158" s="1" t="s">
        <v>20</v>
      </c>
      <c r="G158" s="1"/>
      <c r="H158" s="1" t="s">
        <v>995</v>
      </c>
      <c r="I158" s="1" t="s">
        <v>1031</v>
      </c>
      <c r="K158" s="1"/>
      <c r="L158" s="1" t="s">
        <v>997</v>
      </c>
      <c r="M158" s="1"/>
      <c r="N158" s="1" t="s">
        <v>1032</v>
      </c>
      <c r="O158" s="1" t="s">
        <v>1033</v>
      </c>
    </row>
    <row r="159" spans="1:15" ht="14.4" x14ac:dyDescent="0.3">
      <c r="A159" s="1" t="s">
        <v>14582</v>
      </c>
      <c r="B159" s="1" t="s">
        <v>1034</v>
      </c>
      <c r="C159" s="1" t="s">
        <v>994</v>
      </c>
      <c r="D159" s="1" t="s">
        <v>53</v>
      </c>
      <c r="E159" s="1" t="s">
        <v>54</v>
      </c>
      <c r="F159" s="1" t="s">
        <v>20</v>
      </c>
      <c r="G159" s="1"/>
      <c r="H159" s="1" t="s">
        <v>995</v>
      </c>
      <c r="I159" s="1" t="s">
        <v>1035</v>
      </c>
      <c r="K159" s="1"/>
      <c r="L159" s="1" t="s">
        <v>997</v>
      </c>
      <c r="M159" s="1"/>
      <c r="N159" s="1" t="s">
        <v>1036</v>
      </c>
      <c r="O159" s="1" t="s">
        <v>1037</v>
      </c>
    </row>
    <row r="160" spans="1:15" ht="14.4" x14ac:dyDescent="0.3">
      <c r="A160" s="1" t="s">
        <v>14582</v>
      </c>
      <c r="B160" s="1" t="s">
        <v>661</v>
      </c>
      <c r="C160" s="1" t="s">
        <v>1038</v>
      </c>
      <c r="D160" s="1" t="s">
        <v>57</v>
      </c>
      <c r="E160" s="1" t="s">
        <v>58</v>
      </c>
      <c r="F160" s="1" t="s">
        <v>20</v>
      </c>
      <c r="G160" s="1"/>
      <c r="H160" s="1" t="s">
        <v>663</v>
      </c>
      <c r="I160" s="1" t="s">
        <v>1039</v>
      </c>
      <c r="K160" s="1"/>
      <c r="M160" s="1"/>
      <c r="N160" s="1" t="s">
        <v>1040</v>
      </c>
      <c r="O160" s="1" t="s">
        <v>1041</v>
      </c>
    </row>
    <row r="161" spans="1:15" ht="14.4" x14ac:dyDescent="0.3">
      <c r="A161" s="1" t="s">
        <v>14582</v>
      </c>
      <c r="B161" s="1" t="s">
        <v>1042</v>
      </c>
      <c r="C161" s="1" t="s">
        <v>994</v>
      </c>
      <c r="D161" s="1" t="s">
        <v>53</v>
      </c>
      <c r="E161" s="1" t="s">
        <v>54</v>
      </c>
      <c r="F161" s="1" t="s">
        <v>20</v>
      </c>
      <c r="G161" s="1"/>
      <c r="H161" s="1" t="s">
        <v>995</v>
      </c>
      <c r="I161" s="1" t="s">
        <v>1043</v>
      </c>
      <c r="K161" s="1"/>
      <c r="L161" s="1" t="s">
        <v>997</v>
      </c>
      <c r="M161" s="1"/>
      <c r="N161" s="1" t="s">
        <v>1044</v>
      </c>
      <c r="O161" s="1"/>
    </row>
    <row r="162" spans="1:15" ht="14.4" x14ac:dyDescent="0.3">
      <c r="A162" s="1" t="s">
        <v>14582</v>
      </c>
      <c r="B162" s="1" t="s">
        <v>1045</v>
      </c>
      <c r="C162" s="1" t="s">
        <v>1026</v>
      </c>
      <c r="D162" s="1" t="s">
        <v>53</v>
      </c>
      <c r="E162" s="1" t="s">
        <v>54</v>
      </c>
      <c r="F162" s="1" t="s">
        <v>20</v>
      </c>
      <c r="G162" s="1"/>
      <c r="H162" s="1" t="s">
        <v>995</v>
      </c>
      <c r="I162" s="1" t="s">
        <v>1046</v>
      </c>
      <c r="K162" s="1"/>
      <c r="L162" s="1" t="s">
        <v>997</v>
      </c>
      <c r="M162" s="1"/>
      <c r="N162" s="1" t="s">
        <v>1047</v>
      </c>
      <c r="O162" s="1" t="s">
        <v>1048</v>
      </c>
    </row>
    <row r="163" spans="1:15" ht="14.4" x14ac:dyDescent="0.3">
      <c r="A163" s="1" t="s">
        <v>14582</v>
      </c>
      <c r="B163" s="1" t="s">
        <v>1049</v>
      </c>
      <c r="C163" s="1" t="s">
        <v>954</v>
      </c>
      <c r="D163" s="1" t="s">
        <v>53</v>
      </c>
      <c r="E163" s="1" t="s">
        <v>54</v>
      </c>
      <c r="F163" s="1" t="s">
        <v>20</v>
      </c>
      <c r="G163" s="1"/>
      <c r="H163" s="1" t="s">
        <v>1050</v>
      </c>
      <c r="I163" s="1" t="s">
        <v>1051</v>
      </c>
      <c r="K163" s="1"/>
      <c r="M163" s="1"/>
      <c r="N163" s="1" t="s">
        <v>1052</v>
      </c>
      <c r="O163" s="1" t="s">
        <v>1053</v>
      </c>
    </row>
    <row r="164" spans="1:15" ht="14.4" x14ac:dyDescent="0.3">
      <c r="A164" s="1" t="s">
        <v>14582</v>
      </c>
      <c r="B164" s="1" t="s">
        <v>1054</v>
      </c>
      <c r="C164" s="1" t="s">
        <v>496</v>
      </c>
      <c r="D164" s="1" t="s">
        <v>53</v>
      </c>
      <c r="E164" s="1" t="s">
        <v>54</v>
      </c>
      <c r="F164" s="1" t="s">
        <v>20</v>
      </c>
      <c r="G164" s="1"/>
      <c r="H164" s="1" t="s">
        <v>1055</v>
      </c>
      <c r="I164" s="1" t="s">
        <v>1056</v>
      </c>
      <c r="K164" s="1"/>
      <c r="L164" s="1" t="s">
        <v>832</v>
      </c>
      <c r="M164" s="1"/>
      <c r="N164" s="1" t="s">
        <v>1057</v>
      </c>
      <c r="O164" s="1" t="s">
        <v>1058</v>
      </c>
    </row>
    <row r="165" spans="1:15" ht="14.4" x14ac:dyDescent="0.3">
      <c r="A165" s="1" t="s">
        <v>14582</v>
      </c>
      <c r="B165" s="1" t="s">
        <v>1059</v>
      </c>
      <c r="C165" s="1" t="s">
        <v>1060</v>
      </c>
      <c r="D165" s="1" t="s">
        <v>53</v>
      </c>
      <c r="E165" s="1" t="s">
        <v>54</v>
      </c>
      <c r="F165" s="1" t="s">
        <v>20</v>
      </c>
      <c r="G165" s="1"/>
      <c r="H165" s="1" t="s">
        <v>1061</v>
      </c>
      <c r="I165" s="1" t="s">
        <v>1062</v>
      </c>
      <c r="K165" s="1"/>
      <c r="L165" s="1" t="s">
        <v>1063</v>
      </c>
      <c r="M165" s="1"/>
      <c r="N165" s="1" t="s">
        <v>1064</v>
      </c>
      <c r="O165" s="1" t="s">
        <v>1065</v>
      </c>
    </row>
    <row r="166" spans="1:15" ht="14.4" x14ac:dyDescent="0.3">
      <c r="A166" s="1" t="s">
        <v>14582</v>
      </c>
      <c r="B166" s="1" t="s">
        <v>1066</v>
      </c>
      <c r="C166" s="1" t="s">
        <v>994</v>
      </c>
      <c r="D166" s="1" t="s">
        <v>53</v>
      </c>
      <c r="E166" s="1" t="s">
        <v>54</v>
      </c>
      <c r="F166" s="1" t="s">
        <v>20</v>
      </c>
      <c r="G166" s="1"/>
      <c r="H166" s="1" t="s">
        <v>995</v>
      </c>
      <c r="I166" s="1" t="s">
        <v>1067</v>
      </c>
      <c r="K166" s="1"/>
      <c r="L166" s="1" t="s">
        <v>997</v>
      </c>
      <c r="M166" s="1"/>
      <c r="N166" s="1" t="s">
        <v>1068</v>
      </c>
      <c r="O166" s="1" t="s">
        <v>1069</v>
      </c>
    </row>
    <row r="167" spans="1:15" ht="14.4" x14ac:dyDescent="0.3">
      <c r="A167" s="1" t="s">
        <v>14582</v>
      </c>
      <c r="B167" s="1" t="s">
        <v>828</v>
      </c>
      <c r="C167" s="1" t="s">
        <v>1070</v>
      </c>
      <c r="D167" s="1" t="s">
        <v>53</v>
      </c>
      <c r="E167" s="1" t="s">
        <v>54</v>
      </c>
      <c r="F167" s="1" t="s">
        <v>20</v>
      </c>
      <c r="G167" s="1"/>
      <c r="H167" s="1" t="s">
        <v>830</v>
      </c>
      <c r="I167" s="1" t="s">
        <v>1071</v>
      </c>
      <c r="K167" s="1"/>
      <c r="L167" s="1" t="s">
        <v>832</v>
      </c>
      <c r="M167" s="1"/>
      <c r="N167" s="1" t="s">
        <v>1072</v>
      </c>
      <c r="O167" s="1" t="s">
        <v>1073</v>
      </c>
    </row>
    <row r="168" spans="1:15" ht="14.4" x14ac:dyDescent="0.3">
      <c r="A168" s="1" t="s">
        <v>14582</v>
      </c>
      <c r="B168" s="1" t="s">
        <v>1074</v>
      </c>
      <c r="C168" s="1" t="s">
        <v>322</v>
      </c>
      <c r="D168" s="1" t="s">
        <v>53</v>
      </c>
      <c r="E168" s="1" t="s">
        <v>54</v>
      </c>
      <c r="F168" s="1" t="s">
        <v>20</v>
      </c>
      <c r="G168" s="1"/>
      <c r="H168" s="1" t="s">
        <v>1075</v>
      </c>
      <c r="I168" s="1" t="s">
        <v>1076</v>
      </c>
      <c r="K168" s="1"/>
      <c r="L168" s="1" t="s">
        <v>832</v>
      </c>
      <c r="M168" s="1"/>
      <c r="N168" s="1" t="s">
        <v>1077</v>
      </c>
      <c r="O168" s="1" t="s">
        <v>1078</v>
      </c>
    </row>
    <row r="169" spans="1:15" ht="14.4" x14ac:dyDescent="0.3">
      <c r="A169" s="1" t="s">
        <v>14582</v>
      </c>
      <c r="B169" s="1" t="s">
        <v>1079</v>
      </c>
      <c r="C169" s="1" t="s">
        <v>994</v>
      </c>
      <c r="D169" s="1" t="s">
        <v>53</v>
      </c>
      <c r="E169" s="1" t="s">
        <v>54</v>
      </c>
      <c r="F169" s="1" t="s">
        <v>20</v>
      </c>
      <c r="G169" s="1"/>
      <c r="H169" s="1" t="s">
        <v>995</v>
      </c>
      <c r="I169" s="1" t="s">
        <v>1080</v>
      </c>
      <c r="K169" s="1"/>
      <c r="L169" s="1" t="s">
        <v>997</v>
      </c>
      <c r="M169" s="1"/>
      <c r="N169" s="1" t="s">
        <v>1081</v>
      </c>
      <c r="O169" s="1"/>
    </row>
    <row r="170" spans="1:15" ht="14.4" x14ac:dyDescent="0.3">
      <c r="A170" s="1" t="s">
        <v>14582</v>
      </c>
      <c r="B170" s="1" t="s">
        <v>1082</v>
      </c>
      <c r="C170" s="1" t="s">
        <v>349</v>
      </c>
      <c r="D170" s="1" t="s">
        <v>53</v>
      </c>
      <c r="E170" s="1" t="s">
        <v>54</v>
      </c>
      <c r="F170" s="1" t="s">
        <v>20</v>
      </c>
      <c r="G170" s="1"/>
      <c r="H170" s="1" t="s">
        <v>1083</v>
      </c>
      <c r="I170" s="1" t="s">
        <v>1084</v>
      </c>
      <c r="K170" s="1"/>
      <c r="L170" s="1" t="s">
        <v>1085</v>
      </c>
      <c r="M170" s="1"/>
      <c r="N170" s="1" t="s">
        <v>1086</v>
      </c>
      <c r="O170" s="1" t="s">
        <v>1087</v>
      </c>
    </row>
    <row r="171" spans="1:15" ht="14.4" x14ac:dyDescent="0.3">
      <c r="A171" s="1" t="s">
        <v>14582</v>
      </c>
      <c r="B171" s="1" t="s">
        <v>1088</v>
      </c>
      <c r="C171" s="1" t="s">
        <v>1026</v>
      </c>
      <c r="D171" s="1" t="s">
        <v>53</v>
      </c>
      <c r="E171" s="1" t="s">
        <v>54</v>
      </c>
      <c r="F171" s="1" t="s">
        <v>20</v>
      </c>
      <c r="G171" s="1"/>
      <c r="H171" s="1" t="s">
        <v>995</v>
      </c>
      <c r="I171" s="1" t="s">
        <v>1089</v>
      </c>
      <c r="K171" s="1"/>
      <c r="L171" s="1" t="s">
        <v>997</v>
      </c>
      <c r="M171" s="1"/>
      <c r="N171" s="1" t="s">
        <v>1090</v>
      </c>
      <c r="O171" s="1"/>
    </row>
    <row r="172" spans="1:15" ht="14.4" x14ac:dyDescent="0.3">
      <c r="A172" s="1" t="s">
        <v>14582</v>
      </c>
      <c r="B172" s="1" t="s">
        <v>1091</v>
      </c>
      <c r="C172" s="1" t="s">
        <v>1092</v>
      </c>
      <c r="D172" s="1" t="s">
        <v>53</v>
      </c>
      <c r="E172" s="1" t="s">
        <v>54</v>
      </c>
      <c r="F172" s="1" t="s">
        <v>20</v>
      </c>
      <c r="G172" s="1"/>
      <c r="H172" s="1" t="s">
        <v>1093</v>
      </c>
      <c r="I172" s="1" t="s">
        <v>1094</v>
      </c>
      <c r="K172" s="1"/>
      <c r="M172" s="1"/>
      <c r="N172" s="1" t="s">
        <v>1095</v>
      </c>
      <c r="O172" s="1" t="s">
        <v>1096</v>
      </c>
    </row>
    <row r="173" spans="1:15" ht="14.4" x14ac:dyDescent="0.3">
      <c r="A173" s="1" t="s">
        <v>14582</v>
      </c>
      <c r="B173" s="1" t="s">
        <v>1097</v>
      </c>
      <c r="C173" s="1" t="s">
        <v>994</v>
      </c>
      <c r="D173" s="1" t="s">
        <v>53</v>
      </c>
      <c r="E173" s="1" t="s">
        <v>54</v>
      </c>
      <c r="F173" s="1" t="s">
        <v>20</v>
      </c>
      <c r="G173" s="1"/>
      <c r="H173" s="1" t="s">
        <v>995</v>
      </c>
      <c r="I173" s="1" t="s">
        <v>1098</v>
      </c>
      <c r="K173" s="1"/>
      <c r="L173" s="1" t="s">
        <v>997</v>
      </c>
      <c r="M173" s="1"/>
      <c r="N173" s="1" t="s">
        <v>1099</v>
      </c>
      <c r="O173" s="1" t="s">
        <v>1100</v>
      </c>
    </row>
    <row r="174" spans="1:15" ht="14.4" x14ac:dyDescent="0.3">
      <c r="A174" s="1" t="s">
        <v>14582</v>
      </c>
      <c r="B174" s="1" t="s">
        <v>1101</v>
      </c>
      <c r="C174" s="1" t="s">
        <v>354</v>
      </c>
      <c r="D174" s="1" t="s">
        <v>53</v>
      </c>
      <c r="E174" s="1" t="s">
        <v>54</v>
      </c>
      <c r="F174" s="1" t="s">
        <v>20</v>
      </c>
      <c r="G174" s="1"/>
      <c r="H174" s="1" t="s">
        <v>1102</v>
      </c>
      <c r="I174" s="1" t="s">
        <v>1103</v>
      </c>
      <c r="K174" s="1"/>
      <c r="L174" s="1" t="s">
        <v>1104</v>
      </c>
      <c r="M174" s="1"/>
      <c r="N174" s="1" t="s">
        <v>1105</v>
      </c>
      <c r="O174" s="1"/>
    </row>
    <row r="175" spans="1:15" ht="14.4" x14ac:dyDescent="0.3">
      <c r="A175" s="1" t="s">
        <v>14582</v>
      </c>
      <c r="B175" s="1" t="s">
        <v>1106</v>
      </c>
      <c r="C175" s="1" t="s">
        <v>354</v>
      </c>
      <c r="D175" s="1" t="s">
        <v>53</v>
      </c>
      <c r="E175" s="1" t="s">
        <v>54</v>
      </c>
      <c r="F175" s="1" t="s">
        <v>20</v>
      </c>
      <c r="G175" s="1"/>
      <c r="H175" s="1" t="s">
        <v>1102</v>
      </c>
      <c r="I175" s="1" t="s">
        <v>1107</v>
      </c>
      <c r="K175" s="1"/>
      <c r="L175" s="1" t="s">
        <v>1104</v>
      </c>
      <c r="M175" s="1"/>
      <c r="N175" s="1" t="s">
        <v>1108</v>
      </c>
      <c r="O175" s="1"/>
    </row>
    <row r="176" spans="1:15" ht="14.4" x14ac:dyDescent="0.3">
      <c r="A176" s="1" t="s">
        <v>14582</v>
      </c>
      <c r="B176" s="1" t="s">
        <v>1109</v>
      </c>
      <c r="C176" s="1" t="s">
        <v>354</v>
      </c>
      <c r="D176" s="1" t="s">
        <v>53</v>
      </c>
      <c r="E176" s="1" t="s">
        <v>54</v>
      </c>
      <c r="F176" s="1" t="s">
        <v>20</v>
      </c>
      <c r="G176" s="1"/>
      <c r="H176" s="1" t="s">
        <v>1102</v>
      </c>
      <c r="I176" s="1" t="s">
        <v>1110</v>
      </c>
      <c r="K176" s="1"/>
      <c r="L176" s="1" t="s">
        <v>1104</v>
      </c>
      <c r="M176" s="1"/>
      <c r="N176" s="1" t="s">
        <v>1111</v>
      </c>
      <c r="O176" s="1"/>
    </row>
    <row r="177" spans="1:15" ht="14.4" x14ac:dyDescent="0.3">
      <c r="A177" s="1" t="s">
        <v>14582</v>
      </c>
      <c r="B177" s="1" t="s">
        <v>1112</v>
      </c>
      <c r="C177" s="1" t="s">
        <v>354</v>
      </c>
      <c r="D177" s="1" t="s">
        <v>53</v>
      </c>
      <c r="E177" s="1" t="s">
        <v>54</v>
      </c>
      <c r="F177" s="1" t="s">
        <v>20</v>
      </c>
      <c r="G177" s="1"/>
      <c r="H177" s="1" t="s">
        <v>1102</v>
      </c>
      <c r="I177" s="1" t="s">
        <v>1113</v>
      </c>
      <c r="K177" s="1"/>
      <c r="L177" s="1" t="s">
        <v>1104</v>
      </c>
      <c r="M177" s="1"/>
      <c r="N177" s="1" t="s">
        <v>1114</v>
      </c>
      <c r="O177" s="1"/>
    </row>
    <row r="178" spans="1:15" ht="14.4" x14ac:dyDescent="0.3">
      <c r="A178" s="1" t="s">
        <v>14582</v>
      </c>
      <c r="B178" s="1" t="s">
        <v>1115</v>
      </c>
      <c r="C178" s="1" t="s">
        <v>354</v>
      </c>
      <c r="D178" s="1" t="s">
        <v>53</v>
      </c>
      <c r="E178" s="1" t="s">
        <v>54</v>
      </c>
      <c r="F178" s="1" t="s">
        <v>20</v>
      </c>
      <c r="G178" s="1"/>
      <c r="H178" s="1" t="s">
        <v>1102</v>
      </c>
      <c r="I178" s="1" t="s">
        <v>1116</v>
      </c>
      <c r="K178" s="1"/>
      <c r="L178" s="1" t="s">
        <v>1104</v>
      </c>
      <c r="M178" s="1"/>
      <c r="N178" s="1" t="s">
        <v>1117</v>
      </c>
      <c r="O178" s="1"/>
    </row>
    <row r="179" spans="1:15" ht="14.4" x14ac:dyDescent="0.3">
      <c r="A179" s="1" t="s">
        <v>14582</v>
      </c>
      <c r="B179" s="1" t="s">
        <v>1118</v>
      </c>
      <c r="C179" s="1" t="s">
        <v>354</v>
      </c>
      <c r="D179" s="1" t="s">
        <v>53</v>
      </c>
      <c r="E179" s="1" t="s">
        <v>54</v>
      </c>
      <c r="F179" s="1" t="s">
        <v>20</v>
      </c>
      <c r="G179" s="1"/>
      <c r="H179" s="1" t="s">
        <v>1102</v>
      </c>
      <c r="I179" s="1" t="s">
        <v>1119</v>
      </c>
      <c r="K179" s="1"/>
      <c r="L179" s="1" t="s">
        <v>1104</v>
      </c>
      <c r="M179" s="1"/>
      <c r="N179" s="1" t="s">
        <v>1120</v>
      </c>
      <c r="O179" s="1"/>
    </row>
    <row r="180" spans="1:15" ht="14.4" x14ac:dyDescent="0.3">
      <c r="A180" s="1" t="s">
        <v>14582</v>
      </c>
      <c r="B180" s="1" t="s">
        <v>1121</v>
      </c>
      <c r="C180" s="1" t="s">
        <v>354</v>
      </c>
      <c r="D180" s="1" t="s">
        <v>53</v>
      </c>
      <c r="E180" s="1" t="s">
        <v>54</v>
      </c>
      <c r="F180" s="1" t="s">
        <v>20</v>
      </c>
      <c r="G180" s="1"/>
      <c r="H180" s="1" t="s">
        <v>1102</v>
      </c>
      <c r="I180" s="1" t="s">
        <v>1122</v>
      </c>
      <c r="K180" s="1"/>
      <c r="L180" s="1" t="s">
        <v>1104</v>
      </c>
      <c r="M180" s="1"/>
      <c r="N180" s="1" t="s">
        <v>1123</v>
      </c>
      <c r="O180" s="1"/>
    </row>
    <row r="181" spans="1:15" ht="14.4" x14ac:dyDescent="0.3">
      <c r="A181" s="1" t="s">
        <v>14582</v>
      </c>
      <c r="B181" s="1" t="s">
        <v>1124</v>
      </c>
      <c r="C181" s="1" t="s">
        <v>1125</v>
      </c>
      <c r="D181" s="1" t="s">
        <v>53</v>
      </c>
      <c r="E181" s="1" t="s">
        <v>54</v>
      </c>
      <c r="F181" s="1" t="s">
        <v>20</v>
      </c>
      <c r="G181" s="1"/>
      <c r="H181" s="1" t="s">
        <v>1126</v>
      </c>
      <c r="I181" s="1" t="s">
        <v>1127</v>
      </c>
      <c r="K181" s="1"/>
      <c r="L181" s="1" t="s">
        <v>1128</v>
      </c>
      <c r="M181" s="1"/>
      <c r="N181" s="1" t="s">
        <v>1129</v>
      </c>
      <c r="O181" s="1" t="s">
        <v>1130</v>
      </c>
    </row>
    <row r="182" spans="1:15" ht="14.4" x14ac:dyDescent="0.3">
      <c r="A182" s="1" t="s">
        <v>14582</v>
      </c>
      <c r="B182" s="1" t="s">
        <v>1131</v>
      </c>
      <c r="C182" s="1" t="s">
        <v>354</v>
      </c>
      <c r="D182" s="1" t="s">
        <v>53</v>
      </c>
      <c r="E182" s="1" t="s">
        <v>54</v>
      </c>
      <c r="F182" s="1" t="s">
        <v>20</v>
      </c>
      <c r="G182" s="1"/>
      <c r="H182" s="1" t="s">
        <v>1102</v>
      </c>
      <c r="I182" s="1" t="s">
        <v>1132</v>
      </c>
      <c r="K182" s="1"/>
      <c r="L182" s="1" t="s">
        <v>1104</v>
      </c>
      <c r="M182" s="1"/>
      <c r="N182" s="1" t="s">
        <v>1133</v>
      </c>
      <c r="O182" s="1"/>
    </row>
    <row r="183" spans="1:15" ht="14.4" x14ac:dyDescent="0.3">
      <c r="A183" s="1" t="s">
        <v>14582</v>
      </c>
      <c r="B183" s="1" t="s">
        <v>1134</v>
      </c>
      <c r="C183" s="1" t="s">
        <v>354</v>
      </c>
      <c r="D183" s="1" t="s">
        <v>53</v>
      </c>
      <c r="E183" s="1" t="s">
        <v>54</v>
      </c>
      <c r="F183" s="1" t="s">
        <v>20</v>
      </c>
      <c r="G183" s="1"/>
      <c r="H183" s="1" t="s">
        <v>1102</v>
      </c>
      <c r="I183" s="1" t="s">
        <v>1135</v>
      </c>
      <c r="K183" s="1"/>
      <c r="L183" s="1" t="s">
        <v>1104</v>
      </c>
      <c r="M183" s="1"/>
      <c r="N183" s="1" t="s">
        <v>1136</v>
      </c>
      <c r="O183" s="1"/>
    </row>
    <row r="184" spans="1:15" ht="14.4" x14ac:dyDescent="0.3">
      <c r="A184" s="1" t="s">
        <v>14582</v>
      </c>
      <c r="B184" s="1" t="s">
        <v>1137</v>
      </c>
      <c r="C184" s="1" t="s">
        <v>354</v>
      </c>
      <c r="D184" s="1" t="s">
        <v>53</v>
      </c>
      <c r="E184" s="1" t="s">
        <v>54</v>
      </c>
      <c r="F184" s="1" t="s">
        <v>20</v>
      </c>
      <c r="G184" s="1"/>
      <c r="H184" s="1" t="s">
        <v>1102</v>
      </c>
      <c r="I184" s="1" t="s">
        <v>1138</v>
      </c>
      <c r="K184" s="1"/>
      <c r="L184" s="1" t="s">
        <v>1104</v>
      </c>
      <c r="M184" s="1"/>
      <c r="N184" s="1" t="s">
        <v>1139</v>
      </c>
      <c r="O184" s="1"/>
    </row>
    <row r="185" spans="1:15" ht="14.4" x14ac:dyDescent="0.3">
      <c r="A185" s="1" t="s">
        <v>14582</v>
      </c>
      <c r="B185" s="1" t="s">
        <v>1140</v>
      </c>
      <c r="C185" s="1" t="s">
        <v>1141</v>
      </c>
      <c r="D185" s="1" t="s">
        <v>53</v>
      </c>
      <c r="E185" s="1" t="s">
        <v>54</v>
      </c>
      <c r="F185" s="1" t="s">
        <v>20</v>
      </c>
      <c r="G185" s="1"/>
      <c r="H185" s="1" t="s">
        <v>1142</v>
      </c>
      <c r="I185" s="1" t="s">
        <v>1143</v>
      </c>
      <c r="K185" s="1"/>
      <c r="L185" s="1" t="s">
        <v>1144</v>
      </c>
      <c r="M185" s="1"/>
      <c r="N185" s="1" t="s">
        <v>1145</v>
      </c>
      <c r="O185" s="1" t="s">
        <v>1146</v>
      </c>
    </row>
    <row r="186" spans="1:15" ht="14.4" x14ac:dyDescent="0.3">
      <c r="A186" s="1" t="s">
        <v>14582</v>
      </c>
      <c r="B186" s="1" t="s">
        <v>1147</v>
      </c>
      <c r="C186" s="1" t="s">
        <v>1148</v>
      </c>
      <c r="D186" s="1" t="s">
        <v>53</v>
      </c>
      <c r="E186" s="1" t="s">
        <v>54</v>
      </c>
      <c r="F186" s="1" t="s">
        <v>20</v>
      </c>
      <c r="G186" s="1"/>
      <c r="H186" s="1" t="s">
        <v>1149</v>
      </c>
      <c r="I186" s="1" t="s">
        <v>1150</v>
      </c>
      <c r="K186" s="1"/>
      <c r="M186" s="1"/>
      <c r="N186" s="1" t="s">
        <v>1151</v>
      </c>
      <c r="O186" s="1" t="s">
        <v>1152</v>
      </c>
    </row>
    <row r="187" spans="1:15" ht="14.4" x14ac:dyDescent="0.3">
      <c r="A187" s="1" t="s">
        <v>14582</v>
      </c>
      <c r="B187" s="1" t="s">
        <v>1153</v>
      </c>
      <c r="C187" s="1" t="s">
        <v>1154</v>
      </c>
      <c r="D187" s="1" t="s">
        <v>59</v>
      </c>
      <c r="E187" s="1" t="s">
        <v>60</v>
      </c>
      <c r="F187" s="1" t="s">
        <v>20</v>
      </c>
      <c r="G187" s="1"/>
      <c r="H187" s="1" t="s">
        <v>1155</v>
      </c>
      <c r="I187" s="1" t="s">
        <v>1156</v>
      </c>
      <c r="K187" s="1"/>
      <c r="M187" s="1"/>
      <c r="N187" s="1" t="s">
        <v>1157</v>
      </c>
      <c r="O187" s="1" t="s">
        <v>1158</v>
      </c>
    </row>
    <row r="188" spans="1:15" ht="14.4" x14ac:dyDescent="0.3">
      <c r="A188" s="1" t="s">
        <v>14582</v>
      </c>
      <c r="B188" s="1" t="s">
        <v>1159</v>
      </c>
      <c r="C188" s="1" t="s">
        <v>1160</v>
      </c>
      <c r="D188" s="1" t="s">
        <v>59</v>
      </c>
      <c r="E188" s="1" t="s">
        <v>60</v>
      </c>
      <c r="F188" s="1" t="s">
        <v>20</v>
      </c>
      <c r="G188" s="1"/>
      <c r="H188" s="1" t="s">
        <v>1161</v>
      </c>
      <c r="I188" s="1" t="s">
        <v>1162</v>
      </c>
      <c r="K188" s="1"/>
      <c r="M188" s="1"/>
      <c r="N188" s="1" t="s">
        <v>1163</v>
      </c>
      <c r="O188" s="1" t="s">
        <v>1164</v>
      </c>
    </row>
    <row r="189" spans="1:15" ht="14.4" x14ac:dyDescent="0.3">
      <c r="A189" s="1" t="s">
        <v>14582</v>
      </c>
      <c r="B189" s="1" t="s">
        <v>1165</v>
      </c>
      <c r="C189" s="1" t="s">
        <v>354</v>
      </c>
      <c r="D189" s="1" t="s">
        <v>53</v>
      </c>
      <c r="E189" s="1" t="s">
        <v>54</v>
      </c>
      <c r="F189" s="1" t="s">
        <v>20</v>
      </c>
      <c r="G189" s="1"/>
      <c r="H189" s="1" t="s">
        <v>1102</v>
      </c>
      <c r="I189" s="1" t="s">
        <v>1166</v>
      </c>
      <c r="K189" s="1"/>
      <c r="L189" s="1" t="s">
        <v>1104</v>
      </c>
      <c r="M189" s="1"/>
      <c r="N189" s="1" t="s">
        <v>1167</v>
      </c>
      <c r="O189" s="1"/>
    </row>
    <row r="190" spans="1:15" ht="14.4" x14ac:dyDescent="0.3">
      <c r="A190" s="1" t="s">
        <v>14582</v>
      </c>
      <c r="B190" s="1" t="s">
        <v>1168</v>
      </c>
      <c r="C190" s="1" t="s">
        <v>354</v>
      </c>
      <c r="D190" s="1" t="s">
        <v>53</v>
      </c>
      <c r="E190" s="1" t="s">
        <v>54</v>
      </c>
      <c r="F190" s="1" t="s">
        <v>20</v>
      </c>
      <c r="G190" s="1"/>
      <c r="H190" s="1" t="s">
        <v>1102</v>
      </c>
      <c r="I190" s="1" t="s">
        <v>1169</v>
      </c>
      <c r="K190" s="1"/>
      <c r="L190" s="1" t="s">
        <v>1104</v>
      </c>
      <c r="M190" s="1"/>
      <c r="N190" s="1" t="s">
        <v>1170</v>
      </c>
      <c r="O190" s="1"/>
    </row>
    <row r="191" spans="1:15" ht="14.4" x14ac:dyDescent="0.3">
      <c r="A191" s="1" t="s">
        <v>14582</v>
      </c>
      <c r="B191" s="1" t="s">
        <v>1171</v>
      </c>
      <c r="C191" s="1" t="s">
        <v>354</v>
      </c>
      <c r="D191" s="1" t="s">
        <v>53</v>
      </c>
      <c r="E191" s="1" t="s">
        <v>54</v>
      </c>
      <c r="F191" s="1" t="s">
        <v>20</v>
      </c>
      <c r="G191" s="1"/>
      <c r="H191" s="1" t="s">
        <v>1102</v>
      </c>
      <c r="I191" s="1" t="s">
        <v>1172</v>
      </c>
      <c r="K191" s="1"/>
      <c r="L191" s="1" t="s">
        <v>1104</v>
      </c>
      <c r="M191" s="1"/>
      <c r="N191" s="1" t="s">
        <v>1173</v>
      </c>
      <c r="O191" s="1"/>
    </row>
    <row r="192" spans="1:15" ht="14.4" x14ac:dyDescent="0.3">
      <c r="A192" s="1" t="s">
        <v>14582</v>
      </c>
      <c r="B192" s="1" t="s">
        <v>1174</v>
      </c>
      <c r="C192" s="1" t="s">
        <v>354</v>
      </c>
      <c r="D192" s="1" t="s">
        <v>53</v>
      </c>
      <c r="E192" s="1" t="s">
        <v>54</v>
      </c>
      <c r="F192" s="1" t="s">
        <v>20</v>
      </c>
      <c r="G192" s="1"/>
      <c r="H192" s="1" t="s">
        <v>1102</v>
      </c>
      <c r="I192" s="1" t="s">
        <v>1175</v>
      </c>
      <c r="K192" s="1"/>
      <c r="L192" s="1" t="s">
        <v>1104</v>
      </c>
      <c r="M192" s="1"/>
      <c r="N192" s="1" t="s">
        <v>1176</v>
      </c>
      <c r="O192" s="1"/>
    </row>
    <row r="193" spans="1:15" ht="14.4" x14ac:dyDescent="0.3">
      <c r="A193" s="1" t="s">
        <v>14582</v>
      </c>
      <c r="B193" s="1" t="s">
        <v>1177</v>
      </c>
      <c r="C193" s="1" t="s">
        <v>354</v>
      </c>
      <c r="D193" s="1" t="s">
        <v>53</v>
      </c>
      <c r="E193" s="1" t="s">
        <v>54</v>
      </c>
      <c r="F193" s="1" t="s">
        <v>20</v>
      </c>
      <c r="G193" s="1"/>
      <c r="H193" s="1" t="s">
        <v>1102</v>
      </c>
      <c r="I193" s="1" t="s">
        <v>1178</v>
      </c>
      <c r="K193" s="1"/>
      <c r="L193" s="1" t="s">
        <v>1104</v>
      </c>
      <c r="M193" s="1"/>
      <c r="N193" s="1" t="s">
        <v>1179</v>
      </c>
      <c r="O193" s="1"/>
    </row>
    <row r="194" spans="1:15" ht="14.4" x14ac:dyDescent="0.3">
      <c r="A194" s="1" t="s">
        <v>14582</v>
      </c>
      <c r="B194" s="1" t="s">
        <v>1180</v>
      </c>
      <c r="C194" s="1" t="s">
        <v>354</v>
      </c>
      <c r="D194" s="1" t="s">
        <v>53</v>
      </c>
      <c r="E194" s="1" t="s">
        <v>54</v>
      </c>
      <c r="F194" s="1" t="s">
        <v>20</v>
      </c>
      <c r="G194" s="1"/>
      <c r="H194" s="1" t="s">
        <v>1102</v>
      </c>
      <c r="I194" s="1" t="s">
        <v>1181</v>
      </c>
      <c r="K194" s="1"/>
      <c r="L194" s="1" t="s">
        <v>1104</v>
      </c>
      <c r="M194" s="1"/>
      <c r="N194" s="1" t="s">
        <v>1182</v>
      </c>
      <c r="O194" s="1"/>
    </row>
    <row r="195" spans="1:15" ht="14.4" x14ac:dyDescent="0.3">
      <c r="A195" s="1" t="s">
        <v>14582</v>
      </c>
      <c r="B195" s="1" t="s">
        <v>1183</v>
      </c>
      <c r="C195" s="1" t="s">
        <v>354</v>
      </c>
      <c r="D195" s="1" t="s">
        <v>53</v>
      </c>
      <c r="E195" s="1" t="s">
        <v>54</v>
      </c>
      <c r="F195" s="1" t="s">
        <v>20</v>
      </c>
      <c r="G195" s="1"/>
      <c r="H195" s="1" t="s">
        <v>1102</v>
      </c>
      <c r="I195" s="1" t="s">
        <v>1184</v>
      </c>
      <c r="K195" s="1"/>
      <c r="L195" s="1" t="s">
        <v>1104</v>
      </c>
      <c r="M195" s="1"/>
      <c r="N195" s="1" t="s">
        <v>1185</v>
      </c>
      <c r="O195" s="1"/>
    </row>
    <row r="196" spans="1:15" ht="14.4" x14ac:dyDescent="0.3">
      <c r="A196" s="1" t="s">
        <v>14582</v>
      </c>
      <c r="B196" s="1" t="s">
        <v>1186</v>
      </c>
      <c r="C196" s="1" t="s">
        <v>691</v>
      </c>
      <c r="D196" s="1" t="s">
        <v>53</v>
      </c>
      <c r="E196" s="1" t="s">
        <v>54</v>
      </c>
      <c r="F196" s="1" t="s">
        <v>20</v>
      </c>
      <c r="G196" s="1"/>
      <c r="H196" s="1" t="s">
        <v>1187</v>
      </c>
      <c r="I196" s="1" t="s">
        <v>1188</v>
      </c>
      <c r="K196" s="1"/>
      <c r="L196" s="1" t="s">
        <v>1189</v>
      </c>
      <c r="M196" s="1"/>
      <c r="N196" s="1" t="s">
        <v>1190</v>
      </c>
      <c r="O196" s="1" t="s">
        <v>1191</v>
      </c>
    </row>
    <row r="197" spans="1:15" ht="14.4" x14ac:dyDescent="0.3">
      <c r="A197" s="1" t="s">
        <v>14582</v>
      </c>
      <c r="B197" s="1" t="s">
        <v>1192</v>
      </c>
      <c r="C197" s="1" t="s">
        <v>1193</v>
      </c>
      <c r="D197" s="1" t="s">
        <v>53</v>
      </c>
      <c r="E197" s="1" t="s">
        <v>54</v>
      </c>
      <c r="F197" s="1" t="s">
        <v>20</v>
      </c>
      <c r="G197" s="1"/>
      <c r="H197" s="1" t="s">
        <v>1194</v>
      </c>
      <c r="I197" s="1" t="s">
        <v>1195</v>
      </c>
      <c r="K197" s="1"/>
      <c r="L197" s="1" t="s">
        <v>1196</v>
      </c>
      <c r="M197" s="1"/>
      <c r="N197" s="1" t="s">
        <v>1197</v>
      </c>
      <c r="O197" s="1" t="s">
        <v>1198</v>
      </c>
    </row>
    <row r="198" spans="1:15" ht="14.4" x14ac:dyDescent="0.3">
      <c r="A198" s="1" t="s">
        <v>14582</v>
      </c>
      <c r="B198" s="1" t="s">
        <v>1199</v>
      </c>
      <c r="C198" s="1" t="s">
        <v>877</v>
      </c>
      <c r="D198" s="1" t="s">
        <v>53</v>
      </c>
      <c r="E198" s="1" t="s">
        <v>54</v>
      </c>
      <c r="F198" s="1" t="s">
        <v>20</v>
      </c>
      <c r="G198" s="1"/>
      <c r="H198" s="1" t="s">
        <v>1200</v>
      </c>
      <c r="I198" s="1" t="s">
        <v>1201</v>
      </c>
      <c r="K198" s="1"/>
      <c r="L198" s="1" t="s">
        <v>1202</v>
      </c>
      <c r="M198" s="1"/>
      <c r="N198" s="1" t="s">
        <v>1203</v>
      </c>
      <c r="O198" s="1" t="s">
        <v>1204</v>
      </c>
    </row>
    <row r="199" spans="1:15" ht="14.4" x14ac:dyDescent="0.3">
      <c r="A199" s="1" t="s">
        <v>14582</v>
      </c>
      <c r="B199" s="1" t="s">
        <v>1205</v>
      </c>
      <c r="C199" s="1" t="s">
        <v>1206</v>
      </c>
      <c r="D199" s="1" t="s">
        <v>53</v>
      </c>
      <c r="E199" s="1" t="s">
        <v>54</v>
      </c>
      <c r="F199" s="1" t="s">
        <v>20</v>
      </c>
      <c r="G199" s="1"/>
      <c r="H199" s="1" t="s">
        <v>1194</v>
      </c>
      <c r="I199" s="1" t="s">
        <v>1207</v>
      </c>
      <c r="K199" s="1"/>
      <c r="L199" s="1" t="s">
        <v>1196</v>
      </c>
      <c r="M199" s="1"/>
      <c r="N199" s="1" t="s">
        <v>1208</v>
      </c>
      <c r="O199" s="1" t="s">
        <v>1209</v>
      </c>
    </row>
    <row r="200" spans="1:15" ht="14.4" x14ac:dyDescent="0.3">
      <c r="A200" s="1" t="s">
        <v>14582</v>
      </c>
      <c r="B200" s="1" t="s">
        <v>1210</v>
      </c>
      <c r="C200" s="1" t="s">
        <v>338</v>
      </c>
      <c r="D200" s="1" t="s">
        <v>53</v>
      </c>
      <c r="E200" s="1" t="s">
        <v>54</v>
      </c>
      <c r="F200" s="1" t="s">
        <v>20</v>
      </c>
      <c r="G200" s="1"/>
      <c r="H200" s="1" t="s">
        <v>1211</v>
      </c>
      <c r="I200" s="1" t="s">
        <v>1212</v>
      </c>
      <c r="K200" s="1"/>
      <c r="L200" s="1" t="s">
        <v>1213</v>
      </c>
      <c r="M200" s="1"/>
      <c r="N200" s="1" t="s">
        <v>1214</v>
      </c>
      <c r="O200" s="1" t="s">
        <v>1215</v>
      </c>
    </row>
    <row r="201" spans="1:15" ht="14.4" x14ac:dyDescent="0.3">
      <c r="A201" s="1" t="s">
        <v>14582</v>
      </c>
      <c r="B201" s="1" t="s">
        <v>1216</v>
      </c>
      <c r="C201" s="1" t="s">
        <v>1217</v>
      </c>
      <c r="D201" s="1" t="s">
        <v>53</v>
      </c>
      <c r="E201" s="1" t="s">
        <v>54</v>
      </c>
      <c r="F201" s="1" t="s">
        <v>20</v>
      </c>
      <c r="G201" s="1"/>
      <c r="H201" s="1" t="s">
        <v>1218</v>
      </c>
      <c r="I201" s="1" t="s">
        <v>1219</v>
      </c>
      <c r="K201" s="1"/>
      <c r="L201" s="1" t="s">
        <v>1220</v>
      </c>
      <c r="M201" s="1"/>
      <c r="N201" s="1" t="s">
        <v>1221</v>
      </c>
      <c r="O201" s="1"/>
    </row>
    <row r="202" spans="1:15" ht="14.4" x14ac:dyDescent="0.3">
      <c r="A202" s="1" t="s">
        <v>14582</v>
      </c>
      <c r="B202" s="1" t="s">
        <v>1222</v>
      </c>
      <c r="C202" s="1" t="s">
        <v>1223</v>
      </c>
      <c r="D202" s="1" t="s">
        <v>53</v>
      </c>
      <c r="E202" s="1" t="s">
        <v>54</v>
      </c>
      <c r="F202" s="1" t="s">
        <v>20</v>
      </c>
      <c r="G202" s="1"/>
      <c r="H202" s="1" t="s">
        <v>1194</v>
      </c>
      <c r="I202" s="1" t="s">
        <v>1224</v>
      </c>
      <c r="K202" s="1"/>
      <c r="L202" s="1" t="s">
        <v>1196</v>
      </c>
      <c r="M202" s="1"/>
      <c r="N202" s="1" t="s">
        <v>1225</v>
      </c>
      <c r="O202" s="1" t="s">
        <v>1226</v>
      </c>
    </row>
    <row r="203" spans="1:15" ht="14.4" x14ac:dyDescent="0.3">
      <c r="A203" s="1" t="s">
        <v>14582</v>
      </c>
      <c r="B203" s="1" t="s">
        <v>1227</v>
      </c>
      <c r="C203" s="1" t="s">
        <v>1228</v>
      </c>
      <c r="D203" s="1" t="s">
        <v>53</v>
      </c>
      <c r="E203" s="1" t="s">
        <v>54</v>
      </c>
      <c r="F203" s="1" t="s">
        <v>20</v>
      </c>
      <c r="G203" s="1"/>
      <c r="H203" s="1" t="s">
        <v>1229</v>
      </c>
      <c r="I203" s="1" t="s">
        <v>1230</v>
      </c>
      <c r="K203" s="1"/>
      <c r="L203" s="1" t="s">
        <v>1231</v>
      </c>
      <c r="M203" s="1"/>
      <c r="N203" s="1" t="s">
        <v>1232</v>
      </c>
      <c r="O203" s="1" t="s">
        <v>1233</v>
      </c>
    </row>
    <row r="204" spans="1:15" ht="14.4" x14ac:dyDescent="0.3">
      <c r="A204" s="1" t="s">
        <v>14582</v>
      </c>
      <c r="B204" s="1" t="s">
        <v>1234</v>
      </c>
      <c r="C204" s="1" t="s">
        <v>1228</v>
      </c>
      <c r="D204" s="1" t="s">
        <v>53</v>
      </c>
      <c r="E204" s="1" t="s">
        <v>54</v>
      </c>
      <c r="F204" s="1" t="s">
        <v>20</v>
      </c>
      <c r="G204" s="1"/>
      <c r="H204" s="1" t="s">
        <v>1229</v>
      </c>
      <c r="I204" s="1" t="s">
        <v>1235</v>
      </c>
      <c r="K204" s="1"/>
      <c r="L204" s="1" t="s">
        <v>1231</v>
      </c>
      <c r="M204" s="1"/>
      <c r="N204" s="1" t="s">
        <v>1236</v>
      </c>
      <c r="O204" s="1" t="s">
        <v>1237</v>
      </c>
    </row>
    <row r="205" spans="1:15" ht="14.4" x14ac:dyDescent="0.3">
      <c r="A205" s="1" t="s">
        <v>14582</v>
      </c>
      <c r="B205" s="1" t="s">
        <v>1238</v>
      </c>
      <c r="C205" s="1" t="s">
        <v>1239</v>
      </c>
      <c r="D205" s="1" t="s">
        <v>53</v>
      </c>
      <c r="E205" s="1" t="s">
        <v>54</v>
      </c>
      <c r="F205" s="1" t="s">
        <v>20</v>
      </c>
      <c r="G205" s="1"/>
      <c r="H205" s="1" t="s">
        <v>1240</v>
      </c>
      <c r="I205" s="1" t="s">
        <v>1241</v>
      </c>
      <c r="K205" s="1"/>
      <c r="L205" s="1" t="s">
        <v>1242</v>
      </c>
      <c r="M205" s="1"/>
      <c r="N205" s="1" t="s">
        <v>1243</v>
      </c>
      <c r="O205" s="1"/>
    </row>
    <row r="206" spans="1:15" ht="14.4" x14ac:dyDescent="0.3">
      <c r="A206" s="1" t="s">
        <v>14582</v>
      </c>
      <c r="B206" s="1" t="s">
        <v>1244</v>
      </c>
      <c r="C206" s="1" t="s">
        <v>268</v>
      </c>
      <c r="D206" s="1" t="s">
        <v>61</v>
      </c>
      <c r="E206" s="1" t="s">
        <v>62</v>
      </c>
      <c r="F206" s="1" t="s">
        <v>20</v>
      </c>
      <c r="G206" s="1"/>
      <c r="H206" s="1" t="s">
        <v>1245</v>
      </c>
      <c r="I206" s="1" t="s">
        <v>1246</v>
      </c>
      <c r="K206" s="1"/>
      <c r="L206" s="1" t="s">
        <v>1247</v>
      </c>
      <c r="M206" s="1"/>
      <c r="N206" s="1" t="s">
        <v>1248</v>
      </c>
      <c r="O206" s="1"/>
    </row>
    <row r="207" spans="1:15" ht="14.4" x14ac:dyDescent="0.3">
      <c r="A207" s="1" t="s">
        <v>14582</v>
      </c>
      <c r="B207" s="1" t="s">
        <v>1249</v>
      </c>
      <c r="C207" s="1" t="s">
        <v>268</v>
      </c>
      <c r="D207" s="1" t="s">
        <v>61</v>
      </c>
      <c r="E207" s="1" t="s">
        <v>62</v>
      </c>
      <c r="F207" s="1" t="s">
        <v>20</v>
      </c>
      <c r="G207" s="1"/>
      <c r="H207" s="1" t="s">
        <v>1245</v>
      </c>
      <c r="I207" s="1" t="s">
        <v>1250</v>
      </c>
      <c r="K207" s="1"/>
      <c r="L207" s="1" t="s">
        <v>1247</v>
      </c>
      <c r="M207" s="1"/>
      <c r="N207" s="1" t="s">
        <v>1251</v>
      </c>
      <c r="O207" s="1"/>
    </row>
    <row r="208" spans="1:15" ht="14.4" x14ac:dyDescent="0.3">
      <c r="A208" s="1" t="s">
        <v>14582</v>
      </c>
      <c r="B208" s="1" t="s">
        <v>1252</v>
      </c>
      <c r="C208" s="1" t="s">
        <v>372</v>
      </c>
      <c r="D208" s="1" t="s">
        <v>61</v>
      </c>
      <c r="E208" s="1" t="s">
        <v>62</v>
      </c>
      <c r="F208" s="1" t="s">
        <v>20</v>
      </c>
      <c r="G208" s="1"/>
      <c r="H208" s="1" t="s">
        <v>1245</v>
      </c>
      <c r="I208" s="1" t="s">
        <v>1253</v>
      </c>
      <c r="K208" s="1"/>
      <c r="L208" s="1" t="s">
        <v>1247</v>
      </c>
      <c r="M208" s="1"/>
      <c r="N208" s="1" t="s">
        <v>1254</v>
      </c>
      <c r="O208" s="1"/>
    </row>
    <row r="209" spans="1:15" ht="14.4" x14ac:dyDescent="0.3">
      <c r="A209" s="1" t="s">
        <v>14582</v>
      </c>
      <c r="B209" s="1" t="s">
        <v>1255</v>
      </c>
      <c r="C209" s="1" t="s">
        <v>349</v>
      </c>
      <c r="D209" s="1" t="s">
        <v>61</v>
      </c>
      <c r="E209" s="1" t="s">
        <v>62</v>
      </c>
      <c r="F209" s="1" t="s">
        <v>20</v>
      </c>
      <c r="G209" s="1"/>
      <c r="H209" s="1" t="s">
        <v>1245</v>
      </c>
      <c r="I209" s="1" t="s">
        <v>1256</v>
      </c>
      <c r="K209" s="1"/>
      <c r="L209" s="1" t="s">
        <v>1247</v>
      </c>
      <c r="M209" s="1"/>
      <c r="N209" s="1" t="s">
        <v>1257</v>
      </c>
      <c r="O209" s="1"/>
    </row>
    <row r="210" spans="1:15" ht="14.4" x14ac:dyDescent="0.3">
      <c r="A210" s="1" t="s">
        <v>14582</v>
      </c>
      <c r="B210" s="1" t="s">
        <v>1258</v>
      </c>
      <c r="C210" s="1" t="s">
        <v>349</v>
      </c>
      <c r="D210" s="1" t="s">
        <v>61</v>
      </c>
      <c r="E210" s="1" t="s">
        <v>62</v>
      </c>
      <c r="F210" s="1" t="s">
        <v>20</v>
      </c>
      <c r="G210" s="1"/>
      <c r="H210" s="1" t="s">
        <v>1245</v>
      </c>
      <c r="I210" s="1" t="s">
        <v>1259</v>
      </c>
      <c r="K210" s="1"/>
      <c r="L210" s="1" t="s">
        <v>1247</v>
      </c>
      <c r="M210" s="1"/>
      <c r="N210" s="1" t="s">
        <v>1260</v>
      </c>
      <c r="O210" s="1"/>
    </row>
    <row r="211" spans="1:15" ht="14.4" x14ac:dyDescent="0.3">
      <c r="A211" s="1" t="s">
        <v>14582</v>
      </c>
      <c r="B211" s="1" t="s">
        <v>1261</v>
      </c>
      <c r="C211" s="1" t="s">
        <v>332</v>
      </c>
      <c r="D211" s="1" t="s">
        <v>61</v>
      </c>
      <c r="E211" s="1" t="s">
        <v>62</v>
      </c>
      <c r="F211" s="1" t="s">
        <v>20</v>
      </c>
      <c r="G211" s="1"/>
      <c r="H211" s="1" t="s">
        <v>1245</v>
      </c>
      <c r="I211" s="1" t="s">
        <v>1262</v>
      </c>
      <c r="K211" s="1"/>
      <c r="L211" s="1" t="s">
        <v>1247</v>
      </c>
      <c r="M211" s="1"/>
      <c r="N211" s="1" t="s">
        <v>1263</v>
      </c>
      <c r="O211" s="1"/>
    </row>
    <row r="212" spans="1:15" ht="14.4" x14ac:dyDescent="0.3">
      <c r="A212" s="1" t="s">
        <v>14582</v>
      </c>
      <c r="B212" s="1" t="s">
        <v>1264</v>
      </c>
      <c r="C212" s="1" t="s">
        <v>268</v>
      </c>
      <c r="D212" s="1" t="s">
        <v>61</v>
      </c>
      <c r="E212" s="1" t="s">
        <v>62</v>
      </c>
      <c r="F212" s="1" t="s">
        <v>20</v>
      </c>
      <c r="G212" s="1"/>
      <c r="H212" s="1" t="s">
        <v>1245</v>
      </c>
      <c r="I212" s="1" t="s">
        <v>1265</v>
      </c>
      <c r="K212" s="1"/>
      <c r="L212" s="1" t="s">
        <v>1247</v>
      </c>
      <c r="M212" s="1"/>
      <c r="N212" s="1" t="s">
        <v>1266</v>
      </c>
      <c r="O212" s="1" t="s">
        <v>1267</v>
      </c>
    </row>
    <row r="213" spans="1:15" ht="14.4" x14ac:dyDescent="0.3">
      <c r="A213" s="1" t="s">
        <v>14582</v>
      </c>
      <c r="B213" s="1" t="s">
        <v>1268</v>
      </c>
      <c r="C213" s="1" t="s">
        <v>349</v>
      </c>
      <c r="D213" s="1" t="s">
        <v>61</v>
      </c>
      <c r="E213" s="1" t="s">
        <v>62</v>
      </c>
      <c r="F213" s="1" t="s">
        <v>20</v>
      </c>
      <c r="G213" s="1"/>
      <c r="H213" s="1" t="s">
        <v>1245</v>
      </c>
      <c r="I213" s="1" t="s">
        <v>1269</v>
      </c>
      <c r="K213" s="1"/>
      <c r="L213" s="1" t="s">
        <v>1247</v>
      </c>
      <c r="M213" s="1"/>
      <c r="N213" s="1" t="s">
        <v>1270</v>
      </c>
      <c r="O213" s="1"/>
    </row>
    <row r="214" spans="1:15" ht="14.4" x14ac:dyDescent="0.3">
      <c r="A214" s="1" t="s">
        <v>14582</v>
      </c>
      <c r="B214" s="1" t="s">
        <v>1271</v>
      </c>
      <c r="C214" s="1" t="s">
        <v>1272</v>
      </c>
      <c r="D214" s="1" t="s">
        <v>57</v>
      </c>
      <c r="E214" s="1" t="s">
        <v>58</v>
      </c>
      <c r="F214" s="1" t="s">
        <v>20</v>
      </c>
      <c r="G214" s="1"/>
      <c r="H214" s="1" t="s">
        <v>1273</v>
      </c>
      <c r="I214" s="1" t="s">
        <v>1274</v>
      </c>
      <c r="K214" s="1"/>
      <c r="L214" s="1" t="s">
        <v>1275</v>
      </c>
      <c r="M214" s="1"/>
      <c r="N214" s="1" t="s">
        <v>1276</v>
      </c>
      <c r="O214" s="1" t="s">
        <v>1277</v>
      </c>
    </row>
    <row r="215" spans="1:15" ht="14.4" x14ac:dyDescent="0.3">
      <c r="A215" s="1" t="s">
        <v>14582</v>
      </c>
      <c r="B215" s="1" t="s">
        <v>1278</v>
      </c>
      <c r="C215" s="1" t="s">
        <v>349</v>
      </c>
      <c r="D215" s="1" t="s">
        <v>61</v>
      </c>
      <c r="E215" s="1" t="s">
        <v>62</v>
      </c>
      <c r="F215" s="1" t="s">
        <v>20</v>
      </c>
      <c r="G215" s="1"/>
      <c r="H215" s="1" t="s">
        <v>1245</v>
      </c>
      <c r="I215" s="1" t="s">
        <v>1279</v>
      </c>
      <c r="K215" s="1"/>
      <c r="L215" s="1" t="s">
        <v>1247</v>
      </c>
      <c r="M215" s="1"/>
      <c r="N215" s="1" t="s">
        <v>1280</v>
      </c>
      <c r="O215" s="1"/>
    </row>
    <row r="216" spans="1:15" ht="14.4" x14ac:dyDescent="0.3">
      <c r="A216" s="1" t="s">
        <v>14582</v>
      </c>
      <c r="B216" s="1" t="s">
        <v>1281</v>
      </c>
      <c r="C216" s="1" t="s">
        <v>877</v>
      </c>
      <c r="D216" s="1" t="s">
        <v>53</v>
      </c>
      <c r="E216" s="1" t="s">
        <v>54</v>
      </c>
      <c r="F216" s="1" t="s">
        <v>20</v>
      </c>
      <c r="G216" s="1"/>
      <c r="H216" s="1" t="s">
        <v>1282</v>
      </c>
      <c r="I216" s="1" t="s">
        <v>1283</v>
      </c>
      <c r="K216" s="1"/>
      <c r="L216" s="1" t="s">
        <v>1284</v>
      </c>
      <c r="M216" s="1"/>
      <c r="N216" s="1" t="s">
        <v>1285</v>
      </c>
      <c r="O216" s="1" t="s">
        <v>1286</v>
      </c>
    </row>
    <row r="217" spans="1:15" ht="14.4" x14ac:dyDescent="0.3">
      <c r="A217" s="1" t="s">
        <v>14582</v>
      </c>
      <c r="B217" s="1" t="s">
        <v>1287</v>
      </c>
      <c r="C217" s="1" t="s">
        <v>1288</v>
      </c>
      <c r="D217" s="1" t="s">
        <v>53</v>
      </c>
      <c r="E217" s="1" t="s">
        <v>54</v>
      </c>
      <c r="F217" s="1" t="s">
        <v>20</v>
      </c>
      <c r="G217" s="1"/>
      <c r="H217" s="1" t="s">
        <v>1289</v>
      </c>
      <c r="I217" s="1" t="s">
        <v>1290</v>
      </c>
      <c r="K217" s="1"/>
      <c r="L217" s="1" t="s">
        <v>1291</v>
      </c>
      <c r="M217" s="1"/>
      <c r="N217" s="1" t="s">
        <v>1292</v>
      </c>
      <c r="O217" s="1"/>
    </row>
    <row r="218" spans="1:15" ht="14.4" x14ac:dyDescent="0.3">
      <c r="A218" s="1" t="s">
        <v>14582</v>
      </c>
      <c r="B218" s="1" t="s">
        <v>740</v>
      </c>
      <c r="C218" s="1" t="s">
        <v>1293</v>
      </c>
      <c r="D218" s="1" t="s">
        <v>55</v>
      </c>
      <c r="E218" s="1" t="s">
        <v>56</v>
      </c>
      <c r="F218" s="1" t="s">
        <v>20</v>
      </c>
      <c r="G218" s="1"/>
      <c r="H218" s="1" t="s">
        <v>724</v>
      </c>
      <c r="I218" s="1" t="s">
        <v>1294</v>
      </c>
      <c r="K218" s="1"/>
      <c r="L218" s="1" t="s">
        <v>726</v>
      </c>
      <c r="M218" s="1"/>
      <c r="N218" s="1" t="s">
        <v>1295</v>
      </c>
      <c r="O218" s="1" t="s">
        <v>1296</v>
      </c>
    </row>
    <row r="219" spans="1:15" ht="14.4" x14ac:dyDescent="0.3">
      <c r="A219" s="1" t="s">
        <v>14582</v>
      </c>
      <c r="B219" s="1" t="s">
        <v>1297</v>
      </c>
      <c r="C219" s="1" t="s">
        <v>1298</v>
      </c>
      <c r="D219" s="1" t="s">
        <v>53</v>
      </c>
      <c r="E219" s="1" t="s">
        <v>54</v>
      </c>
      <c r="F219" s="1" t="s">
        <v>20</v>
      </c>
      <c r="G219" s="1"/>
      <c r="H219" s="1" t="s">
        <v>1299</v>
      </c>
      <c r="I219" s="1" t="s">
        <v>1300</v>
      </c>
      <c r="K219" s="1"/>
      <c r="L219" s="1" t="s">
        <v>1301</v>
      </c>
      <c r="M219" s="1"/>
      <c r="N219" s="1" t="s">
        <v>1302</v>
      </c>
      <c r="O219" s="1" t="s">
        <v>1303</v>
      </c>
    </row>
    <row r="220" spans="1:15" ht="14.4" x14ac:dyDescent="0.3">
      <c r="A220" s="1" t="s">
        <v>14582</v>
      </c>
      <c r="B220" s="1" t="s">
        <v>1304</v>
      </c>
      <c r="C220" s="1" t="s">
        <v>349</v>
      </c>
      <c r="D220" s="1" t="s">
        <v>61</v>
      </c>
      <c r="E220" s="1" t="s">
        <v>62</v>
      </c>
      <c r="F220" s="1" t="s">
        <v>20</v>
      </c>
      <c r="G220" s="1"/>
      <c r="H220" s="1" t="s">
        <v>1245</v>
      </c>
      <c r="I220" s="1" t="s">
        <v>1305</v>
      </c>
      <c r="K220" s="1"/>
      <c r="L220" s="1" t="s">
        <v>1247</v>
      </c>
      <c r="M220" s="1"/>
      <c r="N220" s="1" t="s">
        <v>1306</v>
      </c>
      <c r="O220" s="1" t="s">
        <v>1307</v>
      </c>
    </row>
    <row r="221" spans="1:15" ht="14.4" x14ac:dyDescent="0.3">
      <c r="A221" s="1" t="s">
        <v>14582</v>
      </c>
      <c r="B221" s="1" t="s">
        <v>1308</v>
      </c>
      <c r="C221" s="1" t="s">
        <v>1293</v>
      </c>
      <c r="D221" s="1" t="s">
        <v>55</v>
      </c>
      <c r="E221" s="1" t="s">
        <v>56</v>
      </c>
      <c r="F221" s="1" t="s">
        <v>20</v>
      </c>
      <c r="G221" s="1"/>
      <c r="H221" s="1" t="s">
        <v>724</v>
      </c>
      <c r="I221" s="1" t="s">
        <v>1309</v>
      </c>
      <c r="K221" s="1"/>
      <c r="L221" s="1" t="s">
        <v>726</v>
      </c>
      <c r="M221" s="1"/>
      <c r="N221" s="1" t="s">
        <v>1310</v>
      </c>
      <c r="O221" s="1" t="s">
        <v>1311</v>
      </c>
    </row>
    <row r="222" spans="1:15" ht="14.4" x14ac:dyDescent="0.3">
      <c r="A222" s="1" t="s">
        <v>14582</v>
      </c>
      <c r="B222" s="1" t="s">
        <v>1312</v>
      </c>
      <c r="C222" s="1" t="s">
        <v>1293</v>
      </c>
      <c r="D222" s="1" t="s">
        <v>55</v>
      </c>
      <c r="E222" s="1" t="s">
        <v>56</v>
      </c>
      <c r="F222" s="1" t="s">
        <v>20</v>
      </c>
      <c r="G222" s="1"/>
      <c r="H222" s="1" t="s">
        <v>724</v>
      </c>
      <c r="I222" s="1" t="s">
        <v>1313</v>
      </c>
      <c r="K222" s="1"/>
      <c r="L222" s="1" t="s">
        <v>726</v>
      </c>
      <c r="M222" s="1"/>
      <c r="N222" s="1" t="s">
        <v>1314</v>
      </c>
      <c r="O222" s="1" t="s">
        <v>1315</v>
      </c>
    </row>
    <row r="223" spans="1:15" ht="14.4" x14ac:dyDescent="0.3">
      <c r="A223" s="1" t="s">
        <v>14582</v>
      </c>
      <c r="B223" s="1" t="s">
        <v>722</v>
      </c>
      <c r="C223" s="1" t="s">
        <v>1293</v>
      </c>
      <c r="D223" s="1" t="s">
        <v>55</v>
      </c>
      <c r="E223" s="1" t="s">
        <v>56</v>
      </c>
      <c r="F223" s="1" t="s">
        <v>20</v>
      </c>
      <c r="G223" s="1"/>
      <c r="H223" s="1" t="s">
        <v>724</v>
      </c>
      <c r="I223" s="1" t="s">
        <v>1316</v>
      </c>
      <c r="K223" s="1"/>
      <c r="L223" s="1" t="s">
        <v>726</v>
      </c>
      <c r="M223" s="1"/>
      <c r="N223" s="1" t="s">
        <v>1317</v>
      </c>
      <c r="O223" s="1" t="s">
        <v>1318</v>
      </c>
    </row>
    <row r="224" spans="1:15" ht="14.4" x14ac:dyDescent="0.3">
      <c r="A224" s="1" t="s">
        <v>14582</v>
      </c>
      <c r="B224" s="1" t="s">
        <v>1319</v>
      </c>
      <c r="C224" s="1" t="s">
        <v>1293</v>
      </c>
      <c r="D224" s="1" t="s">
        <v>55</v>
      </c>
      <c r="E224" s="1" t="s">
        <v>56</v>
      </c>
      <c r="F224" s="1" t="s">
        <v>20</v>
      </c>
      <c r="G224" s="1"/>
      <c r="H224" s="1" t="s">
        <v>724</v>
      </c>
      <c r="I224" s="1" t="s">
        <v>1320</v>
      </c>
      <c r="K224" s="1"/>
      <c r="L224" s="1" t="s">
        <v>726</v>
      </c>
      <c r="M224" s="1"/>
      <c r="N224" s="1" t="s">
        <v>1321</v>
      </c>
      <c r="O224" s="1" t="s">
        <v>1322</v>
      </c>
    </row>
    <row r="225" spans="1:15" ht="14.4" x14ac:dyDescent="0.3">
      <c r="A225" s="1" t="s">
        <v>14582</v>
      </c>
      <c r="B225" s="1" t="s">
        <v>1323</v>
      </c>
      <c r="C225" s="1" t="s">
        <v>1293</v>
      </c>
      <c r="D225" s="1" t="s">
        <v>55</v>
      </c>
      <c r="E225" s="1" t="s">
        <v>56</v>
      </c>
      <c r="F225" s="1" t="s">
        <v>20</v>
      </c>
      <c r="G225" s="1"/>
      <c r="H225" s="1" t="s">
        <v>724</v>
      </c>
      <c r="I225" s="1" t="s">
        <v>1324</v>
      </c>
      <c r="K225" s="1"/>
      <c r="L225" s="1" t="s">
        <v>726</v>
      </c>
      <c r="M225" s="1"/>
      <c r="N225" s="1" t="s">
        <v>1325</v>
      </c>
      <c r="O225" s="1" t="s">
        <v>1326</v>
      </c>
    </row>
    <row r="226" spans="1:15" ht="14.4" x14ac:dyDescent="0.3">
      <c r="A226" s="1" t="s">
        <v>14582</v>
      </c>
      <c r="B226" s="1" t="s">
        <v>1327</v>
      </c>
      <c r="C226" s="1" t="s">
        <v>1293</v>
      </c>
      <c r="D226" s="1" t="s">
        <v>55</v>
      </c>
      <c r="E226" s="1" t="s">
        <v>56</v>
      </c>
      <c r="F226" s="1" t="s">
        <v>20</v>
      </c>
      <c r="G226" s="1"/>
      <c r="H226" s="1" t="s">
        <v>724</v>
      </c>
      <c r="I226" s="1" t="s">
        <v>1328</v>
      </c>
      <c r="K226" s="1"/>
      <c r="L226" s="1" t="s">
        <v>726</v>
      </c>
      <c r="M226" s="1"/>
      <c r="N226" s="1" t="s">
        <v>1329</v>
      </c>
      <c r="O226" s="1" t="s">
        <v>1330</v>
      </c>
    </row>
    <row r="227" spans="1:15" ht="14.4" x14ac:dyDescent="0.3">
      <c r="A227" s="1" t="s">
        <v>14582</v>
      </c>
      <c r="B227" s="1" t="s">
        <v>729</v>
      </c>
      <c r="C227" s="1" t="s">
        <v>1293</v>
      </c>
      <c r="D227" s="1" t="s">
        <v>55</v>
      </c>
      <c r="E227" s="1" t="s">
        <v>56</v>
      </c>
      <c r="F227" s="1" t="s">
        <v>20</v>
      </c>
      <c r="G227" s="1"/>
      <c r="H227" s="1" t="s">
        <v>724</v>
      </c>
      <c r="I227" s="1" t="s">
        <v>1331</v>
      </c>
      <c r="K227" s="1"/>
      <c r="L227" s="1" t="s">
        <v>726</v>
      </c>
      <c r="M227" s="1"/>
      <c r="N227" s="1" t="s">
        <v>1332</v>
      </c>
      <c r="O227" s="1" t="s">
        <v>1333</v>
      </c>
    </row>
    <row r="228" spans="1:15" ht="14.4" x14ac:dyDescent="0.3">
      <c r="A228" s="1" t="s">
        <v>14582</v>
      </c>
      <c r="B228" s="1" t="s">
        <v>1334</v>
      </c>
      <c r="C228" s="1" t="s">
        <v>1293</v>
      </c>
      <c r="D228" s="1" t="s">
        <v>55</v>
      </c>
      <c r="E228" s="1" t="s">
        <v>56</v>
      </c>
      <c r="F228" s="1" t="s">
        <v>20</v>
      </c>
      <c r="G228" s="1"/>
      <c r="H228" s="1" t="s">
        <v>724</v>
      </c>
      <c r="I228" s="1" t="s">
        <v>1335</v>
      </c>
      <c r="K228" s="1"/>
      <c r="L228" s="1" t="s">
        <v>726</v>
      </c>
      <c r="M228" s="1"/>
      <c r="N228" s="1" t="s">
        <v>1336</v>
      </c>
      <c r="O228" s="1" t="s">
        <v>1337</v>
      </c>
    </row>
    <row r="229" spans="1:15" ht="14.4" x14ac:dyDescent="0.3">
      <c r="A229" s="1" t="s">
        <v>14582</v>
      </c>
      <c r="B229" s="1" t="s">
        <v>1338</v>
      </c>
      <c r="C229" s="1" t="s">
        <v>1339</v>
      </c>
      <c r="D229" s="1" t="s">
        <v>53</v>
      </c>
      <c r="E229" s="1" t="s">
        <v>54</v>
      </c>
      <c r="F229" s="1" t="s">
        <v>20</v>
      </c>
      <c r="G229" s="1"/>
      <c r="H229" s="1" t="s">
        <v>1340</v>
      </c>
      <c r="I229" s="1" t="s">
        <v>1341</v>
      </c>
      <c r="K229" s="1"/>
      <c r="M229" s="1"/>
      <c r="N229" s="1" t="s">
        <v>1342</v>
      </c>
      <c r="O229" s="1" t="s">
        <v>1343</v>
      </c>
    </row>
    <row r="230" spans="1:15" ht="14.4" x14ac:dyDescent="0.3">
      <c r="A230" s="1" t="s">
        <v>14582</v>
      </c>
      <c r="B230" s="1" t="s">
        <v>1344</v>
      </c>
      <c r="C230" s="1" t="s">
        <v>1345</v>
      </c>
      <c r="D230" s="1" t="s">
        <v>53</v>
      </c>
      <c r="E230" s="1" t="s">
        <v>54</v>
      </c>
      <c r="F230" s="1" t="s">
        <v>20</v>
      </c>
      <c r="G230" s="1"/>
      <c r="H230" s="1" t="s">
        <v>1346</v>
      </c>
      <c r="I230" s="1" t="s">
        <v>1347</v>
      </c>
      <c r="K230" s="1"/>
      <c r="L230" s="1" t="s">
        <v>1348</v>
      </c>
      <c r="M230" s="1"/>
      <c r="N230" s="1" t="s">
        <v>1349</v>
      </c>
      <c r="O230" s="1" t="s">
        <v>1350</v>
      </c>
    </row>
    <row r="231" spans="1:15" ht="14.4" x14ac:dyDescent="0.3">
      <c r="A231" s="1" t="s">
        <v>14582</v>
      </c>
      <c r="B231" s="1" t="s">
        <v>1351</v>
      </c>
      <c r="C231" s="1" t="s">
        <v>674</v>
      </c>
      <c r="D231" s="1" t="s">
        <v>53</v>
      </c>
      <c r="E231" s="1" t="s">
        <v>54</v>
      </c>
      <c r="F231" s="1" t="s">
        <v>20</v>
      </c>
      <c r="G231" s="1"/>
      <c r="H231" s="1" t="s">
        <v>1352</v>
      </c>
      <c r="I231" s="1" t="s">
        <v>1353</v>
      </c>
      <c r="K231" s="1"/>
      <c r="L231" s="1" t="s">
        <v>1354</v>
      </c>
      <c r="M231" s="1"/>
      <c r="N231" s="1" t="s">
        <v>1355</v>
      </c>
      <c r="O231" s="1"/>
    </row>
    <row r="232" spans="1:15" ht="14.4" x14ac:dyDescent="0.3">
      <c r="A232" s="1" t="s">
        <v>14582</v>
      </c>
      <c r="B232" s="1" t="s">
        <v>1356</v>
      </c>
      <c r="C232" s="1" t="s">
        <v>981</v>
      </c>
      <c r="D232" s="1" t="s">
        <v>55</v>
      </c>
      <c r="E232" s="1" t="s">
        <v>56</v>
      </c>
      <c r="F232" s="1" t="s">
        <v>20</v>
      </c>
      <c r="G232" s="1"/>
      <c r="H232" s="1" t="s">
        <v>1346</v>
      </c>
      <c r="I232" s="1" t="s">
        <v>1357</v>
      </c>
      <c r="K232" s="1"/>
      <c r="L232" s="1" t="s">
        <v>1348</v>
      </c>
      <c r="M232" s="1"/>
      <c r="N232" s="1" t="s">
        <v>1358</v>
      </c>
      <c r="O232" s="1" t="s">
        <v>1359</v>
      </c>
    </row>
    <row r="233" spans="1:15" ht="14.4" x14ac:dyDescent="0.3">
      <c r="A233" s="1" t="s">
        <v>14582</v>
      </c>
      <c r="B233" s="1" t="s">
        <v>1360</v>
      </c>
      <c r="C233" s="1" t="s">
        <v>364</v>
      </c>
      <c r="D233" s="1" t="s">
        <v>53</v>
      </c>
      <c r="E233" s="1" t="s">
        <v>54</v>
      </c>
      <c r="F233" s="1" t="s">
        <v>20</v>
      </c>
      <c r="G233" s="1"/>
      <c r="H233" s="1" t="s">
        <v>1361</v>
      </c>
      <c r="I233" s="1" t="s">
        <v>1362</v>
      </c>
      <c r="K233" s="1"/>
      <c r="L233" s="1" t="s">
        <v>1363</v>
      </c>
      <c r="M233" s="1"/>
      <c r="N233" s="1" t="s">
        <v>1364</v>
      </c>
      <c r="O233" s="1" t="s">
        <v>1365</v>
      </c>
    </row>
    <row r="234" spans="1:15" ht="14.4" x14ac:dyDescent="0.3">
      <c r="A234" s="1" t="s">
        <v>14582</v>
      </c>
      <c r="B234" s="1" t="s">
        <v>1366</v>
      </c>
      <c r="C234" s="1" t="s">
        <v>461</v>
      </c>
      <c r="D234" s="1" t="s">
        <v>53</v>
      </c>
      <c r="E234" s="1" t="s">
        <v>54</v>
      </c>
      <c r="F234" s="1" t="s">
        <v>20</v>
      </c>
      <c r="G234" s="1"/>
      <c r="H234" s="1" t="s">
        <v>1367</v>
      </c>
      <c r="I234" s="1" t="s">
        <v>1368</v>
      </c>
      <c r="K234" s="1"/>
      <c r="L234" s="1" t="s">
        <v>1369</v>
      </c>
      <c r="M234" s="1"/>
      <c r="N234" s="1" t="s">
        <v>1370</v>
      </c>
      <c r="O234" s="1" t="s">
        <v>1371</v>
      </c>
    </row>
    <row r="235" spans="1:15" ht="14.4" x14ac:dyDescent="0.3">
      <c r="A235" s="1" t="s">
        <v>14582</v>
      </c>
      <c r="B235" s="1" t="s">
        <v>1372</v>
      </c>
      <c r="C235" s="1" t="s">
        <v>1373</v>
      </c>
      <c r="D235" s="1" t="s">
        <v>53</v>
      </c>
      <c r="E235" s="1" t="s">
        <v>54</v>
      </c>
      <c r="F235" s="1" t="s">
        <v>20</v>
      </c>
      <c r="G235" s="1"/>
      <c r="H235" s="1" t="s">
        <v>1374</v>
      </c>
      <c r="I235" s="1" t="s">
        <v>1375</v>
      </c>
      <c r="K235" s="1"/>
      <c r="L235" s="1" t="s">
        <v>1363</v>
      </c>
      <c r="M235" s="1"/>
      <c r="N235" s="1" t="s">
        <v>1376</v>
      </c>
      <c r="O235" s="1"/>
    </row>
    <row r="236" spans="1:15" ht="14.4" x14ac:dyDescent="0.3">
      <c r="A236" s="1" t="s">
        <v>14582</v>
      </c>
      <c r="B236" s="1" t="s">
        <v>1377</v>
      </c>
      <c r="C236" s="1" t="s">
        <v>1378</v>
      </c>
      <c r="D236" s="1" t="s">
        <v>53</v>
      </c>
      <c r="E236" s="1" t="s">
        <v>54</v>
      </c>
      <c r="F236" s="1" t="s">
        <v>20</v>
      </c>
      <c r="G236" s="1"/>
      <c r="H236" s="1" t="s">
        <v>1367</v>
      </c>
      <c r="I236" s="1" t="s">
        <v>1379</v>
      </c>
      <c r="K236" s="1"/>
      <c r="L236" s="1" t="s">
        <v>1369</v>
      </c>
      <c r="M236" s="1"/>
      <c r="N236" s="1" t="s">
        <v>1380</v>
      </c>
      <c r="O236" s="1" t="s">
        <v>1381</v>
      </c>
    </row>
    <row r="237" spans="1:15" ht="14.4" x14ac:dyDescent="0.3">
      <c r="A237" s="1" t="s">
        <v>14582</v>
      </c>
      <c r="B237" s="1" t="s">
        <v>1382</v>
      </c>
      <c r="C237" s="1" t="s">
        <v>1383</v>
      </c>
      <c r="D237" s="1" t="s">
        <v>53</v>
      </c>
      <c r="E237" s="1" t="s">
        <v>54</v>
      </c>
      <c r="F237" s="1" t="s">
        <v>20</v>
      </c>
      <c r="G237" s="1"/>
      <c r="H237" s="1" t="s">
        <v>1384</v>
      </c>
      <c r="I237" s="1" t="s">
        <v>1385</v>
      </c>
      <c r="K237" s="1"/>
      <c r="L237" s="1" t="s">
        <v>1386</v>
      </c>
      <c r="M237" s="1"/>
      <c r="N237" s="1" t="s">
        <v>1387</v>
      </c>
      <c r="O237" s="1" t="s">
        <v>1388</v>
      </c>
    </row>
    <row r="238" spans="1:15" ht="14.4" x14ac:dyDescent="0.3">
      <c r="A238" s="1" t="s">
        <v>14582</v>
      </c>
      <c r="B238" s="1" t="s">
        <v>1389</v>
      </c>
      <c r="C238" s="1" t="s">
        <v>1390</v>
      </c>
      <c r="D238" s="1" t="s">
        <v>53</v>
      </c>
      <c r="E238" s="1" t="s">
        <v>54</v>
      </c>
      <c r="F238" s="1" t="s">
        <v>20</v>
      </c>
      <c r="G238" s="1"/>
      <c r="H238" s="1" t="s">
        <v>1384</v>
      </c>
      <c r="I238" s="1" t="s">
        <v>1391</v>
      </c>
      <c r="K238" s="1"/>
      <c r="L238" s="1" t="s">
        <v>1386</v>
      </c>
      <c r="M238" s="1"/>
      <c r="N238" s="1" t="s">
        <v>1392</v>
      </c>
      <c r="O238" s="1"/>
    </row>
    <row r="239" spans="1:15" ht="14.4" x14ac:dyDescent="0.3">
      <c r="A239" s="1" t="s">
        <v>14582</v>
      </c>
      <c r="B239" s="1" t="s">
        <v>1393</v>
      </c>
      <c r="C239" s="1" t="s">
        <v>1394</v>
      </c>
      <c r="D239" s="1" t="s">
        <v>53</v>
      </c>
      <c r="E239" s="1" t="s">
        <v>54</v>
      </c>
      <c r="F239" s="1" t="s">
        <v>20</v>
      </c>
      <c r="G239" s="1"/>
      <c r="H239" s="1" t="s">
        <v>1384</v>
      </c>
      <c r="I239" s="1" t="s">
        <v>1395</v>
      </c>
      <c r="K239" s="1"/>
      <c r="L239" s="1" t="s">
        <v>1386</v>
      </c>
      <c r="M239" s="1"/>
      <c r="N239" s="1" t="s">
        <v>1396</v>
      </c>
      <c r="O239" s="1" t="s">
        <v>1397</v>
      </c>
    </row>
    <row r="240" spans="1:15" ht="14.4" x14ac:dyDescent="0.3">
      <c r="A240" s="1" t="s">
        <v>14582</v>
      </c>
      <c r="B240" s="1" t="s">
        <v>1398</v>
      </c>
      <c r="C240" s="1" t="s">
        <v>1399</v>
      </c>
      <c r="D240" s="1" t="s">
        <v>53</v>
      </c>
      <c r="E240" s="1" t="s">
        <v>54</v>
      </c>
      <c r="F240" s="1" t="s">
        <v>20</v>
      </c>
      <c r="G240" s="1"/>
      <c r="H240" s="1" t="s">
        <v>1384</v>
      </c>
      <c r="I240" s="1" t="s">
        <v>1400</v>
      </c>
      <c r="K240" s="1"/>
      <c r="L240" s="1" t="s">
        <v>1386</v>
      </c>
      <c r="M240" s="1"/>
      <c r="N240" s="1" t="s">
        <v>1401</v>
      </c>
      <c r="O240" s="1"/>
    </row>
    <row r="241" spans="1:15" ht="14.4" x14ac:dyDescent="0.3">
      <c r="A241" s="1" t="s">
        <v>14582</v>
      </c>
      <c r="B241" s="1" t="s">
        <v>1402</v>
      </c>
      <c r="C241" s="1" t="s">
        <v>372</v>
      </c>
      <c r="D241" s="1" t="s">
        <v>53</v>
      </c>
      <c r="E241" s="1" t="s">
        <v>54</v>
      </c>
      <c r="F241" s="1" t="s">
        <v>20</v>
      </c>
      <c r="G241" s="1"/>
      <c r="H241" s="1" t="s">
        <v>1384</v>
      </c>
      <c r="I241" s="1" t="s">
        <v>1403</v>
      </c>
      <c r="K241" s="1"/>
      <c r="L241" s="1" t="s">
        <v>1386</v>
      </c>
      <c r="M241" s="1"/>
      <c r="N241" s="1" t="s">
        <v>1404</v>
      </c>
      <c r="O241" s="1" t="s">
        <v>1405</v>
      </c>
    </row>
    <row r="242" spans="1:15" ht="14.4" x14ac:dyDescent="0.3">
      <c r="A242" s="1" t="s">
        <v>14582</v>
      </c>
      <c r="B242" s="1" t="s">
        <v>1406</v>
      </c>
      <c r="C242" s="1" t="s">
        <v>1407</v>
      </c>
      <c r="D242" s="1" t="s">
        <v>53</v>
      </c>
      <c r="E242" s="1" t="s">
        <v>54</v>
      </c>
      <c r="F242" s="1" t="s">
        <v>20</v>
      </c>
      <c r="G242" s="1"/>
      <c r="H242" s="1" t="s">
        <v>1384</v>
      </c>
      <c r="I242" s="1" t="s">
        <v>1408</v>
      </c>
      <c r="K242" s="1"/>
      <c r="L242" s="1" t="s">
        <v>1386</v>
      </c>
      <c r="M242" s="1"/>
      <c r="N242" s="1" t="s">
        <v>1409</v>
      </c>
      <c r="O242" s="1" t="s">
        <v>1410</v>
      </c>
    </row>
    <row r="243" spans="1:15" ht="14.4" x14ac:dyDescent="0.3">
      <c r="A243" s="1" t="s">
        <v>14582</v>
      </c>
      <c r="B243" s="1" t="s">
        <v>1411</v>
      </c>
      <c r="C243" s="1" t="s">
        <v>1412</v>
      </c>
      <c r="D243" s="1" t="s">
        <v>53</v>
      </c>
      <c r="E243" s="1" t="s">
        <v>54</v>
      </c>
      <c r="F243" s="1" t="s">
        <v>20</v>
      </c>
      <c r="G243" s="1"/>
      <c r="H243" s="1" t="s">
        <v>1384</v>
      </c>
      <c r="I243" s="1" t="s">
        <v>1413</v>
      </c>
      <c r="K243" s="1"/>
      <c r="L243" s="1" t="s">
        <v>1386</v>
      </c>
      <c r="M243" s="1"/>
      <c r="N243" s="1" t="s">
        <v>1414</v>
      </c>
      <c r="O243" s="1" t="s">
        <v>1415</v>
      </c>
    </row>
    <row r="244" spans="1:15" ht="14.4" x14ac:dyDescent="0.3">
      <c r="A244" s="1" t="s">
        <v>14582</v>
      </c>
      <c r="B244" s="1" t="s">
        <v>1416</v>
      </c>
      <c r="C244" s="1" t="s">
        <v>1417</v>
      </c>
      <c r="D244" s="1" t="s">
        <v>53</v>
      </c>
      <c r="E244" s="1" t="s">
        <v>54</v>
      </c>
      <c r="F244" s="1" t="s">
        <v>20</v>
      </c>
      <c r="G244" s="1"/>
      <c r="H244" s="1" t="s">
        <v>1384</v>
      </c>
      <c r="I244" s="1" t="s">
        <v>1418</v>
      </c>
      <c r="K244" s="1"/>
      <c r="L244" s="1" t="s">
        <v>1386</v>
      </c>
      <c r="M244" s="1"/>
      <c r="N244" s="1" t="s">
        <v>1419</v>
      </c>
      <c r="O244" s="1" t="s">
        <v>1420</v>
      </c>
    </row>
    <row r="245" spans="1:15" ht="14.4" x14ac:dyDescent="0.3">
      <c r="A245" s="1" t="s">
        <v>14582</v>
      </c>
      <c r="B245" s="1" t="s">
        <v>1421</v>
      </c>
      <c r="C245" s="1" t="s">
        <v>338</v>
      </c>
      <c r="D245" s="1" t="s">
        <v>53</v>
      </c>
      <c r="E245" s="1" t="s">
        <v>54</v>
      </c>
      <c r="F245" s="1" t="s">
        <v>20</v>
      </c>
      <c r="G245" s="1"/>
      <c r="H245" s="1" t="s">
        <v>1367</v>
      </c>
      <c r="I245" s="1" t="s">
        <v>1422</v>
      </c>
      <c r="K245" s="1"/>
      <c r="L245" s="1" t="s">
        <v>1369</v>
      </c>
      <c r="M245" s="1"/>
      <c r="N245" s="1" t="s">
        <v>1423</v>
      </c>
      <c r="O245" s="1" t="s">
        <v>1424</v>
      </c>
    </row>
    <row r="246" spans="1:15" ht="14.4" x14ac:dyDescent="0.3">
      <c r="A246" s="1" t="s">
        <v>14582</v>
      </c>
      <c r="B246" s="1" t="s">
        <v>1425</v>
      </c>
      <c r="C246" s="1" t="s">
        <v>1426</v>
      </c>
      <c r="D246" s="1" t="s">
        <v>53</v>
      </c>
      <c r="E246" s="1" t="s">
        <v>54</v>
      </c>
      <c r="F246" s="1" t="s">
        <v>20</v>
      </c>
      <c r="G246" s="1"/>
      <c r="H246" s="1" t="s">
        <v>1384</v>
      </c>
      <c r="I246" s="1" t="s">
        <v>1427</v>
      </c>
      <c r="K246" s="1"/>
      <c r="L246" s="1" t="s">
        <v>1386</v>
      </c>
      <c r="M246" s="1"/>
      <c r="N246" s="1" t="s">
        <v>1428</v>
      </c>
      <c r="O246" s="1" t="s">
        <v>1429</v>
      </c>
    </row>
    <row r="247" spans="1:15" ht="14.4" x14ac:dyDescent="0.3">
      <c r="A247" s="1" t="s">
        <v>14582</v>
      </c>
      <c r="B247" s="1" t="s">
        <v>1430</v>
      </c>
      <c r="C247" s="1" t="s">
        <v>1431</v>
      </c>
      <c r="D247" s="1" t="s">
        <v>55</v>
      </c>
      <c r="E247" s="1" t="s">
        <v>56</v>
      </c>
      <c r="F247" s="1" t="s">
        <v>20</v>
      </c>
      <c r="G247" s="1"/>
      <c r="H247" s="1" t="s">
        <v>1432</v>
      </c>
      <c r="I247" s="1" t="s">
        <v>1433</v>
      </c>
      <c r="K247" s="1"/>
      <c r="M247" s="1"/>
      <c r="N247" s="1" t="s">
        <v>1434</v>
      </c>
      <c r="O247" s="1" t="s">
        <v>1435</v>
      </c>
    </row>
    <row r="248" spans="1:15" ht="14.4" x14ac:dyDescent="0.3">
      <c r="A248" s="1" t="s">
        <v>14582</v>
      </c>
      <c r="B248" s="1" t="s">
        <v>1436</v>
      </c>
      <c r="C248" s="1" t="s">
        <v>1437</v>
      </c>
      <c r="D248" s="1" t="s">
        <v>53</v>
      </c>
      <c r="E248" s="1" t="s">
        <v>54</v>
      </c>
      <c r="F248" s="1" t="s">
        <v>20</v>
      </c>
      <c r="G248" s="1"/>
      <c r="H248" s="1" t="s">
        <v>1438</v>
      </c>
      <c r="I248" s="1" t="s">
        <v>1439</v>
      </c>
      <c r="K248" s="1"/>
      <c r="L248" s="1" t="s">
        <v>1440</v>
      </c>
      <c r="M248" s="1"/>
      <c r="N248" s="1" t="s">
        <v>1441</v>
      </c>
      <c r="O248" s="1"/>
    </row>
    <row r="249" spans="1:15" ht="14.4" x14ac:dyDescent="0.3">
      <c r="A249" s="1" t="s">
        <v>14582</v>
      </c>
      <c r="B249" s="1" t="s">
        <v>1442</v>
      </c>
      <c r="C249" s="1" t="s">
        <v>1437</v>
      </c>
      <c r="D249" s="1" t="s">
        <v>53</v>
      </c>
      <c r="E249" s="1" t="s">
        <v>54</v>
      </c>
      <c r="F249" s="1" t="s">
        <v>20</v>
      </c>
      <c r="G249" s="1"/>
      <c r="H249" s="1" t="s">
        <v>1438</v>
      </c>
      <c r="I249" s="1" t="s">
        <v>1443</v>
      </c>
      <c r="K249" s="1"/>
      <c r="L249" s="1" t="s">
        <v>1440</v>
      </c>
      <c r="M249" s="1"/>
      <c r="N249" s="1" t="s">
        <v>1444</v>
      </c>
      <c r="O249" s="1"/>
    </row>
    <row r="250" spans="1:15" ht="14.4" x14ac:dyDescent="0.3">
      <c r="A250" s="1" t="s">
        <v>14582</v>
      </c>
      <c r="B250" s="1" t="s">
        <v>1445</v>
      </c>
      <c r="C250" s="1" t="s">
        <v>1446</v>
      </c>
      <c r="D250" s="1" t="s">
        <v>53</v>
      </c>
      <c r="E250" s="1" t="s">
        <v>54</v>
      </c>
      <c r="F250" s="1" t="s">
        <v>20</v>
      </c>
      <c r="G250" s="1"/>
      <c r="H250" s="1" t="s">
        <v>1438</v>
      </c>
      <c r="I250" s="1" t="s">
        <v>1447</v>
      </c>
      <c r="K250" s="1"/>
      <c r="L250" s="1" t="s">
        <v>1440</v>
      </c>
      <c r="M250" s="1"/>
      <c r="N250" s="1" t="s">
        <v>1448</v>
      </c>
      <c r="O250" s="1"/>
    </row>
    <row r="251" spans="1:15" ht="14.4" x14ac:dyDescent="0.3">
      <c r="A251" s="1" t="s">
        <v>14582</v>
      </c>
      <c r="B251" s="1" t="s">
        <v>1449</v>
      </c>
      <c r="C251" s="1" t="s">
        <v>1446</v>
      </c>
      <c r="D251" s="1" t="s">
        <v>53</v>
      </c>
      <c r="E251" s="1" t="s">
        <v>54</v>
      </c>
      <c r="F251" s="1" t="s">
        <v>20</v>
      </c>
      <c r="G251" s="1"/>
      <c r="H251" s="1" t="s">
        <v>1438</v>
      </c>
      <c r="I251" s="1" t="s">
        <v>1450</v>
      </c>
      <c r="K251" s="1"/>
      <c r="L251" s="1" t="s">
        <v>1440</v>
      </c>
      <c r="M251" s="1"/>
      <c r="N251" s="1" t="s">
        <v>1451</v>
      </c>
      <c r="O251" s="1"/>
    </row>
    <row r="252" spans="1:15" ht="14.4" x14ac:dyDescent="0.3">
      <c r="A252" s="1" t="s">
        <v>14582</v>
      </c>
      <c r="B252" s="1" t="s">
        <v>1452</v>
      </c>
      <c r="C252" s="1" t="s">
        <v>1446</v>
      </c>
      <c r="D252" s="1" t="s">
        <v>53</v>
      </c>
      <c r="E252" s="1" t="s">
        <v>54</v>
      </c>
      <c r="F252" s="1" t="s">
        <v>20</v>
      </c>
      <c r="G252" s="1"/>
      <c r="H252" s="1" t="s">
        <v>1438</v>
      </c>
      <c r="I252" s="1" t="s">
        <v>1453</v>
      </c>
      <c r="K252" s="1"/>
      <c r="L252" s="1" t="s">
        <v>1440</v>
      </c>
      <c r="M252" s="1"/>
      <c r="N252" s="1" t="s">
        <v>1454</v>
      </c>
      <c r="O252" s="1"/>
    </row>
    <row r="253" spans="1:15" ht="14.4" x14ac:dyDescent="0.3">
      <c r="A253" s="1" t="s">
        <v>14582</v>
      </c>
      <c r="B253" s="1" t="s">
        <v>1455</v>
      </c>
      <c r="C253" s="1" t="s">
        <v>1437</v>
      </c>
      <c r="D253" s="1" t="s">
        <v>55</v>
      </c>
      <c r="E253" s="1" t="s">
        <v>56</v>
      </c>
      <c r="F253" s="1" t="s">
        <v>20</v>
      </c>
      <c r="G253" s="1"/>
      <c r="H253" s="1" t="s">
        <v>1438</v>
      </c>
      <c r="I253" s="1" t="s">
        <v>1456</v>
      </c>
      <c r="K253" s="1"/>
      <c r="L253" s="1" t="s">
        <v>1440</v>
      </c>
      <c r="M253" s="1"/>
      <c r="N253" s="1" t="s">
        <v>1457</v>
      </c>
      <c r="O253" s="1"/>
    </row>
    <row r="254" spans="1:15" ht="14.4" x14ac:dyDescent="0.3">
      <c r="A254" s="1" t="s">
        <v>14582</v>
      </c>
      <c r="B254" s="1" t="s">
        <v>1458</v>
      </c>
      <c r="C254" s="1" t="s">
        <v>1446</v>
      </c>
      <c r="D254" s="1" t="s">
        <v>53</v>
      </c>
      <c r="E254" s="1" t="s">
        <v>54</v>
      </c>
      <c r="F254" s="1" t="s">
        <v>20</v>
      </c>
      <c r="G254" s="1"/>
      <c r="H254" s="1" t="s">
        <v>1438</v>
      </c>
      <c r="I254" s="1" t="s">
        <v>1459</v>
      </c>
      <c r="K254" s="1"/>
      <c r="L254" s="1" t="s">
        <v>1440</v>
      </c>
      <c r="M254" s="1"/>
      <c r="N254" s="1" t="s">
        <v>1460</v>
      </c>
      <c r="O254" s="1"/>
    </row>
    <row r="255" spans="1:15" ht="14.4" x14ac:dyDescent="0.3">
      <c r="A255" s="1" t="s">
        <v>14582</v>
      </c>
      <c r="B255" s="1" t="s">
        <v>1461</v>
      </c>
      <c r="C255" s="1" t="s">
        <v>1446</v>
      </c>
      <c r="D255" s="1" t="s">
        <v>53</v>
      </c>
      <c r="E255" s="1" t="s">
        <v>54</v>
      </c>
      <c r="F255" s="1" t="s">
        <v>20</v>
      </c>
      <c r="G255" s="1"/>
      <c r="H255" s="1" t="s">
        <v>1438</v>
      </c>
      <c r="I255" s="1" t="s">
        <v>1462</v>
      </c>
      <c r="K255" s="1"/>
      <c r="L255" s="1" t="s">
        <v>1440</v>
      </c>
      <c r="M255" s="1"/>
      <c r="N255" s="1" t="s">
        <v>1463</v>
      </c>
      <c r="O255" s="1"/>
    </row>
    <row r="256" spans="1:15" ht="14.4" x14ac:dyDescent="0.3">
      <c r="A256" s="1" t="s">
        <v>14582</v>
      </c>
      <c r="B256" s="1" t="s">
        <v>1464</v>
      </c>
      <c r="C256" s="1" t="s">
        <v>650</v>
      </c>
      <c r="D256" s="1" t="s">
        <v>53</v>
      </c>
      <c r="E256" s="1" t="s">
        <v>54</v>
      </c>
      <c r="F256" s="1" t="s">
        <v>20</v>
      </c>
      <c r="G256" s="1"/>
      <c r="H256" s="1" t="s">
        <v>1465</v>
      </c>
      <c r="I256" s="1" t="s">
        <v>1466</v>
      </c>
      <c r="K256" s="1"/>
      <c r="M256" s="1"/>
      <c r="N256" s="1" t="s">
        <v>1467</v>
      </c>
      <c r="O256" s="1" t="s">
        <v>1468</v>
      </c>
    </row>
    <row r="257" spans="1:15" ht="14.4" x14ac:dyDescent="0.3">
      <c r="A257" s="1" t="s">
        <v>14582</v>
      </c>
      <c r="B257" s="1" t="s">
        <v>1469</v>
      </c>
      <c r="C257" s="1" t="s">
        <v>1437</v>
      </c>
      <c r="D257" s="1" t="s">
        <v>53</v>
      </c>
      <c r="E257" s="1" t="s">
        <v>54</v>
      </c>
      <c r="F257" s="1" t="s">
        <v>20</v>
      </c>
      <c r="G257" s="1"/>
      <c r="H257" s="1" t="s">
        <v>1438</v>
      </c>
      <c r="I257" s="1" t="s">
        <v>1470</v>
      </c>
      <c r="K257" s="1"/>
      <c r="L257" s="1" t="s">
        <v>1440</v>
      </c>
      <c r="M257" s="1"/>
      <c r="N257" s="1" t="s">
        <v>1471</v>
      </c>
      <c r="O257" s="1"/>
    </row>
    <row r="258" spans="1:15" ht="14.4" x14ac:dyDescent="0.3">
      <c r="A258" s="1" t="s">
        <v>14582</v>
      </c>
      <c r="B258" s="1" t="s">
        <v>1472</v>
      </c>
      <c r="C258" s="1" t="s">
        <v>1446</v>
      </c>
      <c r="D258" s="1" t="s">
        <v>53</v>
      </c>
      <c r="E258" s="1" t="s">
        <v>54</v>
      </c>
      <c r="F258" s="1" t="s">
        <v>20</v>
      </c>
      <c r="G258" s="1"/>
      <c r="H258" s="1" t="s">
        <v>1438</v>
      </c>
      <c r="I258" s="1" t="s">
        <v>1473</v>
      </c>
      <c r="K258" s="1"/>
      <c r="L258" s="1" t="s">
        <v>1440</v>
      </c>
      <c r="M258" s="1"/>
      <c r="N258" s="1" t="s">
        <v>1474</v>
      </c>
      <c r="O258" s="1"/>
    </row>
    <row r="259" spans="1:15" ht="14.4" x14ac:dyDescent="0.3">
      <c r="A259" s="1" t="s">
        <v>14582</v>
      </c>
      <c r="B259" s="1" t="s">
        <v>1475</v>
      </c>
      <c r="C259" s="1" t="s">
        <v>1446</v>
      </c>
      <c r="D259" s="1" t="s">
        <v>53</v>
      </c>
      <c r="E259" s="1" t="s">
        <v>54</v>
      </c>
      <c r="F259" s="1" t="s">
        <v>20</v>
      </c>
      <c r="G259" s="1"/>
      <c r="H259" s="1" t="s">
        <v>1438</v>
      </c>
      <c r="I259" s="1" t="s">
        <v>1476</v>
      </c>
      <c r="K259" s="1"/>
      <c r="L259" s="1" t="s">
        <v>1440</v>
      </c>
      <c r="M259" s="1"/>
      <c r="N259" s="1" t="s">
        <v>1477</v>
      </c>
      <c r="O259" s="1"/>
    </row>
    <row r="260" spans="1:15" ht="14.4" x14ac:dyDescent="0.3">
      <c r="A260" s="1" t="s">
        <v>14582</v>
      </c>
      <c r="B260" s="1" t="s">
        <v>1478</v>
      </c>
      <c r="C260" s="1" t="s">
        <v>1479</v>
      </c>
      <c r="D260" s="1" t="s">
        <v>53</v>
      </c>
      <c r="E260" s="1" t="s">
        <v>54</v>
      </c>
      <c r="F260" s="1" t="s">
        <v>20</v>
      </c>
      <c r="G260" s="1"/>
      <c r="H260" s="1" t="s">
        <v>1480</v>
      </c>
      <c r="I260" s="1" t="s">
        <v>1481</v>
      </c>
      <c r="K260" s="1"/>
      <c r="L260" s="1" t="s">
        <v>1482</v>
      </c>
      <c r="M260" s="1"/>
      <c r="N260" s="1" t="s">
        <v>1483</v>
      </c>
      <c r="O260" s="1" t="s">
        <v>1484</v>
      </c>
    </row>
    <row r="261" spans="1:15" ht="14.4" x14ac:dyDescent="0.3">
      <c r="A261" s="1" t="s">
        <v>14582</v>
      </c>
      <c r="B261" s="1" t="s">
        <v>1485</v>
      </c>
      <c r="C261" s="1" t="s">
        <v>1437</v>
      </c>
      <c r="D261" s="1" t="s">
        <v>53</v>
      </c>
      <c r="E261" s="1" t="s">
        <v>54</v>
      </c>
      <c r="F261" s="1" t="s">
        <v>20</v>
      </c>
      <c r="G261" s="1"/>
      <c r="H261" s="1" t="s">
        <v>1438</v>
      </c>
      <c r="I261" s="1" t="s">
        <v>1486</v>
      </c>
      <c r="K261" s="1"/>
      <c r="L261" s="1" t="s">
        <v>1440</v>
      </c>
      <c r="M261" s="1"/>
      <c r="N261" s="1" t="s">
        <v>1487</v>
      </c>
      <c r="O261" s="1"/>
    </row>
    <row r="262" spans="1:15" ht="14.4" x14ac:dyDescent="0.3">
      <c r="A262" s="1" t="s">
        <v>14582</v>
      </c>
      <c r="B262" s="1" t="s">
        <v>1488</v>
      </c>
      <c r="C262" s="1" t="s">
        <v>1437</v>
      </c>
      <c r="D262" s="1" t="s">
        <v>53</v>
      </c>
      <c r="E262" s="1" t="s">
        <v>54</v>
      </c>
      <c r="F262" s="1" t="s">
        <v>20</v>
      </c>
      <c r="G262" s="1"/>
      <c r="H262" s="1" t="s">
        <v>1438</v>
      </c>
      <c r="I262" s="1" t="s">
        <v>1489</v>
      </c>
      <c r="K262" s="1"/>
      <c r="L262" s="1" t="s">
        <v>1440</v>
      </c>
      <c r="M262" s="1"/>
      <c r="N262" s="1" t="s">
        <v>1490</v>
      </c>
      <c r="O262" s="1"/>
    </row>
    <row r="263" spans="1:15" ht="14.4" x14ac:dyDescent="0.3">
      <c r="A263" s="1" t="s">
        <v>14582</v>
      </c>
      <c r="B263" s="1" t="s">
        <v>1491</v>
      </c>
      <c r="C263" s="1" t="s">
        <v>1437</v>
      </c>
      <c r="D263" s="1" t="s">
        <v>53</v>
      </c>
      <c r="E263" s="1" t="s">
        <v>54</v>
      </c>
      <c r="F263" s="1" t="s">
        <v>20</v>
      </c>
      <c r="G263" s="1"/>
      <c r="H263" s="1" t="s">
        <v>1438</v>
      </c>
      <c r="I263" s="1" t="s">
        <v>1492</v>
      </c>
      <c r="K263" s="1"/>
      <c r="L263" s="1" t="s">
        <v>1440</v>
      </c>
      <c r="M263" s="1"/>
      <c r="N263" s="1" t="s">
        <v>1493</v>
      </c>
      <c r="O263" s="1"/>
    </row>
    <row r="264" spans="1:15" ht="14.4" x14ac:dyDescent="0.3">
      <c r="A264" s="1" t="s">
        <v>14582</v>
      </c>
      <c r="B264" s="1" t="s">
        <v>1494</v>
      </c>
      <c r="C264" s="1" t="s">
        <v>1495</v>
      </c>
      <c r="D264" s="1" t="s">
        <v>53</v>
      </c>
      <c r="E264" s="1" t="s">
        <v>54</v>
      </c>
      <c r="F264" s="1" t="s">
        <v>20</v>
      </c>
      <c r="G264" s="1"/>
      <c r="H264" s="1" t="s">
        <v>1496</v>
      </c>
      <c r="I264" s="1" t="s">
        <v>1497</v>
      </c>
      <c r="K264" s="1"/>
      <c r="M264" s="1"/>
      <c r="N264" s="1" t="s">
        <v>1498</v>
      </c>
      <c r="O264" s="1" t="s">
        <v>1499</v>
      </c>
    </row>
    <row r="265" spans="1:15" ht="14.4" x14ac:dyDescent="0.3">
      <c r="A265" s="1" t="s">
        <v>14582</v>
      </c>
      <c r="B265" s="1" t="s">
        <v>1500</v>
      </c>
      <c r="C265" s="1" t="s">
        <v>1501</v>
      </c>
      <c r="D265" s="1" t="s">
        <v>53</v>
      </c>
      <c r="E265" s="1" t="s">
        <v>54</v>
      </c>
      <c r="F265" s="1" t="s">
        <v>20</v>
      </c>
      <c r="G265" s="1"/>
      <c r="H265" s="1" t="s">
        <v>1502</v>
      </c>
      <c r="I265" s="1" t="s">
        <v>1503</v>
      </c>
      <c r="K265" s="1"/>
      <c r="L265" s="1" t="s">
        <v>1482</v>
      </c>
      <c r="M265" s="1"/>
      <c r="N265" s="1" t="s">
        <v>1504</v>
      </c>
      <c r="O265" s="1" t="s">
        <v>1505</v>
      </c>
    </row>
    <row r="266" spans="1:15" ht="14.4" x14ac:dyDescent="0.3">
      <c r="A266" s="1" t="s">
        <v>14582</v>
      </c>
      <c r="B266" s="1" t="s">
        <v>1506</v>
      </c>
      <c r="C266" s="1" t="s">
        <v>1507</v>
      </c>
      <c r="D266" s="1" t="s">
        <v>53</v>
      </c>
      <c r="E266" s="1" t="s">
        <v>54</v>
      </c>
      <c r="F266" s="1" t="s">
        <v>20</v>
      </c>
      <c r="G266" s="1"/>
      <c r="H266" s="1" t="s">
        <v>1508</v>
      </c>
      <c r="I266" s="1" t="s">
        <v>1509</v>
      </c>
      <c r="K266" s="1"/>
      <c r="L266" s="1" t="s">
        <v>1482</v>
      </c>
      <c r="M266" s="1"/>
      <c r="N266" s="1" t="s">
        <v>1510</v>
      </c>
      <c r="O266" s="1" t="s">
        <v>1511</v>
      </c>
    </row>
    <row r="267" spans="1:15" ht="14.4" x14ac:dyDescent="0.3">
      <c r="A267" s="1" t="s">
        <v>14582</v>
      </c>
      <c r="B267" s="1" t="s">
        <v>1512</v>
      </c>
      <c r="C267" s="1" t="s">
        <v>1446</v>
      </c>
      <c r="D267" s="1" t="s">
        <v>53</v>
      </c>
      <c r="E267" s="1" t="s">
        <v>54</v>
      </c>
      <c r="F267" s="1" t="s">
        <v>20</v>
      </c>
      <c r="G267" s="1"/>
      <c r="H267" s="1" t="s">
        <v>1438</v>
      </c>
      <c r="I267" s="1" t="s">
        <v>1513</v>
      </c>
      <c r="K267" s="1"/>
      <c r="L267" s="1" t="s">
        <v>1440</v>
      </c>
      <c r="M267" s="1"/>
      <c r="N267" s="1" t="s">
        <v>1514</v>
      </c>
      <c r="O267" s="1"/>
    </row>
    <row r="268" spans="1:15" ht="14.4" x14ac:dyDescent="0.3">
      <c r="A268" s="1" t="s">
        <v>14582</v>
      </c>
      <c r="B268" s="1" t="s">
        <v>1515</v>
      </c>
      <c r="C268" s="1" t="s">
        <v>1516</v>
      </c>
      <c r="D268" s="1" t="s">
        <v>53</v>
      </c>
      <c r="E268" s="1" t="s">
        <v>54</v>
      </c>
      <c r="F268" s="1" t="s">
        <v>20</v>
      </c>
      <c r="G268" s="1"/>
      <c r="H268" s="1" t="s">
        <v>1517</v>
      </c>
      <c r="I268" s="1" t="s">
        <v>1518</v>
      </c>
      <c r="K268" s="1"/>
      <c r="M268" s="1"/>
      <c r="N268" s="1" t="s">
        <v>1519</v>
      </c>
      <c r="O268" s="1" t="s">
        <v>1520</v>
      </c>
    </row>
    <row r="269" spans="1:15" ht="14.4" x14ac:dyDescent="0.3">
      <c r="A269" s="1" t="s">
        <v>14582</v>
      </c>
      <c r="B269" s="1" t="s">
        <v>1521</v>
      </c>
      <c r="C269" s="1" t="s">
        <v>1522</v>
      </c>
      <c r="D269" s="1" t="s">
        <v>53</v>
      </c>
      <c r="E269" s="1" t="s">
        <v>54</v>
      </c>
      <c r="F269" s="1" t="s">
        <v>20</v>
      </c>
      <c r="G269" s="1"/>
      <c r="H269" s="1" t="s">
        <v>1523</v>
      </c>
      <c r="I269" s="1" t="s">
        <v>1524</v>
      </c>
      <c r="K269" s="1"/>
      <c r="L269" s="1" t="s">
        <v>1482</v>
      </c>
      <c r="M269" s="1"/>
      <c r="N269" s="1" t="s">
        <v>1525</v>
      </c>
      <c r="O269" s="1" t="s">
        <v>1526</v>
      </c>
    </row>
    <row r="270" spans="1:15" ht="14.4" x14ac:dyDescent="0.3">
      <c r="A270" s="1" t="s">
        <v>14582</v>
      </c>
      <c r="B270" s="1" t="s">
        <v>1527</v>
      </c>
      <c r="C270" s="1" t="s">
        <v>925</v>
      </c>
      <c r="D270" s="1" t="s">
        <v>53</v>
      </c>
      <c r="E270" s="1" t="s">
        <v>54</v>
      </c>
      <c r="F270" s="1" t="s">
        <v>20</v>
      </c>
      <c r="G270" s="1"/>
      <c r="H270" s="1" t="s">
        <v>1528</v>
      </c>
      <c r="I270" s="1" t="s">
        <v>1529</v>
      </c>
      <c r="K270" s="1"/>
      <c r="L270" s="1" t="s">
        <v>1482</v>
      </c>
      <c r="M270" s="1"/>
      <c r="N270" s="1" t="s">
        <v>1530</v>
      </c>
      <c r="O270" s="1" t="s">
        <v>1531</v>
      </c>
    </row>
    <row r="271" spans="1:15" ht="14.4" x14ac:dyDescent="0.3">
      <c r="A271" s="1" t="s">
        <v>14582</v>
      </c>
      <c r="B271" s="1" t="s">
        <v>1532</v>
      </c>
      <c r="C271" s="1" t="s">
        <v>1522</v>
      </c>
      <c r="D271" s="1" t="s">
        <v>53</v>
      </c>
      <c r="E271" s="1" t="s">
        <v>54</v>
      </c>
      <c r="F271" s="1" t="s">
        <v>20</v>
      </c>
      <c r="G271" s="1"/>
      <c r="H271" s="1" t="s">
        <v>1533</v>
      </c>
      <c r="I271" s="1" t="s">
        <v>1534</v>
      </c>
      <c r="K271" s="1"/>
      <c r="L271" s="1" t="s">
        <v>1482</v>
      </c>
      <c r="M271" s="1"/>
      <c r="N271" s="1" t="s">
        <v>1535</v>
      </c>
      <c r="O271" s="1" t="s">
        <v>1536</v>
      </c>
    </row>
    <row r="272" spans="1:15" ht="14.4" x14ac:dyDescent="0.3">
      <c r="A272" s="1" t="s">
        <v>14582</v>
      </c>
      <c r="B272" s="1" t="s">
        <v>1537</v>
      </c>
      <c r="C272" s="1" t="s">
        <v>1479</v>
      </c>
      <c r="D272" s="1" t="s">
        <v>53</v>
      </c>
      <c r="E272" s="1" t="s">
        <v>54</v>
      </c>
      <c r="F272" s="1" t="s">
        <v>20</v>
      </c>
      <c r="G272" s="1"/>
      <c r="H272" s="1" t="s">
        <v>1538</v>
      </c>
      <c r="I272" s="1" t="s">
        <v>1539</v>
      </c>
      <c r="K272" s="1"/>
      <c r="L272" s="1" t="s">
        <v>1482</v>
      </c>
      <c r="M272" s="1"/>
      <c r="N272" s="1" t="s">
        <v>1540</v>
      </c>
      <c r="O272" s="1" t="s">
        <v>1541</v>
      </c>
    </row>
    <row r="273" spans="1:15" ht="14.4" x14ac:dyDescent="0.3">
      <c r="A273" s="1" t="s">
        <v>14582</v>
      </c>
      <c r="B273" s="1" t="s">
        <v>1542</v>
      </c>
      <c r="C273" s="1" t="s">
        <v>1543</v>
      </c>
      <c r="D273" s="1" t="s">
        <v>53</v>
      </c>
      <c r="E273" s="1" t="s">
        <v>54</v>
      </c>
      <c r="F273" s="1" t="s">
        <v>20</v>
      </c>
      <c r="G273" s="1"/>
      <c r="H273" s="1" t="s">
        <v>1544</v>
      </c>
      <c r="I273" s="1" t="s">
        <v>1545</v>
      </c>
      <c r="K273" s="1"/>
      <c r="L273" s="1" t="s">
        <v>1482</v>
      </c>
      <c r="M273" s="1"/>
      <c r="N273" s="1" t="s">
        <v>1546</v>
      </c>
      <c r="O273" s="1" t="s">
        <v>1547</v>
      </c>
    </row>
    <row r="274" spans="1:15" ht="14.4" x14ac:dyDescent="0.3">
      <c r="A274" s="1" t="s">
        <v>14582</v>
      </c>
      <c r="B274" s="1" t="s">
        <v>1548</v>
      </c>
      <c r="C274" s="1" t="s">
        <v>570</v>
      </c>
      <c r="D274" s="1" t="s">
        <v>53</v>
      </c>
      <c r="E274" s="1" t="s">
        <v>54</v>
      </c>
      <c r="F274" s="1" t="s">
        <v>20</v>
      </c>
      <c r="G274" s="1"/>
      <c r="H274" s="1" t="s">
        <v>1549</v>
      </c>
      <c r="I274" s="1" t="s">
        <v>1550</v>
      </c>
      <c r="K274" s="1"/>
      <c r="L274" s="1" t="s">
        <v>1482</v>
      </c>
      <c r="M274" s="1"/>
      <c r="N274" s="1" t="s">
        <v>1551</v>
      </c>
      <c r="O274" s="1" t="s">
        <v>1552</v>
      </c>
    </row>
    <row r="275" spans="1:15" ht="14.4" x14ac:dyDescent="0.3">
      <c r="A275" s="1" t="s">
        <v>14582</v>
      </c>
      <c r="B275" s="1" t="s">
        <v>1553</v>
      </c>
      <c r="C275" s="1" t="s">
        <v>1554</v>
      </c>
      <c r="D275" s="1" t="s">
        <v>53</v>
      </c>
      <c r="E275" s="1" t="s">
        <v>54</v>
      </c>
      <c r="F275" s="1" t="s">
        <v>20</v>
      </c>
      <c r="G275" s="1"/>
      <c r="H275" s="1" t="s">
        <v>1555</v>
      </c>
      <c r="I275" s="1" t="s">
        <v>1556</v>
      </c>
      <c r="K275" s="1"/>
      <c r="L275" s="1" t="s">
        <v>1482</v>
      </c>
      <c r="M275" s="1"/>
      <c r="N275" s="1" t="s">
        <v>1557</v>
      </c>
      <c r="O275" s="1" t="s">
        <v>1558</v>
      </c>
    </row>
    <row r="276" spans="1:15" ht="14.4" x14ac:dyDescent="0.3">
      <c r="A276" s="1" t="s">
        <v>14582</v>
      </c>
      <c r="B276" s="1" t="s">
        <v>1559</v>
      </c>
      <c r="C276" s="1" t="s">
        <v>1560</v>
      </c>
      <c r="D276" s="1" t="s">
        <v>53</v>
      </c>
      <c r="E276" s="1" t="s">
        <v>54</v>
      </c>
      <c r="F276" s="1" t="s">
        <v>20</v>
      </c>
      <c r="G276" s="1"/>
      <c r="H276" s="1" t="s">
        <v>1561</v>
      </c>
      <c r="I276" s="1" t="s">
        <v>1562</v>
      </c>
      <c r="K276" s="1"/>
      <c r="M276" s="1"/>
      <c r="N276" s="1" t="s">
        <v>1563</v>
      </c>
      <c r="O276" s="1" t="s">
        <v>1564</v>
      </c>
    </row>
    <row r="277" spans="1:15" ht="14.4" x14ac:dyDescent="0.3">
      <c r="A277" s="1" t="s">
        <v>14582</v>
      </c>
      <c r="B277" s="1" t="s">
        <v>1565</v>
      </c>
      <c r="C277" s="1" t="s">
        <v>1566</v>
      </c>
      <c r="D277" s="1" t="s">
        <v>53</v>
      </c>
      <c r="E277" s="1" t="s">
        <v>54</v>
      </c>
      <c r="F277" s="1" t="s">
        <v>20</v>
      </c>
      <c r="G277" s="1"/>
      <c r="H277" s="1" t="s">
        <v>1567</v>
      </c>
      <c r="I277" s="1" t="s">
        <v>1568</v>
      </c>
      <c r="K277" s="1"/>
      <c r="M277" s="1"/>
      <c r="N277" s="1" t="s">
        <v>1569</v>
      </c>
      <c r="O277" s="1" t="s">
        <v>1570</v>
      </c>
    </row>
    <row r="278" spans="1:15" ht="14.4" x14ac:dyDescent="0.3">
      <c r="A278" s="1" t="s">
        <v>14582</v>
      </c>
      <c r="B278" s="1" t="s">
        <v>1571</v>
      </c>
      <c r="C278" s="1" t="s">
        <v>762</v>
      </c>
      <c r="D278" s="1" t="s">
        <v>53</v>
      </c>
      <c r="E278" s="1" t="s">
        <v>54</v>
      </c>
      <c r="F278" s="1" t="s">
        <v>20</v>
      </c>
      <c r="G278" s="1"/>
      <c r="H278" s="1" t="s">
        <v>1572</v>
      </c>
      <c r="I278" s="1" t="s">
        <v>1573</v>
      </c>
      <c r="K278" s="1"/>
      <c r="M278" s="1"/>
      <c r="N278" s="1" t="s">
        <v>1574</v>
      </c>
      <c r="O278" s="1" t="s">
        <v>1575</v>
      </c>
    </row>
    <row r="279" spans="1:15" ht="14.4" x14ac:dyDescent="0.3">
      <c r="A279" s="1" t="s">
        <v>14582</v>
      </c>
      <c r="B279" s="1" t="s">
        <v>1576</v>
      </c>
      <c r="C279" s="1" t="s">
        <v>883</v>
      </c>
      <c r="D279" s="1" t="s">
        <v>53</v>
      </c>
      <c r="E279" s="1" t="s">
        <v>54</v>
      </c>
      <c r="F279" s="1" t="s">
        <v>20</v>
      </c>
      <c r="G279" s="1"/>
      <c r="H279" s="1" t="s">
        <v>1577</v>
      </c>
      <c r="I279" s="1" t="s">
        <v>1578</v>
      </c>
      <c r="K279" s="1"/>
      <c r="M279" s="1"/>
      <c r="N279" s="1" t="s">
        <v>1579</v>
      </c>
      <c r="O279" s="1" t="s">
        <v>1580</v>
      </c>
    </row>
    <row r="280" spans="1:15" ht="14.4" x14ac:dyDescent="0.3">
      <c r="A280" s="1" t="s">
        <v>14582</v>
      </c>
      <c r="B280" s="1" t="s">
        <v>309</v>
      </c>
      <c r="C280" s="1" t="s">
        <v>257</v>
      </c>
      <c r="D280" s="1" t="s">
        <v>53</v>
      </c>
      <c r="E280" s="1" t="s">
        <v>54</v>
      </c>
      <c r="F280" s="1" t="s">
        <v>20</v>
      </c>
      <c r="G280" s="1"/>
      <c r="H280" s="1" t="s">
        <v>311</v>
      </c>
      <c r="I280" s="1" t="s">
        <v>1581</v>
      </c>
      <c r="K280" s="1"/>
      <c r="M280" s="1"/>
      <c r="N280" s="1" t="s">
        <v>1582</v>
      </c>
      <c r="O280" s="1"/>
    </row>
    <row r="281" spans="1:15" ht="14.4" x14ac:dyDescent="0.3">
      <c r="A281" s="1" t="s">
        <v>14582</v>
      </c>
      <c r="B281" s="1" t="s">
        <v>1583</v>
      </c>
      <c r="C281" s="1" t="s">
        <v>1584</v>
      </c>
      <c r="D281" s="1" t="s">
        <v>55</v>
      </c>
      <c r="E281" s="1" t="s">
        <v>56</v>
      </c>
      <c r="F281" s="1" t="s">
        <v>20</v>
      </c>
      <c r="G281" s="1"/>
      <c r="H281" s="1" t="s">
        <v>1585</v>
      </c>
      <c r="I281" s="1" t="s">
        <v>1586</v>
      </c>
      <c r="K281" s="1"/>
      <c r="L281" s="1" t="s">
        <v>1587</v>
      </c>
      <c r="M281" s="1"/>
      <c r="N281" s="1" t="s">
        <v>1588</v>
      </c>
      <c r="O281" s="1"/>
    </row>
    <row r="282" spans="1:15" ht="14.4" x14ac:dyDescent="0.3">
      <c r="A282" s="1" t="s">
        <v>14582</v>
      </c>
      <c r="B282" s="1" t="s">
        <v>1000</v>
      </c>
      <c r="C282" s="1" t="s">
        <v>1589</v>
      </c>
      <c r="D282" s="1" t="s">
        <v>53</v>
      </c>
      <c r="E282" s="1" t="s">
        <v>54</v>
      </c>
      <c r="F282" s="1" t="s">
        <v>20</v>
      </c>
      <c r="G282" s="1"/>
      <c r="H282" s="1" t="s">
        <v>1001</v>
      </c>
      <c r="I282" s="1" t="s">
        <v>1590</v>
      </c>
      <c r="K282" s="1"/>
      <c r="M282" s="1"/>
      <c r="N282" s="1" t="s">
        <v>1591</v>
      </c>
      <c r="O282" s="1" t="s">
        <v>1592</v>
      </c>
    </row>
    <row r="283" spans="1:15" ht="14.4" x14ac:dyDescent="0.3">
      <c r="A283" s="1" t="s">
        <v>14582</v>
      </c>
      <c r="B283" s="1" t="s">
        <v>1593</v>
      </c>
      <c r="C283" s="1" t="s">
        <v>1594</v>
      </c>
      <c r="D283" s="1" t="s">
        <v>53</v>
      </c>
      <c r="E283" s="1" t="s">
        <v>54</v>
      </c>
      <c r="F283" s="1" t="s">
        <v>20</v>
      </c>
      <c r="G283" s="1"/>
      <c r="H283" s="1" t="s">
        <v>1595</v>
      </c>
      <c r="I283" s="1" t="s">
        <v>1596</v>
      </c>
      <c r="K283" s="1"/>
      <c r="M283" s="1"/>
      <c r="N283" s="1" t="s">
        <v>1597</v>
      </c>
      <c r="O283" s="1"/>
    </row>
    <row r="284" spans="1:15" ht="14.4" x14ac:dyDescent="0.3">
      <c r="A284" s="1" t="s">
        <v>14582</v>
      </c>
      <c r="B284" s="1" t="s">
        <v>1598</v>
      </c>
      <c r="C284" s="1" t="s">
        <v>298</v>
      </c>
      <c r="D284" s="1" t="s">
        <v>61</v>
      </c>
      <c r="E284" s="1" t="s">
        <v>62</v>
      </c>
      <c r="F284" s="1" t="s">
        <v>20</v>
      </c>
      <c r="G284" s="1"/>
      <c r="H284" s="1" t="s">
        <v>624</v>
      </c>
      <c r="I284" s="1" t="s">
        <v>1599</v>
      </c>
      <c r="K284" s="1"/>
      <c r="L284" s="1" t="s">
        <v>1587</v>
      </c>
      <c r="M284" s="1"/>
      <c r="N284" s="1" t="s">
        <v>1600</v>
      </c>
      <c r="O284" s="1"/>
    </row>
    <row r="285" spans="1:15" ht="14.4" x14ac:dyDescent="0.3">
      <c r="A285" s="1" t="s">
        <v>14582</v>
      </c>
      <c r="B285" s="1" t="s">
        <v>1601</v>
      </c>
      <c r="C285" s="1" t="s">
        <v>570</v>
      </c>
      <c r="D285" s="1" t="s">
        <v>53</v>
      </c>
      <c r="E285" s="1" t="s">
        <v>54</v>
      </c>
      <c r="F285" s="1" t="s">
        <v>20</v>
      </c>
      <c r="G285" s="1"/>
      <c r="H285" s="1" t="s">
        <v>1602</v>
      </c>
      <c r="I285" s="1" t="s">
        <v>1603</v>
      </c>
      <c r="K285" s="1"/>
      <c r="M285" s="1"/>
      <c r="N285" s="1" t="s">
        <v>1604</v>
      </c>
      <c r="O285" s="1" t="s">
        <v>1605</v>
      </c>
    </row>
    <row r="286" spans="1:15" ht="14.4" x14ac:dyDescent="0.3">
      <c r="A286" s="1" t="s">
        <v>14582</v>
      </c>
      <c r="B286" s="1" t="s">
        <v>1606</v>
      </c>
      <c r="C286" s="1" t="s">
        <v>1607</v>
      </c>
      <c r="D286" s="1" t="s">
        <v>57</v>
      </c>
      <c r="E286" s="1" t="s">
        <v>58</v>
      </c>
      <c r="F286" s="1" t="s">
        <v>20</v>
      </c>
      <c r="G286" s="1"/>
      <c r="H286" s="1" t="s">
        <v>1608</v>
      </c>
      <c r="I286" s="1" t="s">
        <v>1609</v>
      </c>
      <c r="K286" s="1"/>
      <c r="M286" s="1"/>
      <c r="N286" s="1" t="s">
        <v>1610</v>
      </c>
      <c r="O286" s="1" t="s">
        <v>1611</v>
      </c>
    </row>
    <row r="287" spans="1:15" ht="14.4" x14ac:dyDescent="0.3">
      <c r="A287" s="1" t="s">
        <v>14582</v>
      </c>
      <c r="B287" s="1" t="s">
        <v>559</v>
      </c>
      <c r="C287" s="1" t="s">
        <v>1154</v>
      </c>
      <c r="D287" s="1" t="s">
        <v>53</v>
      </c>
      <c r="E287" s="1" t="s">
        <v>54</v>
      </c>
      <c r="F287" s="1" t="s">
        <v>20</v>
      </c>
      <c r="G287" s="1"/>
      <c r="H287" s="1" t="s">
        <v>561</v>
      </c>
      <c r="I287" s="1" t="s">
        <v>1612</v>
      </c>
      <c r="K287" s="1"/>
      <c r="M287" s="1"/>
      <c r="N287" s="1" t="s">
        <v>1613</v>
      </c>
      <c r="O287" s="1" t="s">
        <v>1614</v>
      </c>
    </row>
    <row r="288" spans="1:15" ht="14.4" x14ac:dyDescent="0.3">
      <c r="A288" s="1" t="s">
        <v>14582</v>
      </c>
      <c r="B288" s="1" t="s">
        <v>1615</v>
      </c>
      <c r="C288" s="1" t="s">
        <v>1616</v>
      </c>
      <c r="D288" s="1" t="s">
        <v>53</v>
      </c>
      <c r="E288" s="1" t="s">
        <v>54</v>
      </c>
      <c r="F288" s="1" t="s">
        <v>20</v>
      </c>
      <c r="G288" s="1"/>
      <c r="H288" s="1" t="s">
        <v>1617</v>
      </c>
      <c r="I288" s="1" t="s">
        <v>1618</v>
      </c>
      <c r="K288" s="1"/>
      <c r="M288" s="1"/>
      <c r="N288" s="1" t="s">
        <v>1619</v>
      </c>
      <c r="O288" s="1" t="s">
        <v>1620</v>
      </c>
    </row>
    <row r="289" spans="1:15" ht="14.4" x14ac:dyDescent="0.3">
      <c r="A289" s="1" t="s">
        <v>14582</v>
      </c>
      <c r="B289" s="1" t="s">
        <v>1621</v>
      </c>
      <c r="C289" s="1" t="s">
        <v>1622</v>
      </c>
      <c r="D289" s="1" t="s">
        <v>53</v>
      </c>
      <c r="E289" s="1" t="s">
        <v>54</v>
      </c>
      <c r="F289" s="1" t="s">
        <v>20</v>
      </c>
      <c r="G289" s="1"/>
      <c r="H289" s="1" t="s">
        <v>1567</v>
      </c>
      <c r="I289" s="1" t="s">
        <v>1623</v>
      </c>
      <c r="K289" s="1"/>
      <c r="M289" s="1"/>
      <c r="N289" s="1" t="s">
        <v>1624</v>
      </c>
      <c r="O289" s="1" t="s">
        <v>1625</v>
      </c>
    </row>
    <row r="290" spans="1:15" ht="14.4" x14ac:dyDescent="0.3">
      <c r="A290" s="1" t="s">
        <v>14582</v>
      </c>
      <c r="B290" s="1" t="s">
        <v>1147</v>
      </c>
      <c r="C290" s="1" t="s">
        <v>1141</v>
      </c>
      <c r="D290" s="1" t="s">
        <v>53</v>
      </c>
      <c r="E290" s="1" t="s">
        <v>54</v>
      </c>
      <c r="F290" s="1" t="s">
        <v>20</v>
      </c>
      <c r="G290" s="1"/>
      <c r="H290" s="1" t="s">
        <v>1149</v>
      </c>
      <c r="I290" s="1" t="s">
        <v>1626</v>
      </c>
      <c r="K290" s="1"/>
      <c r="M290" s="1"/>
      <c r="N290" s="1" t="s">
        <v>1627</v>
      </c>
      <c r="O290" s="1" t="s">
        <v>1628</v>
      </c>
    </row>
    <row r="291" spans="1:15" ht="14.4" x14ac:dyDescent="0.3">
      <c r="A291" s="1" t="s">
        <v>14582</v>
      </c>
      <c r="B291" s="1" t="s">
        <v>1629</v>
      </c>
      <c r="C291" s="1" t="s">
        <v>1630</v>
      </c>
      <c r="D291" s="1" t="s">
        <v>53</v>
      </c>
      <c r="E291" s="1" t="s">
        <v>54</v>
      </c>
      <c r="F291" s="1" t="s">
        <v>20</v>
      </c>
      <c r="G291" s="1"/>
      <c r="H291" s="1" t="s">
        <v>1631</v>
      </c>
      <c r="I291" s="1" t="s">
        <v>1632</v>
      </c>
      <c r="K291" s="1"/>
      <c r="M291" s="1"/>
      <c r="N291" s="1" t="s">
        <v>1633</v>
      </c>
      <c r="O291" s="1" t="s">
        <v>1634</v>
      </c>
    </row>
    <row r="292" spans="1:15" ht="14.4" x14ac:dyDescent="0.3">
      <c r="A292" s="1" t="s">
        <v>14582</v>
      </c>
      <c r="B292" s="1" t="s">
        <v>1635</v>
      </c>
      <c r="C292" s="1" t="s">
        <v>1636</v>
      </c>
      <c r="D292" s="1" t="s">
        <v>53</v>
      </c>
      <c r="E292" s="1" t="s">
        <v>54</v>
      </c>
      <c r="F292" s="1" t="s">
        <v>20</v>
      </c>
      <c r="G292" s="1"/>
      <c r="H292" s="1" t="s">
        <v>1637</v>
      </c>
      <c r="I292" s="1" t="s">
        <v>1638</v>
      </c>
      <c r="K292" s="1"/>
      <c r="M292" s="1"/>
      <c r="N292" s="1" t="s">
        <v>1639</v>
      </c>
      <c r="O292" s="1" t="s">
        <v>1640</v>
      </c>
    </row>
    <row r="293" spans="1:15" ht="14.4" x14ac:dyDescent="0.3">
      <c r="A293" s="1" t="s">
        <v>14582</v>
      </c>
      <c r="B293" s="1" t="s">
        <v>1641</v>
      </c>
      <c r="C293" s="1" t="s">
        <v>338</v>
      </c>
      <c r="D293" s="1" t="s">
        <v>53</v>
      </c>
      <c r="E293" s="1" t="s">
        <v>54</v>
      </c>
      <c r="F293" s="1" t="s">
        <v>20</v>
      </c>
      <c r="G293" s="1"/>
      <c r="H293" s="1" t="s">
        <v>1642</v>
      </c>
      <c r="I293" s="1" t="s">
        <v>1643</v>
      </c>
      <c r="K293" s="1"/>
      <c r="M293" s="1"/>
      <c r="N293" s="1" t="s">
        <v>1644</v>
      </c>
      <c r="O293" s="1" t="s">
        <v>1645</v>
      </c>
    </row>
    <row r="294" spans="1:15" ht="14.4" x14ac:dyDescent="0.3">
      <c r="A294" s="1" t="s">
        <v>14582</v>
      </c>
      <c r="B294" s="1" t="s">
        <v>1646</v>
      </c>
      <c r="C294" s="1" t="s">
        <v>1647</v>
      </c>
      <c r="D294" s="1" t="s">
        <v>53</v>
      </c>
      <c r="E294" s="1" t="s">
        <v>54</v>
      </c>
      <c r="F294" s="1" t="s">
        <v>20</v>
      </c>
      <c r="G294" s="1"/>
      <c r="H294" s="1" t="s">
        <v>1648</v>
      </c>
      <c r="I294" s="1" t="s">
        <v>1649</v>
      </c>
      <c r="K294" s="1"/>
      <c r="M294" s="1"/>
      <c r="N294" s="1" t="s">
        <v>1650</v>
      </c>
      <c r="O294" s="1"/>
    </row>
    <row r="295" spans="1:15" ht="14.4" x14ac:dyDescent="0.3">
      <c r="A295" s="1" t="s">
        <v>14582</v>
      </c>
      <c r="B295" s="1" t="s">
        <v>947</v>
      </c>
      <c r="C295" s="1" t="s">
        <v>691</v>
      </c>
      <c r="D295" s="1" t="s">
        <v>63</v>
      </c>
      <c r="E295" s="1" t="s">
        <v>64</v>
      </c>
      <c r="F295" s="1" t="s">
        <v>20</v>
      </c>
      <c r="G295" s="1"/>
      <c r="H295" s="1" t="s">
        <v>949</v>
      </c>
      <c r="I295" s="1" t="s">
        <v>1651</v>
      </c>
      <c r="K295" s="1"/>
      <c r="M295" s="1"/>
      <c r="N295" s="1" t="s">
        <v>1652</v>
      </c>
      <c r="O295" s="1" t="s">
        <v>1653</v>
      </c>
    </row>
    <row r="296" spans="1:15" ht="14.4" x14ac:dyDescent="0.3">
      <c r="A296" s="1" t="s">
        <v>14582</v>
      </c>
      <c r="B296" s="1" t="s">
        <v>1654</v>
      </c>
      <c r="C296" s="1" t="s">
        <v>1616</v>
      </c>
      <c r="D296" s="1" t="s">
        <v>53</v>
      </c>
      <c r="E296" s="1" t="s">
        <v>54</v>
      </c>
      <c r="F296" s="1" t="s">
        <v>20</v>
      </c>
      <c r="G296" s="1"/>
      <c r="H296" s="1" t="s">
        <v>1655</v>
      </c>
      <c r="I296" s="1" t="s">
        <v>1656</v>
      </c>
      <c r="K296" s="1"/>
      <c r="M296" s="1"/>
      <c r="N296" s="1" t="s">
        <v>1657</v>
      </c>
      <c r="O296" s="1" t="s">
        <v>1658</v>
      </c>
    </row>
    <row r="297" spans="1:15" ht="14.4" x14ac:dyDescent="0.3">
      <c r="A297" s="1" t="s">
        <v>14582</v>
      </c>
      <c r="B297" s="1" t="s">
        <v>1659</v>
      </c>
      <c r="C297" s="1" t="s">
        <v>327</v>
      </c>
      <c r="D297" s="1" t="s">
        <v>53</v>
      </c>
      <c r="E297" s="1" t="s">
        <v>54</v>
      </c>
      <c r="F297" s="1" t="s">
        <v>20</v>
      </c>
      <c r="G297" s="1"/>
      <c r="H297" s="1" t="s">
        <v>1660</v>
      </c>
      <c r="I297" s="1" t="s">
        <v>1661</v>
      </c>
      <c r="K297" s="1"/>
      <c r="M297" s="1"/>
      <c r="N297" s="1" t="s">
        <v>1662</v>
      </c>
      <c r="O297" s="1" t="s">
        <v>1663</v>
      </c>
    </row>
    <row r="298" spans="1:15" ht="14.4" x14ac:dyDescent="0.3">
      <c r="A298" s="1" t="s">
        <v>14582</v>
      </c>
      <c r="B298" s="1" t="s">
        <v>1664</v>
      </c>
      <c r="C298" s="1" t="s">
        <v>1665</v>
      </c>
      <c r="D298" s="1" t="s">
        <v>53</v>
      </c>
      <c r="E298" s="1" t="s">
        <v>54</v>
      </c>
      <c r="F298" s="1" t="s">
        <v>20</v>
      </c>
      <c r="G298" s="1"/>
      <c r="H298" s="1" t="s">
        <v>1666</v>
      </c>
      <c r="I298" s="1" t="s">
        <v>1667</v>
      </c>
      <c r="K298" s="1"/>
      <c r="M298" s="1"/>
      <c r="N298" s="1" t="s">
        <v>1668</v>
      </c>
      <c r="O298" s="1" t="s">
        <v>1669</v>
      </c>
    </row>
    <row r="299" spans="1:15" ht="14.4" x14ac:dyDescent="0.3">
      <c r="A299" s="1" t="s">
        <v>14582</v>
      </c>
      <c r="B299" s="1" t="s">
        <v>1670</v>
      </c>
      <c r="C299" s="1" t="s">
        <v>1671</v>
      </c>
      <c r="D299" s="1" t="s">
        <v>55</v>
      </c>
      <c r="E299" s="1" t="s">
        <v>56</v>
      </c>
      <c r="F299" s="1" t="s">
        <v>20</v>
      </c>
      <c r="G299" s="1"/>
      <c r="H299" s="1" t="s">
        <v>1672</v>
      </c>
      <c r="I299" s="1" t="s">
        <v>1673</v>
      </c>
      <c r="K299" s="1"/>
      <c r="M299" s="1"/>
      <c r="N299" s="1" t="s">
        <v>1674</v>
      </c>
      <c r="O299" s="1" t="s">
        <v>1675</v>
      </c>
    </row>
    <row r="300" spans="1:15" ht="14.4" x14ac:dyDescent="0.3">
      <c r="A300" s="1" t="s">
        <v>14582</v>
      </c>
      <c r="B300" s="1" t="s">
        <v>1676</v>
      </c>
      <c r="C300" s="1" t="s">
        <v>1677</v>
      </c>
      <c r="D300" s="1" t="s">
        <v>53</v>
      </c>
      <c r="E300" s="1" t="s">
        <v>54</v>
      </c>
      <c r="F300" s="1" t="s">
        <v>20</v>
      </c>
      <c r="G300" s="1"/>
      <c r="H300" s="1" t="s">
        <v>1678</v>
      </c>
      <c r="I300" s="1" t="s">
        <v>1679</v>
      </c>
      <c r="K300" s="1"/>
      <c r="M300" s="1"/>
      <c r="N300" s="1" t="s">
        <v>1680</v>
      </c>
      <c r="O300" s="1" t="s">
        <v>1681</v>
      </c>
    </row>
    <row r="301" spans="1:15" ht="14.4" x14ac:dyDescent="0.3">
      <c r="A301" s="1" t="s">
        <v>14582</v>
      </c>
      <c r="B301" s="1" t="s">
        <v>1682</v>
      </c>
      <c r="C301" s="1" t="s">
        <v>994</v>
      </c>
      <c r="D301" s="1" t="s">
        <v>53</v>
      </c>
      <c r="E301" s="1" t="s">
        <v>54</v>
      </c>
      <c r="F301" s="1" t="s">
        <v>20</v>
      </c>
      <c r="G301" s="1"/>
      <c r="H301" s="1" t="s">
        <v>995</v>
      </c>
      <c r="I301" s="1" t="s">
        <v>1683</v>
      </c>
      <c r="K301" s="1"/>
      <c r="M301" s="1"/>
      <c r="N301" s="1" t="s">
        <v>1684</v>
      </c>
      <c r="O301" s="1" t="s">
        <v>1685</v>
      </c>
    </row>
    <row r="302" spans="1:15" ht="14.4" x14ac:dyDescent="0.3">
      <c r="A302" s="1" t="s">
        <v>14582</v>
      </c>
      <c r="B302" s="1" t="s">
        <v>1686</v>
      </c>
      <c r="C302" s="1" t="s">
        <v>1687</v>
      </c>
      <c r="D302" s="1" t="s">
        <v>55</v>
      </c>
      <c r="E302" s="1" t="s">
        <v>56</v>
      </c>
      <c r="F302" s="1" t="s">
        <v>20</v>
      </c>
      <c r="G302" s="1"/>
      <c r="H302" s="1" t="s">
        <v>1688</v>
      </c>
      <c r="I302" s="1" t="s">
        <v>1689</v>
      </c>
      <c r="K302" s="1"/>
      <c r="M302" s="1"/>
      <c r="N302" s="1" t="s">
        <v>1690</v>
      </c>
      <c r="O302" s="1"/>
    </row>
    <row r="303" spans="1:15" ht="14.4" x14ac:dyDescent="0.3">
      <c r="A303" s="1" t="s">
        <v>14582</v>
      </c>
      <c r="B303" s="1" t="s">
        <v>1691</v>
      </c>
      <c r="C303" s="1" t="s">
        <v>1692</v>
      </c>
      <c r="D303" s="1" t="s">
        <v>55</v>
      </c>
      <c r="E303" s="1" t="s">
        <v>56</v>
      </c>
      <c r="F303" s="1" t="s">
        <v>20</v>
      </c>
      <c r="G303" s="1"/>
      <c r="H303" s="1" t="s">
        <v>1693</v>
      </c>
      <c r="I303" s="1" t="s">
        <v>1694</v>
      </c>
      <c r="K303" s="1"/>
      <c r="M303" s="1"/>
      <c r="N303" s="1" t="s">
        <v>1695</v>
      </c>
      <c r="O303" s="1" t="s">
        <v>1696</v>
      </c>
    </row>
    <row r="304" spans="1:15" ht="14.4" x14ac:dyDescent="0.3">
      <c r="A304" s="1" t="s">
        <v>14582</v>
      </c>
      <c r="B304" s="1" t="s">
        <v>1697</v>
      </c>
      <c r="C304" s="1" t="s">
        <v>1698</v>
      </c>
      <c r="D304" s="1" t="s">
        <v>53</v>
      </c>
      <c r="E304" s="1" t="s">
        <v>54</v>
      </c>
      <c r="F304" s="1" t="s">
        <v>20</v>
      </c>
      <c r="G304" s="1"/>
      <c r="H304" s="1" t="s">
        <v>1699</v>
      </c>
      <c r="I304" s="1" t="s">
        <v>1700</v>
      </c>
      <c r="K304" s="1"/>
      <c r="M304" s="1"/>
      <c r="N304" s="1" t="s">
        <v>1701</v>
      </c>
      <c r="O304" s="1" t="s">
        <v>1702</v>
      </c>
    </row>
    <row r="305" spans="1:15" ht="14.4" x14ac:dyDescent="0.3">
      <c r="A305" s="1" t="s">
        <v>14582</v>
      </c>
      <c r="B305" s="1" t="s">
        <v>1703</v>
      </c>
      <c r="C305" s="1" t="s">
        <v>1630</v>
      </c>
      <c r="D305" s="1" t="s">
        <v>53</v>
      </c>
      <c r="E305" s="1" t="s">
        <v>54</v>
      </c>
      <c r="F305" s="1" t="s">
        <v>20</v>
      </c>
      <c r="G305" s="1"/>
      <c r="H305" s="1" t="s">
        <v>1704</v>
      </c>
      <c r="I305" s="1" t="s">
        <v>1705</v>
      </c>
      <c r="K305" s="1"/>
      <c r="M305" s="1"/>
      <c r="N305" s="1" t="s">
        <v>1706</v>
      </c>
      <c r="O305" s="1" t="s">
        <v>1707</v>
      </c>
    </row>
    <row r="306" spans="1:15" ht="14.4" x14ac:dyDescent="0.3">
      <c r="A306" s="1" t="s">
        <v>14582</v>
      </c>
      <c r="B306" s="1" t="s">
        <v>1708</v>
      </c>
      <c r="C306" s="1" t="s">
        <v>332</v>
      </c>
      <c r="D306" s="1" t="s">
        <v>53</v>
      </c>
      <c r="E306" s="1" t="s">
        <v>54</v>
      </c>
      <c r="F306" s="1" t="s">
        <v>20</v>
      </c>
      <c r="G306" s="1"/>
      <c r="H306" s="1" t="s">
        <v>1709</v>
      </c>
      <c r="I306" s="1" t="s">
        <v>1710</v>
      </c>
      <c r="K306" s="1"/>
      <c r="M306" s="1"/>
      <c r="N306" s="1" t="s">
        <v>1711</v>
      </c>
      <c r="O306" s="1" t="s">
        <v>1712</v>
      </c>
    </row>
    <row r="307" spans="1:15" ht="14.4" x14ac:dyDescent="0.3">
      <c r="A307" s="1" t="s">
        <v>14582</v>
      </c>
      <c r="B307" s="1" t="s">
        <v>1713</v>
      </c>
      <c r="C307" s="1" t="s">
        <v>1714</v>
      </c>
      <c r="D307" s="1" t="s">
        <v>61</v>
      </c>
      <c r="E307" s="1" t="s">
        <v>62</v>
      </c>
      <c r="F307" s="1" t="s">
        <v>20</v>
      </c>
      <c r="G307" s="1"/>
      <c r="H307" s="1" t="s">
        <v>1715</v>
      </c>
      <c r="I307" s="1" t="s">
        <v>1716</v>
      </c>
      <c r="K307" s="1"/>
      <c r="M307" s="1"/>
      <c r="N307" s="1" t="s">
        <v>1717</v>
      </c>
      <c r="O307" s="1" t="s">
        <v>1718</v>
      </c>
    </row>
    <row r="308" spans="1:15" ht="14.4" x14ac:dyDescent="0.3">
      <c r="A308" s="1" t="s">
        <v>14582</v>
      </c>
      <c r="B308" s="1" t="s">
        <v>1719</v>
      </c>
      <c r="C308" s="1" t="s">
        <v>427</v>
      </c>
      <c r="D308" s="1" t="s">
        <v>61</v>
      </c>
      <c r="E308" s="1" t="s">
        <v>62</v>
      </c>
      <c r="F308" s="1" t="s">
        <v>20</v>
      </c>
      <c r="G308" s="1"/>
      <c r="H308" s="1" t="s">
        <v>1720</v>
      </c>
      <c r="I308" s="1" t="s">
        <v>1721</v>
      </c>
      <c r="K308" s="1"/>
      <c r="M308" s="1"/>
      <c r="N308" s="1" t="s">
        <v>1722</v>
      </c>
      <c r="O308" s="1" t="s">
        <v>1723</v>
      </c>
    </row>
    <row r="309" spans="1:15" ht="14.4" x14ac:dyDescent="0.3">
      <c r="A309" s="1" t="s">
        <v>14582</v>
      </c>
      <c r="B309" s="1" t="s">
        <v>835</v>
      </c>
      <c r="C309" s="1" t="s">
        <v>691</v>
      </c>
      <c r="D309" s="1" t="s">
        <v>53</v>
      </c>
      <c r="E309" s="1" t="s">
        <v>54</v>
      </c>
      <c r="F309" s="1" t="s">
        <v>20</v>
      </c>
      <c r="G309" s="1"/>
      <c r="H309" s="1" t="s">
        <v>837</v>
      </c>
      <c r="I309" s="1" t="s">
        <v>1724</v>
      </c>
      <c r="K309" s="1"/>
      <c r="M309" s="1"/>
      <c r="N309" s="1" t="s">
        <v>1725</v>
      </c>
      <c r="O309" s="1" t="s">
        <v>1726</v>
      </c>
    </row>
    <row r="310" spans="1:15" ht="14.4" x14ac:dyDescent="0.3">
      <c r="A310" s="1" t="s">
        <v>14582</v>
      </c>
      <c r="B310" s="1" t="s">
        <v>1727</v>
      </c>
      <c r="C310" s="1" t="s">
        <v>723</v>
      </c>
      <c r="D310" s="1" t="s">
        <v>53</v>
      </c>
      <c r="E310" s="1" t="s">
        <v>54</v>
      </c>
      <c r="F310" s="1" t="s">
        <v>20</v>
      </c>
      <c r="G310" s="1"/>
      <c r="H310" s="1" t="s">
        <v>1728</v>
      </c>
      <c r="I310" s="1" t="s">
        <v>1729</v>
      </c>
      <c r="K310" s="1"/>
      <c r="M310" s="1"/>
      <c r="N310" s="1" t="s">
        <v>1730</v>
      </c>
      <c r="O310" s="1"/>
    </row>
    <row r="311" spans="1:15" ht="14.4" x14ac:dyDescent="0.3">
      <c r="A311" s="1" t="s">
        <v>14582</v>
      </c>
      <c r="B311" s="1" t="s">
        <v>1731</v>
      </c>
      <c r="C311" s="1" t="s">
        <v>954</v>
      </c>
      <c r="D311" s="1" t="s">
        <v>53</v>
      </c>
      <c r="E311" s="1" t="s">
        <v>54</v>
      </c>
      <c r="F311" s="1" t="s">
        <v>20</v>
      </c>
      <c r="G311" s="1"/>
      <c r="H311" s="1" t="s">
        <v>1732</v>
      </c>
      <c r="I311" s="1" t="s">
        <v>1733</v>
      </c>
      <c r="K311" s="1"/>
      <c r="M311" s="1"/>
      <c r="N311" s="1" t="s">
        <v>1734</v>
      </c>
      <c r="O311" s="1" t="s">
        <v>1735</v>
      </c>
    </row>
    <row r="312" spans="1:15" ht="14.4" x14ac:dyDescent="0.3">
      <c r="A312" s="1" t="s">
        <v>14582</v>
      </c>
      <c r="B312" s="1" t="s">
        <v>700</v>
      </c>
      <c r="C312" s="1" t="s">
        <v>1736</v>
      </c>
      <c r="D312" s="1" t="s">
        <v>53</v>
      </c>
      <c r="E312" s="1" t="s">
        <v>54</v>
      </c>
      <c r="F312" s="1" t="s">
        <v>20</v>
      </c>
      <c r="G312" s="1"/>
      <c r="H312" s="1" t="s">
        <v>702</v>
      </c>
      <c r="I312" s="1" t="s">
        <v>1737</v>
      </c>
      <c r="K312" s="1"/>
      <c r="M312" s="1"/>
      <c r="N312" s="1" t="s">
        <v>1738</v>
      </c>
      <c r="O312" s="1" t="s">
        <v>1739</v>
      </c>
    </row>
    <row r="313" spans="1:15" ht="14.4" x14ac:dyDescent="0.3">
      <c r="A313" s="1" t="s">
        <v>14582</v>
      </c>
      <c r="B313" s="1" t="s">
        <v>1740</v>
      </c>
      <c r="C313" s="1" t="s">
        <v>1741</v>
      </c>
      <c r="D313" s="1" t="s">
        <v>53</v>
      </c>
      <c r="E313" s="1" t="s">
        <v>54</v>
      </c>
      <c r="F313" s="1" t="s">
        <v>20</v>
      </c>
      <c r="G313" s="1"/>
      <c r="H313" s="1" t="s">
        <v>1742</v>
      </c>
      <c r="I313" s="1" t="s">
        <v>1743</v>
      </c>
      <c r="K313" s="1"/>
      <c r="M313" s="1"/>
      <c r="N313" s="1" t="s">
        <v>1744</v>
      </c>
      <c r="O313" s="1" t="s">
        <v>1745</v>
      </c>
    </row>
    <row r="314" spans="1:15" ht="14.4" x14ac:dyDescent="0.3">
      <c r="A314" s="1" t="s">
        <v>14582</v>
      </c>
      <c r="B314" s="1" t="s">
        <v>1746</v>
      </c>
      <c r="C314" s="1" t="s">
        <v>1026</v>
      </c>
      <c r="D314" s="1" t="s">
        <v>53</v>
      </c>
      <c r="E314" s="1" t="s">
        <v>54</v>
      </c>
      <c r="F314" s="1" t="s">
        <v>20</v>
      </c>
      <c r="G314" s="1"/>
      <c r="H314" s="1" t="s">
        <v>995</v>
      </c>
      <c r="I314" s="1" t="s">
        <v>1747</v>
      </c>
      <c r="K314" s="1"/>
      <c r="M314" s="1"/>
      <c r="N314" s="1" t="s">
        <v>1748</v>
      </c>
      <c r="O314" s="1"/>
    </row>
    <row r="315" spans="1:15" ht="14.4" x14ac:dyDescent="0.3">
      <c r="A315" s="1" t="s">
        <v>14582</v>
      </c>
      <c r="B315" s="1" t="s">
        <v>1749</v>
      </c>
      <c r="C315" s="1" t="s">
        <v>1148</v>
      </c>
      <c r="D315" s="1" t="s">
        <v>55</v>
      </c>
      <c r="E315" s="1" t="s">
        <v>56</v>
      </c>
      <c r="F315" s="1" t="s">
        <v>20</v>
      </c>
      <c r="G315" s="1"/>
      <c r="H315" s="1" t="s">
        <v>1750</v>
      </c>
      <c r="I315" s="1" t="s">
        <v>1751</v>
      </c>
      <c r="K315" s="1"/>
      <c r="M315" s="1"/>
      <c r="N315" s="1" t="s">
        <v>1752</v>
      </c>
      <c r="O315" s="1" t="s">
        <v>1753</v>
      </c>
    </row>
    <row r="316" spans="1:15" ht="14.4" x14ac:dyDescent="0.3">
      <c r="A316" s="1" t="s">
        <v>14582</v>
      </c>
      <c r="B316" s="1" t="s">
        <v>1754</v>
      </c>
      <c r="C316" s="1" t="s">
        <v>1026</v>
      </c>
      <c r="D316" s="1" t="s">
        <v>53</v>
      </c>
      <c r="E316" s="1" t="s">
        <v>54</v>
      </c>
      <c r="F316" s="1" t="s">
        <v>20</v>
      </c>
      <c r="G316" s="1"/>
      <c r="H316" s="1" t="s">
        <v>995</v>
      </c>
      <c r="I316" s="1" t="s">
        <v>1755</v>
      </c>
      <c r="K316" s="1"/>
      <c r="M316" s="1"/>
      <c r="N316" s="1" t="s">
        <v>1756</v>
      </c>
      <c r="O316" s="1"/>
    </row>
    <row r="317" spans="1:15" ht="14.4" x14ac:dyDescent="0.3">
      <c r="A317" s="1" t="s">
        <v>14582</v>
      </c>
      <c r="B317" s="1" t="s">
        <v>1757</v>
      </c>
      <c r="C317" s="1" t="s">
        <v>1758</v>
      </c>
      <c r="D317" s="1" t="s">
        <v>53</v>
      </c>
      <c r="E317" s="1" t="s">
        <v>54</v>
      </c>
      <c r="F317" s="1" t="s">
        <v>20</v>
      </c>
      <c r="G317" s="1"/>
      <c r="H317" s="1" t="s">
        <v>1759</v>
      </c>
      <c r="I317" s="1" t="s">
        <v>1760</v>
      </c>
      <c r="K317" s="1"/>
      <c r="M317" s="1"/>
      <c r="N317" s="1" t="s">
        <v>1761</v>
      </c>
      <c r="O317" s="1" t="s">
        <v>1762</v>
      </c>
    </row>
    <row r="318" spans="1:15" ht="14.4" x14ac:dyDescent="0.3">
      <c r="A318" s="1" t="s">
        <v>14582</v>
      </c>
      <c r="B318" s="1" t="s">
        <v>906</v>
      </c>
      <c r="C318" s="1" t="s">
        <v>1763</v>
      </c>
      <c r="D318" s="1" t="s">
        <v>53</v>
      </c>
      <c r="E318" s="1" t="s">
        <v>54</v>
      </c>
      <c r="F318" s="1" t="s">
        <v>20</v>
      </c>
      <c r="G318" s="1"/>
      <c r="H318" s="1" t="s">
        <v>908</v>
      </c>
      <c r="I318" s="1" t="s">
        <v>1764</v>
      </c>
      <c r="K318" s="1"/>
      <c r="M318" s="1"/>
      <c r="N318" s="1" t="s">
        <v>1765</v>
      </c>
      <c r="O318" s="1" t="s">
        <v>1766</v>
      </c>
    </row>
    <row r="319" spans="1:15" ht="14.4" x14ac:dyDescent="0.3">
      <c r="A319" s="1" t="s">
        <v>14582</v>
      </c>
      <c r="B319" s="1" t="s">
        <v>1767</v>
      </c>
      <c r="C319" s="1" t="s">
        <v>1768</v>
      </c>
      <c r="D319" s="1" t="s">
        <v>53</v>
      </c>
      <c r="E319" s="1" t="s">
        <v>54</v>
      </c>
      <c r="F319" s="1" t="s">
        <v>20</v>
      </c>
      <c r="G319" s="1"/>
      <c r="H319" s="1" t="s">
        <v>1769</v>
      </c>
      <c r="I319" s="1" t="s">
        <v>1770</v>
      </c>
      <c r="K319" s="1"/>
      <c r="M319" s="1"/>
      <c r="N319" s="1" t="s">
        <v>1771</v>
      </c>
      <c r="O319" s="1" t="s">
        <v>1772</v>
      </c>
    </row>
    <row r="320" spans="1:15" ht="14.4" x14ac:dyDescent="0.3">
      <c r="A320" s="1" t="s">
        <v>14582</v>
      </c>
      <c r="B320" s="1" t="s">
        <v>1773</v>
      </c>
      <c r="C320" s="1" t="s">
        <v>268</v>
      </c>
      <c r="D320" s="1" t="s">
        <v>53</v>
      </c>
      <c r="E320" s="1" t="s">
        <v>54</v>
      </c>
      <c r="F320" s="1" t="s">
        <v>20</v>
      </c>
      <c r="G320" s="1"/>
      <c r="H320" s="1" t="s">
        <v>1774</v>
      </c>
      <c r="I320" s="1" t="s">
        <v>1775</v>
      </c>
      <c r="K320" s="1"/>
      <c r="M320" s="1"/>
      <c r="N320" s="1" t="s">
        <v>1776</v>
      </c>
      <c r="O320" s="1" t="s">
        <v>1777</v>
      </c>
    </row>
    <row r="321" spans="1:15" ht="14.4" x14ac:dyDescent="0.3">
      <c r="A321" s="1" t="s">
        <v>14582</v>
      </c>
      <c r="B321" s="1" t="s">
        <v>1778</v>
      </c>
      <c r="C321" s="1" t="s">
        <v>245</v>
      </c>
      <c r="D321" s="1" t="s">
        <v>65</v>
      </c>
      <c r="E321" s="1" t="s">
        <v>66</v>
      </c>
      <c r="F321" s="1" t="s">
        <v>21</v>
      </c>
      <c r="G321" s="1"/>
      <c r="H321" s="1" t="s">
        <v>1779</v>
      </c>
      <c r="I321" s="1" t="s">
        <v>1780</v>
      </c>
      <c r="K321" s="1"/>
      <c r="M321" s="1"/>
      <c r="N321" s="1" t="s">
        <v>1781</v>
      </c>
      <c r="O321" s="1" t="s">
        <v>1782</v>
      </c>
    </row>
    <row r="322" spans="1:15" ht="14.4" x14ac:dyDescent="0.3">
      <c r="A322" s="1" t="s">
        <v>14582</v>
      </c>
      <c r="B322" s="1" t="s">
        <v>1783</v>
      </c>
      <c r="C322" s="1" t="s">
        <v>1784</v>
      </c>
      <c r="D322" s="1" t="s">
        <v>53</v>
      </c>
      <c r="E322" s="1" t="s">
        <v>54</v>
      </c>
      <c r="F322" s="1" t="s">
        <v>20</v>
      </c>
      <c r="G322" s="1"/>
      <c r="H322" s="1" t="s">
        <v>1785</v>
      </c>
      <c r="I322" s="1" t="s">
        <v>1786</v>
      </c>
      <c r="K322" s="1"/>
      <c r="M322" s="1"/>
      <c r="N322" s="1" t="s">
        <v>1787</v>
      </c>
      <c r="O322" s="1" t="s">
        <v>1788</v>
      </c>
    </row>
    <row r="323" spans="1:15" ht="14.4" x14ac:dyDescent="0.3">
      <c r="A323" s="1" t="s">
        <v>14582</v>
      </c>
      <c r="B323" s="1" t="s">
        <v>1789</v>
      </c>
      <c r="C323" s="1" t="s">
        <v>1479</v>
      </c>
      <c r="D323" s="1" t="s">
        <v>53</v>
      </c>
      <c r="E323" s="1" t="s">
        <v>54</v>
      </c>
      <c r="F323" s="1" t="s">
        <v>20</v>
      </c>
      <c r="G323" s="1"/>
      <c r="H323" s="1" t="s">
        <v>1790</v>
      </c>
      <c r="I323" s="1" t="s">
        <v>1791</v>
      </c>
      <c r="K323" s="1"/>
      <c r="M323" s="1"/>
      <c r="N323" s="1" t="s">
        <v>1792</v>
      </c>
      <c r="O323" s="1"/>
    </row>
    <row r="324" spans="1:15" ht="14.4" x14ac:dyDescent="0.3">
      <c r="A324" s="1" t="s">
        <v>14582</v>
      </c>
      <c r="B324" s="1" t="s">
        <v>628</v>
      </c>
      <c r="C324" s="1" t="s">
        <v>1793</v>
      </c>
      <c r="D324" s="1" t="s">
        <v>53</v>
      </c>
      <c r="E324" s="1" t="s">
        <v>54</v>
      </c>
      <c r="F324" s="1" t="s">
        <v>20</v>
      </c>
      <c r="G324" s="1"/>
      <c r="H324" s="1" t="s">
        <v>630</v>
      </c>
      <c r="I324" s="1" t="s">
        <v>1794</v>
      </c>
      <c r="K324" s="1"/>
      <c r="M324" s="1"/>
      <c r="N324" s="1" t="s">
        <v>1795</v>
      </c>
      <c r="O324" s="1" t="s">
        <v>1796</v>
      </c>
    </row>
    <row r="325" spans="1:15" ht="14.4" x14ac:dyDescent="0.3">
      <c r="A325" s="1" t="s">
        <v>14582</v>
      </c>
      <c r="B325" s="1" t="s">
        <v>1797</v>
      </c>
      <c r="C325" s="1" t="s">
        <v>1798</v>
      </c>
      <c r="D325" s="1" t="s">
        <v>53</v>
      </c>
      <c r="E325" s="1" t="s">
        <v>54</v>
      </c>
      <c r="F325" s="1" t="s">
        <v>20</v>
      </c>
      <c r="G325" s="1"/>
      <c r="H325" s="1" t="s">
        <v>1799</v>
      </c>
      <c r="I325" s="1" t="s">
        <v>1800</v>
      </c>
      <c r="K325" s="1"/>
      <c r="M325" s="1"/>
      <c r="N325" s="1" t="s">
        <v>1801</v>
      </c>
      <c r="O325" s="1" t="s">
        <v>1802</v>
      </c>
    </row>
    <row r="326" spans="1:15" ht="14.4" x14ac:dyDescent="0.3">
      <c r="A326" s="1" t="s">
        <v>14582</v>
      </c>
      <c r="B326" s="1" t="s">
        <v>1803</v>
      </c>
      <c r="C326" s="1" t="s">
        <v>1804</v>
      </c>
      <c r="D326" s="1" t="s">
        <v>53</v>
      </c>
      <c r="E326" s="1" t="s">
        <v>54</v>
      </c>
      <c r="F326" s="1" t="s">
        <v>20</v>
      </c>
      <c r="G326" s="1"/>
      <c r="H326" s="1" t="s">
        <v>1805</v>
      </c>
      <c r="I326" s="1" t="s">
        <v>1806</v>
      </c>
      <c r="K326" s="1"/>
      <c r="M326" s="1"/>
      <c r="N326" s="1" t="s">
        <v>1807</v>
      </c>
      <c r="O326" s="1"/>
    </row>
    <row r="327" spans="1:15" ht="14.4" x14ac:dyDescent="0.3">
      <c r="A327" s="1" t="s">
        <v>14582</v>
      </c>
      <c r="B327" s="1" t="s">
        <v>1808</v>
      </c>
      <c r="C327" s="1" t="s">
        <v>1809</v>
      </c>
      <c r="D327" s="1" t="s">
        <v>53</v>
      </c>
      <c r="E327" s="1" t="s">
        <v>54</v>
      </c>
      <c r="F327" s="1" t="s">
        <v>20</v>
      </c>
      <c r="G327" s="1"/>
      <c r="H327" s="1" t="s">
        <v>1810</v>
      </c>
      <c r="I327" s="1" t="s">
        <v>1811</v>
      </c>
      <c r="K327" s="1"/>
      <c r="M327" s="1"/>
      <c r="N327" s="1" t="s">
        <v>1812</v>
      </c>
      <c r="O327" s="1" t="s">
        <v>1813</v>
      </c>
    </row>
    <row r="328" spans="1:15" ht="14.4" x14ac:dyDescent="0.3">
      <c r="A328" s="1" t="s">
        <v>14582</v>
      </c>
      <c r="B328" s="1" t="s">
        <v>579</v>
      </c>
      <c r="C328" s="1" t="s">
        <v>1814</v>
      </c>
      <c r="D328" s="1" t="s">
        <v>53</v>
      </c>
      <c r="E328" s="1" t="s">
        <v>54</v>
      </c>
      <c r="F328" s="1" t="s">
        <v>20</v>
      </c>
      <c r="G328" s="1"/>
      <c r="H328" s="1" t="s">
        <v>581</v>
      </c>
      <c r="I328" s="1" t="s">
        <v>1815</v>
      </c>
      <c r="K328" s="1"/>
      <c r="M328" s="1"/>
      <c r="N328" s="1" t="s">
        <v>1816</v>
      </c>
      <c r="O328" s="1" t="s">
        <v>1817</v>
      </c>
    </row>
    <row r="329" spans="1:15" ht="14.4" x14ac:dyDescent="0.3">
      <c r="A329" s="1" t="s">
        <v>14582</v>
      </c>
      <c r="B329" s="1" t="s">
        <v>1818</v>
      </c>
      <c r="C329" s="1" t="s">
        <v>1819</v>
      </c>
      <c r="D329" s="1" t="s">
        <v>53</v>
      </c>
      <c r="E329" s="1" t="s">
        <v>54</v>
      </c>
      <c r="F329" s="1" t="s">
        <v>20</v>
      </c>
      <c r="G329" s="1"/>
      <c r="H329" s="1" t="s">
        <v>1211</v>
      </c>
      <c r="I329" s="1" t="s">
        <v>1820</v>
      </c>
      <c r="K329" s="1"/>
      <c r="M329" s="1"/>
      <c r="N329" s="1" t="s">
        <v>1821</v>
      </c>
      <c r="O329" s="1" t="s">
        <v>1822</v>
      </c>
    </row>
    <row r="330" spans="1:15" ht="14.4" x14ac:dyDescent="0.3">
      <c r="A330" s="1" t="s">
        <v>14582</v>
      </c>
      <c r="B330" s="1" t="s">
        <v>1823</v>
      </c>
      <c r="C330" s="1" t="s">
        <v>1824</v>
      </c>
      <c r="D330" s="1" t="s">
        <v>53</v>
      </c>
      <c r="E330" s="1" t="s">
        <v>54</v>
      </c>
      <c r="F330" s="1" t="s">
        <v>20</v>
      </c>
      <c r="G330" s="1"/>
      <c r="H330" s="1" t="s">
        <v>1825</v>
      </c>
      <c r="I330" s="1" t="s">
        <v>1826</v>
      </c>
      <c r="K330" s="1"/>
      <c r="M330" s="1"/>
      <c r="N330" s="1" t="s">
        <v>1827</v>
      </c>
      <c r="O330" s="1"/>
    </row>
    <row r="331" spans="1:15" ht="14.4" x14ac:dyDescent="0.3">
      <c r="A331" s="1" t="s">
        <v>14582</v>
      </c>
      <c r="B331" s="1" t="s">
        <v>1828</v>
      </c>
      <c r="C331" s="1" t="s">
        <v>1829</v>
      </c>
      <c r="D331" s="1" t="s">
        <v>53</v>
      </c>
      <c r="E331" s="1" t="s">
        <v>54</v>
      </c>
      <c r="F331" s="1" t="s">
        <v>20</v>
      </c>
      <c r="G331" s="1"/>
      <c r="H331" s="1" t="s">
        <v>1830</v>
      </c>
      <c r="I331" s="1" t="s">
        <v>1831</v>
      </c>
      <c r="K331" s="1"/>
      <c r="M331" s="1"/>
      <c r="N331" s="1" t="s">
        <v>1832</v>
      </c>
      <c r="O331" s="1" t="s">
        <v>1833</v>
      </c>
    </row>
    <row r="332" spans="1:15" ht="14.4" x14ac:dyDescent="0.3">
      <c r="A332" s="1" t="s">
        <v>14582</v>
      </c>
      <c r="B332" s="1" t="s">
        <v>1834</v>
      </c>
      <c r="C332" s="1" t="s">
        <v>461</v>
      </c>
      <c r="D332" s="1" t="s">
        <v>53</v>
      </c>
      <c r="E332" s="1" t="s">
        <v>54</v>
      </c>
      <c r="F332" s="1" t="s">
        <v>20</v>
      </c>
      <c r="G332" s="1"/>
      <c r="H332" s="1" t="s">
        <v>1835</v>
      </c>
      <c r="I332" s="1" t="s">
        <v>1836</v>
      </c>
      <c r="K332" s="1"/>
      <c r="M332" s="1"/>
      <c r="N332" s="1" t="s">
        <v>1837</v>
      </c>
      <c r="O332" s="1"/>
    </row>
    <row r="333" spans="1:15" ht="14.4" x14ac:dyDescent="0.3">
      <c r="A333" s="1" t="s">
        <v>14582</v>
      </c>
      <c r="B333" s="1" t="s">
        <v>1838</v>
      </c>
      <c r="C333" s="1" t="s">
        <v>1798</v>
      </c>
      <c r="D333" s="1" t="s">
        <v>53</v>
      </c>
      <c r="E333" s="1" t="s">
        <v>54</v>
      </c>
      <c r="F333" s="1" t="s">
        <v>20</v>
      </c>
      <c r="G333" s="1"/>
      <c r="H333" s="1" t="s">
        <v>1839</v>
      </c>
      <c r="I333" s="1" t="s">
        <v>1840</v>
      </c>
      <c r="K333" s="1"/>
      <c r="M333" s="1"/>
      <c r="N333" s="1" t="s">
        <v>1841</v>
      </c>
      <c r="O333" s="1" t="s">
        <v>1842</v>
      </c>
    </row>
    <row r="334" spans="1:15" ht="14.4" x14ac:dyDescent="0.3">
      <c r="A334" s="1" t="s">
        <v>14582</v>
      </c>
      <c r="B334" s="1" t="s">
        <v>1843</v>
      </c>
      <c r="C334" s="1" t="s">
        <v>332</v>
      </c>
      <c r="D334" s="1" t="s">
        <v>53</v>
      </c>
      <c r="E334" s="1" t="s">
        <v>54</v>
      </c>
      <c r="F334" s="1" t="s">
        <v>20</v>
      </c>
      <c r="G334" s="1"/>
      <c r="H334" s="1" t="s">
        <v>1844</v>
      </c>
      <c r="I334" s="1" t="s">
        <v>1845</v>
      </c>
      <c r="K334" s="1"/>
      <c r="M334" s="1"/>
      <c r="N334" s="1" t="s">
        <v>1846</v>
      </c>
      <c r="O334" s="1"/>
    </row>
    <row r="335" spans="1:15" ht="14.4" x14ac:dyDescent="0.3">
      <c r="A335" s="1" t="s">
        <v>14582</v>
      </c>
      <c r="B335" s="1" t="s">
        <v>1847</v>
      </c>
      <c r="C335" s="1" t="s">
        <v>1522</v>
      </c>
      <c r="D335" s="1" t="s">
        <v>57</v>
      </c>
      <c r="E335" s="1" t="s">
        <v>58</v>
      </c>
      <c r="F335" s="1" t="s">
        <v>20</v>
      </c>
      <c r="G335" s="1"/>
      <c r="H335" s="1" t="s">
        <v>926</v>
      </c>
      <c r="I335" s="1" t="s">
        <v>1848</v>
      </c>
      <c r="K335" s="1"/>
      <c r="M335" s="1"/>
      <c r="N335" s="1" t="s">
        <v>1849</v>
      </c>
      <c r="O335" s="1" t="s">
        <v>1850</v>
      </c>
    </row>
    <row r="336" spans="1:15" ht="14.4" x14ac:dyDescent="0.3">
      <c r="A336" s="1" t="s">
        <v>14582</v>
      </c>
      <c r="B336" s="1" t="s">
        <v>1851</v>
      </c>
      <c r="C336" s="1" t="s">
        <v>1852</v>
      </c>
      <c r="D336" s="1" t="s">
        <v>53</v>
      </c>
      <c r="E336" s="1" t="s">
        <v>54</v>
      </c>
      <c r="F336" s="1" t="s">
        <v>20</v>
      </c>
      <c r="G336" s="1"/>
      <c r="H336" s="1" t="s">
        <v>1853</v>
      </c>
      <c r="I336" s="1" t="s">
        <v>1854</v>
      </c>
      <c r="K336" s="1"/>
      <c r="M336" s="1"/>
      <c r="N336" s="1" t="s">
        <v>1855</v>
      </c>
      <c r="O336" s="1" t="s">
        <v>1856</v>
      </c>
    </row>
    <row r="337" spans="1:15" ht="14.4" x14ac:dyDescent="0.3">
      <c r="A337" s="1" t="s">
        <v>14582</v>
      </c>
      <c r="B337" s="1" t="s">
        <v>1857</v>
      </c>
      <c r="C337" s="1" t="s">
        <v>1858</v>
      </c>
      <c r="D337" s="1" t="s">
        <v>53</v>
      </c>
      <c r="E337" s="1" t="s">
        <v>54</v>
      </c>
      <c r="F337" s="1" t="s">
        <v>20</v>
      </c>
      <c r="G337" s="1"/>
      <c r="H337" s="1" t="s">
        <v>1859</v>
      </c>
      <c r="I337" s="1" t="s">
        <v>1860</v>
      </c>
      <c r="K337" s="1"/>
      <c r="M337" s="1"/>
      <c r="N337" s="1" t="s">
        <v>1861</v>
      </c>
      <c r="O337" s="1" t="s">
        <v>1862</v>
      </c>
    </row>
    <row r="338" spans="1:15" ht="14.4" x14ac:dyDescent="0.3">
      <c r="A338" s="1" t="s">
        <v>14582</v>
      </c>
      <c r="B338" s="1" t="s">
        <v>941</v>
      </c>
      <c r="C338" s="1" t="s">
        <v>1479</v>
      </c>
      <c r="D338" s="1" t="s">
        <v>53</v>
      </c>
      <c r="E338" s="1" t="s">
        <v>54</v>
      </c>
      <c r="F338" s="1" t="s">
        <v>20</v>
      </c>
      <c r="G338" s="1"/>
      <c r="H338" s="1" t="s">
        <v>943</v>
      </c>
      <c r="I338" s="1" t="s">
        <v>1863</v>
      </c>
      <c r="K338" s="1"/>
      <c r="M338" s="1"/>
      <c r="N338" s="1" t="s">
        <v>1864</v>
      </c>
      <c r="O338" s="1" t="s">
        <v>1865</v>
      </c>
    </row>
    <row r="339" spans="1:15" ht="14.4" x14ac:dyDescent="0.3">
      <c r="A339" s="1" t="s">
        <v>14582</v>
      </c>
      <c r="B339" s="1" t="s">
        <v>1866</v>
      </c>
      <c r="C339" s="1" t="s">
        <v>1867</v>
      </c>
      <c r="D339" s="1" t="s">
        <v>53</v>
      </c>
      <c r="E339" s="1" t="s">
        <v>54</v>
      </c>
      <c r="F339" s="1" t="s">
        <v>20</v>
      </c>
      <c r="G339" s="1"/>
      <c r="H339" s="1" t="s">
        <v>1868</v>
      </c>
      <c r="I339" s="1" t="s">
        <v>1869</v>
      </c>
      <c r="K339" s="1"/>
      <c r="M339" s="1"/>
      <c r="N339" s="1" t="s">
        <v>1870</v>
      </c>
      <c r="O339" s="1" t="s">
        <v>1871</v>
      </c>
    </row>
    <row r="340" spans="1:15" ht="14.4" x14ac:dyDescent="0.3">
      <c r="A340" s="1" t="s">
        <v>14582</v>
      </c>
      <c r="B340" s="1" t="s">
        <v>1872</v>
      </c>
      <c r="C340" s="1" t="s">
        <v>1873</v>
      </c>
      <c r="D340" s="1" t="s">
        <v>53</v>
      </c>
      <c r="E340" s="1" t="s">
        <v>54</v>
      </c>
      <c r="F340" s="1" t="s">
        <v>20</v>
      </c>
      <c r="G340" s="1"/>
      <c r="H340" s="1" t="s">
        <v>1874</v>
      </c>
      <c r="I340" s="1" t="s">
        <v>1875</v>
      </c>
      <c r="K340" s="1"/>
      <c r="M340" s="1"/>
      <c r="N340" s="1" t="s">
        <v>1876</v>
      </c>
      <c r="O340" s="1" t="s">
        <v>1877</v>
      </c>
    </row>
    <row r="341" spans="1:15" ht="14.4" x14ac:dyDescent="0.3">
      <c r="A341" s="1" t="s">
        <v>14582</v>
      </c>
      <c r="B341" s="1" t="s">
        <v>554</v>
      </c>
      <c r="C341" s="1" t="s">
        <v>691</v>
      </c>
      <c r="D341" s="1" t="s">
        <v>53</v>
      </c>
      <c r="E341" s="1" t="s">
        <v>54</v>
      </c>
      <c r="F341" s="1" t="s">
        <v>20</v>
      </c>
      <c r="G341" s="1"/>
      <c r="H341" s="1" t="s">
        <v>556</v>
      </c>
      <c r="I341" s="1" t="s">
        <v>1878</v>
      </c>
      <c r="K341" s="1"/>
      <c r="M341" s="1"/>
      <c r="N341" s="1" t="s">
        <v>1879</v>
      </c>
      <c r="O341" s="1" t="s">
        <v>1880</v>
      </c>
    </row>
    <row r="342" spans="1:15" ht="14.4" x14ac:dyDescent="0.3">
      <c r="A342" s="1" t="s">
        <v>14582</v>
      </c>
      <c r="B342" s="1" t="s">
        <v>1881</v>
      </c>
      <c r="C342" s="1" t="s">
        <v>590</v>
      </c>
      <c r="D342" s="1" t="s">
        <v>53</v>
      </c>
      <c r="E342" s="1" t="s">
        <v>54</v>
      </c>
      <c r="F342" s="1" t="s">
        <v>20</v>
      </c>
      <c r="G342" s="1"/>
      <c r="H342" s="1" t="s">
        <v>1882</v>
      </c>
      <c r="I342" s="1" t="s">
        <v>1883</v>
      </c>
      <c r="K342" s="1"/>
      <c r="M342" s="1"/>
      <c r="N342" s="1" t="s">
        <v>1884</v>
      </c>
      <c r="O342" s="1" t="s">
        <v>1885</v>
      </c>
    </row>
    <row r="343" spans="1:15" ht="14.4" x14ac:dyDescent="0.3">
      <c r="A343" s="1" t="s">
        <v>14582</v>
      </c>
      <c r="B343" s="1" t="s">
        <v>1338</v>
      </c>
      <c r="C343" s="1" t="s">
        <v>227</v>
      </c>
      <c r="D343" s="1" t="s">
        <v>53</v>
      </c>
      <c r="E343" s="1" t="s">
        <v>54</v>
      </c>
      <c r="F343" s="1" t="s">
        <v>20</v>
      </c>
      <c r="G343" s="1"/>
      <c r="H343" s="1" t="s">
        <v>1340</v>
      </c>
      <c r="I343" s="1" t="s">
        <v>1886</v>
      </c>
      <c r="K343" s="1"/>
      <c r="M343" s="1"/>
      <c r="N343" s="1" t="s">
        <v>1887</v>
      </c>
      <c r="O343" s="1" t="s">
        <v>1888</v>
      </c>
    </row>
    <row r="344" spans="1:15" ht="14.4" x14ac:dyDescent="0.3">
      <c r="A344" s="1" t="s">
        <v>14582</v>
      </c>
      <c r="B344" s="1" t="s">
        <v>1889</v>
      </c>
      <c r="C344" s="1" t="s">
        <v>1890</v>
      </c>
      <c r="D344" s="1" t="s">
        <v>53</v>
      </c>
      <c r="E344" s="1" t="s">
        <v>54</v>
      </c>
      <c r="F344" s="1" t="s">
        <v>20</v>
      </c>
      <c r="G344" s="1"/>
      <c r="H344" s="1" t="s">
        <v>1891</v>
      </c>
      <c r="I344" s="1" t="s">
        <v>1892</v>
      </c>
      <c r="K344" s="1"/>
      <c r="M344" s="1"/>
      <c r="N344" s="1" t="s">
        <v>1893</v>
      </c>
      <c r="O344" s="1" t="s">
        <v>1894</v>
      </c>
    </row>
    <row r="345" spans="1:15" ht="14.4" x14ac:dyDescent="0.3">
      <c r="A345" s="1" t="s">
        <v>14582</v>
      </c>
      <c r="B345" s="1" t="s">
        <v>1895</v>
      </c>
      <c r="C345" s="1" t="s">
        <v>1896</v>
      </c>
      <c r="D345" s="1" t="s">
        <v>53</v>
      </c>
      <c r="E345" s="1" t="s">
        <v>54</v>
      </c>
      <c r="F345" s="1" t="s">
        <v>20</v>
      </c>
      <c r="G345" s="1"/>
      <c r="H345" s="1" t="s">
        <v>1897</v>
      </c>
      <c r="I345" s="1" t="s">
        <v>1898</v>
      </c>
      <c r="K345" s="1"/>
      <c r="M345" s="1"/>
      <c r="N345" s="1" t="s">
        <v>1899</v>
      </c>
      <c r="O345" s="1" t="s">
        <v>1900</v>
      </c>
    </row>
    <row r="346" spans="1:15" ht="14.4" x14ac:dyDescent="0.3">
      <c r="A346" s="1" t="s">
        <v>14582</v>
      </c>
      <c r="B346" s="1" t="s">
        <v>1901</v>
      </c>
      <c r="C346" s="1" t="s">
        <v>1902</v>
      </c>
      <c r="D346" s="1" t="s">
        <v>53</v>
      </c>
      <c r="E346" s="1" t="s">
        <v>54</v>
      </c>
      <c r="F346" s="1" t="s">
        <v>20</v>
      </c>
      <c r="G346" s="1"/>
      <c r="H346" s="1" t="s">
        <v>1903</v>
      </c>
      <c r="I346" s="1" t="s">
        <v>1904</v>
      </c>
      <c r="K346" s="1"/>
      <c r="M346" s="1"/>
      <c r="N346" s="1" t="s">
        <v>1905</v>
      </c>
      <c r="O346" s="1"/>
    </row>
    <row r="347" spans="1:15" ht="14.4" x14ac:dyDescent="0.3">
      <c r="A347" s="1" t="s">
        <v>14582</v>
      </c>
      <c r="B347" s="1" t="s">
        <v>1906</v>
      </c>
      <c r="C347" s="1" t="s">
        <v>1907</v>
      </c>
      <c r="D347" s="1" t="s">
        <v>53</v>
      </c>
      <c r="E347" s="1" t="s">
        <v>54</v>
      </c>
      <c r="F347" s="1" t="s">
        <v>20</v>
      </c>
      <c r="G347" s="1"/>
      <c r="H347" s="1" t="s">
        <v>1908</v>
      </c>
      <c r="I347" s="1" t="s">
        <v>1909</v>
      </c>
      <c r="K347" s="1"/>
      <c r="M347" s="1"/>
      <c r="N347" s="1" t="s">
        <v>1910</v>
      </c>
      <c r="O347" s="1" t="s">
        <v>1911</v>
      </c>
    </row>
    <row r="348" spans="1:15" ht="14.4" x14ac:dyDescent="0.3">
      <c r="A348" s="1" t="s">
        <v>14582</v>
      </c>
      <c r="B348" s="1" t="s">
        <v>1912</v>
      </c>
      <c r="C348" s="1" t="s">
        <v>1913</v>
      </c>
      <c r="D348" s="1" t="s">
        <v>53</v>
      </c>
      <c r="E348" s="1" t="s">
        <v>54</v>
      </c>
      <c r="F348" s="1" t="s">
        <v>20</v>
      </c>
      <c r="G348" s="1"/>
      <c r="H348" s="1" t="s">
        <v>1914</v>
      </c>
      <c r="I348" s="1" t="s">
        <v>1915</v>
      </c>
      <c r="K348" s="1"/>
      <c r="M348" s="1"/>
      <c r="N348" s="1" t="s">
        <v>1916</v>
      </c>
      <c r="O348" s="1" t="s">
        <v>1917</v>
      </c>
    </row>
    <row r="349" spans="1:15" ht="14.4" x14ac:dyDescent="0.3">
      <c r="A349" s="1" t="s">
        <v>14582</v>
      </c>
      <c r="B349" s="1" t="s">
        <v>1918</v>
      </c>
      <c r="C349" s="1" t="s">
        <v>257</v>
      </c>
      <c r="D349" s="1" t="s">
        <v>53</v>
      </c>
      <c r="E349" s="1" t="s">
        <v>54</v>
      </c>
      <c r="F349" s="1" t="s">
        <v>20</v>
      </c>
      <c r="G349" s="1"/>
      <c r="H349" s="1" t="s">
        <v>1919</v>
      </c>
      <c r="I349" s="1" t="s">
        <v>1920</v>
      </c>
      <c r="K349" s="1"/>
      <c r="M349" s="1"/>
      <c r="N349" s="1" t="s">
        <v>1921</v>
      </c>
      <c r="O349" s="1" t="s">
        <v>1922</v>
      </c>
    </row>
    <row r="350" spans="1:15" ht="14.4" x14ac:dyDescent="0.3">
      <c r="A350" s="1" t="s">
        <v>14582</v>
      </c>
      <c r="B350" s="1" t="s">
        <v>1923</v>
      </c>
      <c r="C350" s="1" t="s">
        <v>1924</v>
      </c>
      <c r="D350" s="1" t="s">
        <v>53</v>
      </c>
      <c r="E350" s="1" t="s">
        <v>54</v>
      </c>
      <c r="F350" s="1" t="s">
        <v>20</v>
      </c>
      <c r="G350" s="1"/>
      <c r="H350" s="1" t="s">
        <v>1925</v>
      </c>
      <c r="I350" s="1" t="s">
        <v>1926</v>
      </c>
      <c r="K350" s="1"/>
      <c r="M350" s="1"/>
      <c r="N350" s="1" t="s">
        <v>1927</v>
      </c>
      <c r="O350" s="1" t="s">
        <v>1928</v>
      </c>
    </row>
    <row r="351" spans="1:15" ht="14.4" x14ac:dyDescent="0.3">
      <c r="A351" s="1" t="s">
        <v>14582</v>
      </c>
      <c r="B351" s="1" t="s">
        <v>1929</v>
      </c>
      <c r="C351" s="1" t="s">
        <v>1930</v>
      </c>
      <c r="D351" s="1" t="s">
        <v>53</v>
      </c>
      <c r="E351" s="1" t="s">
        <v>54</v>
      </c>
      <c r="F351" s="1" t="s">
        <v>20</v>
      </c>
      <c r="G351" s="1"/>
      <c r="H351" s="1" t="s">
        <v>1931</v>
      </c>
      <c r="I351" s="1" t="s">
        <v>1932</v>
      </c>
      <c r="K351" s="1"/>
      <c r="M351" s="1"/>
      <c r="N351" s="1" t="s">
        <v>1933</v>
      </c>
      <c r="O351" s="1" t="s">
        <v>1934</v>
      </c>
    </row>
    <row r="352" spans="1:15" ht="14.4" x14ac:dyDescent="0.3">
      <c r="A352" s="1" t="s">
        <v>14582</v>
      </c>
      <c r="B352" s="1" t="s">
        <v>1935</v>
      </c>
      <c r="C352" s="1" t="s">
        <v>461</v>
      </c>
      <c r="D352" s="1" t="s">
        <v>53</v>
      </c>
      <c r="E352" s="1" t="s">
        <v>54</v>
      </c>
      <c r="F352" s="1" t="s">
        <v>20</v>
      </c>
      <c r="G352" s="1"/>
      <c r="H352" s="1" t="s">
        <v>1936</v>
      </c>
      <c r="I352" s="1" t="s">
        <v>1937</v>
      </c>
      <c r="K352" s="1"/>
      <c r="M352" s="1"/>
      <c r="N352" s="1" t="s">
        <v>1938</v>
      </c>
      <c r="O352" s="1" t="s">
        <v>1939</v>
      </c>
    </row>
    <row r="353" spans="1:15" ht="14.4" x14ac:dyDescent="0.3">
      <c r="A353" s="1" t="s">
        <v>14582</v>
      </c>
      <c r="B353" s="1" t="s">
        <v>1940</v>
      </c>
      <c r="C353" s="1" t="s">
        <v>994</v>
      </c>
      <c r="D353" s="1" t="s">
        <v>53</v>
      </c>
      <c r="E353" s="1" t="s">
        <v>54</v>
      </c>
      <c r="F353" s="1" t="s">
        <v>20</v>
      </c>
      <c r="G353" s="1"/>
      <c r="H353" s="1" t="s">
        <v>995</v>
      </c>
      <c r="I353" s="1" t="s">
        <v>1941</v>
      </c>
      <c r="K353" s="1"/>
      <c r="M353" s="1"/>
      <c r="N353" s="1" t="s">
        <v>1942</v>
      </c>
      <c r="O353" s="1" t="s">
        <v>1943</v>
      </c>
    </row>
    <row r="354" spans="1:15" ht="14.4" x14ac:dyDescent="0.3">
      <c r="A354" s="1" t="s">
        <v>14582</v>
      </c>
      <c r="B354" s="1" t="s">
        <v>1944</v>
      </c>
      <c r="C354" s="1" t="s">
        <v>410</v>
      </c>
      <c r="D354" s="1" t="s">
        <v>53</v>
      </c>
      <c r="E354" s="1" t="s">
        <v>54</v>
      </c>
      <c r="F354" s="1" t="s">
        <v>20</v>
      </c>
      <c r="G354" s="1"/>
      <c r="H354" s="1" t="s">
        <v>1945</v>
      </c>
      <c r="I354" s="1" t="s">
        <v>1946</v>
      </c>
      <c r="K354" s="1"/>
      <c r="M354" s="1"/>
      <c r="N354" s="1" t="s">
        <v>1947</v>
      </c>
      <c r="O354" s="1" t="s">
        <v>1948</v>
      </c>
    </row>
    <row r="355" spans="1:15" ht="14.4" x14ac:dyDescent="0.3">
      <c r="A355" s="1" t="s">
        <v>14582</v>
      </c>
      <c r="B355" s="1" t="s">
        <v>1949</v>
      </c>
      <c r="C355" s="1" t="s">
        <v>1950</v>
      </c>
      <c r="D355" s="1" t="s">
        <v>53</v>
      </c>
      <c r="E355" s="1" t="s">
        <v>54</v>
      </c>
      <c r="F355" s="1" t="s">
        <v>20</v>
      </c>
      <c r="G355" s="1"/>
      <c r="H355" s="1" t="s">
        <v>1951</v>
      </c>
      <c r="I355" s="1" t="s">
        <v>1952</v>
      </c>
      <c r="K355" s="1"/>
      <c r="M355" s="1"/>
      <c r="N355" s="1" t="s">
        <v>1953</v>
      </c>
      <c r="O355" s="1" t="s">
        <v>1954</v>
      </c>
    </row>
    <row r="356" spans="1:15" ht="14.4" x14ac:dyDescent="0.3">
      <c r="A356" s="1" t="s">
        <v>14582</v>
      </c>
      <c r="B356" s="1" t="s">
        <v>1955</v>
      </c>
      <c r="C356" s="1" t="s">
        <v>1956</v>
      </c>
      <c r="D356" s="1" t="s">
        <v>53</v>
      </c>
      <c r="E356" s="1" t="s">
        <v>54</v>
      </c>
      <c r="F356" s="1" t="s">
        <v>20</v>
      </c>
      <c r="G356" s="1"/>
      <c r="H356" s="1" t="s">
        <v>1957</v>
      </c>
      <c r="I356" s="1" t="s">
        <v>1958</v>
      </c>
      <c r="K356" s="1"/>
      <c r="M356" s="1"/>
      <c r="N356" s="1" t="s">
        <v>1959</v>
      </c>
      <c r="O356" s="1" t="s">
        <v>1960</v>
      </c>
    </row>
    <row r="357" spans="1:15" ht="14.4" x14ac:dyDescent="0.3">
      <c r="A357" s="1" t="s">
        <v>14582</v>
      </c>
      <c r="B357" s="1" t="s">
        <v>711</v>
      </c>
      <c r="C357" s="1" t="s">
        <v>1293</v>
      </c>
      <c r="D357" s="1" t="s">
        <v>53</v>
      </c>
      <c r="E357" s="1" t="s">
        <v>54</v>
      </c>
      <c r="F357" s="1" t="s">
        <v>20</v>
      </c>
      <c r="G357" s="1"/>
      <c r="H357" s="1" t="s">
        <v>712</v>
      </c>
      <c r="I357" s="1" t="s">
        <v>1961</v>
      </c>
      <c r="K357" s="1"/>
      <c r="M357" s="1"/>
      <c r="N357" s="1" t="s">
        <v>1962</v>
      </c>
      <c r="O357" s="1" t="s">
        <v>1963</v>
      </c>
    </row>
    <row r="358" spans="1:15" ht="14.4" x14ac:dyDescent="0.3">
      <c r="A358" s="1" t="s">
        <v>14582</v>
      </c>
      <c r="B358" s="1" t="s">
        <v>1964</v>
      </c>
      <c r="C358" s="1" t="s">
        <v>1698</v>
      </c>
      <c r="D358" s="1" t="s">
        <v>53</v>
      </c>
      <c r="E358" s="1" t="s">
        <v>54</v>
      </c>
      <c r="F358" s="1" t="s">
        <v>20</v>
      </c>
      <c r="G358" s="1"/>
      <c r="H358" s="1" t="s">
        <v>1965</v>
      </c>
      <c r="I358" s="1" t="s">
        <v>1966</v>
      </c>
      <c r="K358" s="1"/>
      <c r="M358" s="1"/>
      <c r="N358" s="1" t="s">
        <v>1967</v>
      </c>
      <c r="O358" s="1"/>
    </row>
    <row r="359" spans="1:15" ht="14.4" x14ac:dyDescent="0.3">
      <c r="A359" s="1" t="s">
        <v>14582</v>
      </c>
      <c r="B359" s="1" t="s">
        <v>1968</v>
      </c>
      <c r="C359" s="1" t="s">
        <v>1969</v>
      </c>
      <c r="D359" s="1" t="s">
        <v>53</v>
      </c>
      <c r="E359" s="1" t="s">
        <v>54</v>
      </c>
      <c r="F359" s="1" t="s">
        <v>20</v>
      </c>
      <c r="G359" s="1"/>
      <c r="H359" s="1" t="s">
        <v>1970</v>
      </c>
      <c r="I359" s="1" t="s">
        <v>1971</v>
      </c>
      <c r="K359" s="1"/>
      <c r="M359" s="1"/>
      <c r="N359" s="1" t="s">
        <v>1972</v>
      </c>
      <c r="O359" s="1" t="s">
        <v>1973</v>
      </c>
    </row>
    <row r="360" spans="1:15" ht="14.4" x14ac:dyDescent="0.3">
      <c r="A360" s="1" t="s">
        <v>14582</v>
      </c>
      <c r="B360" s="1" t="s">
        <v>1974</v>
      </c>
      <c r="C360" s="1" t="s">
        <v>691</v>
      </c>
      <c r="D360" s="1" t="s">
        <v>53</v>
      </c>
      <c r="E360" s="1" t="s">
        <v>54</v>
      </c>
      <c r="F360" s="1" t="s">
        <v>20</v>
      </c>
      <c r="G360" s="1"/>
      <c r="H360" s="1" t="s">
        <v>1975</v>
      </c>
      <c r="I360" s="1" t="s">
        <v>1976</v>
      </c>
      <c r="K360" s="1"/>
      <c r="M360" s="1"/>
      <c r="N360" s="1" t="s">
        <v>1977</v>
      </c>
      <c r="O360" s="1"/>
    </row>
    <row r="361" spans="1:15" ht="14.4" x14ac:dyDescent="0.3">
      <c r="A361" s="1" t="s">
        <v>14582</v>
      </c>
      <c r="B361" s="1" t="s">
        <v>1978</v>
      </c>
      <c r="C361" s="1" t="s">
        <v>354</v>
      </c>
      <c r="D361" s="1" t="s">
        <v>53</v>
      </c>
      <c r="E361" s="1" t="s">
        <v>54</v>
      </c>
      <c r="F361" s="1" t="s">
        <v>20</v>
      </c>
      <c r="G361" s="1"/>
      <c r="H361" s="1" t="s">
        <v>1979</v>
      </c>
      <c r="I361" s="1" t="s">
        <v>1980</v>
      </c>
      <c r="K361" s="1"/>
      <c r="M361" s="1"/>
      <c r="N361" s="1" t="s">
        <v>1981</v>
      </c>
      <c r="O361" s="1" t="s">
        <v>1982</v>
      </c>
    </row>
    <row r="362" spans="1:15" ht="14.4" x14ac:dyDescent="0.3">
      <c r="A362" s="1" t="s">
        <v>14582</v>
      </c>
      <c r="B362" s="1" t="s">
        <v>1983</v>
      </c>
      <c r="C362" s="1" t="s">
        <v>570</v>
      </c>
      <c r="D362" s="1" t="s">
        <v>53</v>
      </c>
      <c r="E362" s="1" t="s">
        <v>54</v>
      </c>
      <c r="F362" s="1" t="s">
        <v>20</v>
      </c>
      <c r="G362" s="1"/>
      <c r="H362" s="1" t="s">
        <v>1984</v>
      </c>
      <c r="I362" s="1" t="s">
        <v>1985</v>
      </c>
      <c r="K362" s="1"/>
      <c r="M362" s="1"/>
      <c r="N362" s="1" t="s">
        <v>1986</v>
      </c>
      <c r="O362" s="1" t="s">
        <v>1987</v>
      </c>
    </row>
    <row r="363" spans="1:15" ht="14.4" x14ac:dyDescent="0.3">
      <c r="A363" s="1" t="s">
        <v>14582</v>
      </c>
      <c r="B363" s="1" t="s">
        <v>1988</v>
      </c>
      <c r="C363" s="1" t="s">
        <v>1798</v>
      </c>
      <c r="D363" s="1" t="s">
        <v>53</v>
      </c>
      <c r="E363" s="1" t="s">
        <v>54</v>
      </c>
      <c r="F363" s="1" t="s">
        <v>20</v>
      </c>
      <c r="G363" s="1"/>
      <c r="H363" s="1" t="s">
        <v>1989</v>
      </c>
      <c r="I363" s="1" t="s">
        <v>1990</v>
      </c>
      <c r="K363" s="1"/>
      <c r="M363" s="1"/>
      <c r="N363" s="1" t="s">
        <v>1991</v>
      </c>
      <c r="O363" s="1"/>
    </row>
    <row r="364" spans="1:15" ht="14.4" x14ac:dyDescent="0.3">
      <c r="A364" s="1" t="s">
        <v>14582</v>
      </c>
      <c r="B364" s="1" t="s">
        <v>1992</v>
      </c>
      <c r="C364" s="1" t="s">
        <v>1993</v>
      </c>
      <c r="D364" s="1" t="s">
        <v>53</v>
      </c>
      <c r="E364" s="1" t="s">
        <v>54</v>
      </c>
      <c r="F364" s="1" t="s">
        <v>20</v>
      </c>
      <c r="G364" s="1"/>
      <c r="H364" s="1" t="s">
        <v>1994</v>
      </c>
      <c r="I364" s="1" t="s">
        <v>1995</v>
      </c>
      <c r="K364" s="1"/>
      <c r="M364" s="1"/>
      <c r="N364" s="1" t="s">
        <v>1996</v>
      </c>
      <c r="O364" s="1" t="s">
        <v>1997</v>
      </c>
    </row>
    <row r="365" spans="1:15" ht="14.4" x14ac:dyDescent="0.3">
      <c r="A365" s="1" t="s">
        <v>14582</v>
      </c>
      <c r="B365" s="1" t="s">
        <v>1998</v>
      </c>
      <c r="C365" s="1" t="s">
        <v>327</v>
      </c>
      <c r="D365" s="1" t="s">
        <v>53</v>
      </c>
      <c r="E365" s="1" t="s">
        <v>54</v>
      </c>
      <c r="F365" s="1" t="s">
        <v>20</v>
      </c>
      <c r="G365" s="1"/>
      <c r="H365" s="1" t="s">
        <v>1999</v>
      </c>
      <c r="I365" s="1" t="s">
        <v>2000</v>
      </c>
      <c r="K365" s="1"/>
      <c r="M365" s="1"/>
      <c r="N365" s="1" t="s">
        <v>2001</v>
      </c>
      <c r="O365" s="1" t="s">
        <v>2002</v>
      </c>
    </row>
    <row r="366" spans="1:15" ht="14.4" x14ac:dyDescent="0.3">
      <c r="A366" s="1" t="s">
        <v>14582</v>
      </c>
      <c r="B366" s="1" t="s">
        <v>2003</v>
      </c>
      <c r="C366" s="1" t="s">
        <v>2004</v>
      </c>
      <c r="D366" s="1" t="s">
        <v>53</v>
      </c>
      <c r="E366" s="1" t="s">
        <v>54</v>
      </c>
      <c r="F366" s="1" t="s">
        <v>20</v>
      </c>
      <c r="G366" s="1"/>
      <c r="H366" s="1" t="s">
        <v>2005</v>
      </c>
      <c r="I366" s="1" t="s">
        <v>2006</v>
      </c>
      <c r="K366" s="1"/>
      <c r="M366" s="1"/>
      <c r="N366" s="1" t="s">
        <v>2007</v>
      </c>
      <c r="O366" s="1" t="s">
        <v>2008</v>
      </c>
    </row>
    <row r="367" spans="1:15" ht="14.4" x14ac:dyDescent="0.3">
      <c r="A367" s="1" t="s">
        <v>14582</v>
      </c>
      <c r="B367" s="1" t="s">
        <v>2009</v>
      </c>
      <c r="C367" s="1" t="s">
        <v>1798</v>
      </c>
      <c r="D367" s="1" t="s">
        <v>53</v>
      </c>
      <c r="E367" s="1" t="s">
        <v>54</v>
      </c>
      <c r="F367" s="1" t="s">
        <v>20</v>
      </c>
      <c r="G367" s="1"/>
      <c r="H367" s="1" t="s">
        <v>2010</v>
      </c>
      <c r="I367" s="1" t="s">
        <v>2011</v>
      </c>
      <c r="K367" s="1"/>
      <c r="M367" s="1"/>
      <c r="N367" s="1" t="s">
        <v>2012</v>
      </c>
      <c r="O367" s="1"/>
    </row>
    <row r="368" spans="1:15" ht="14.4" x14ac:dyDescent="0.3">
      <c r="A368" s="1" t="s">
        <v>14582</v>
      </c>
      <c r="B368" s="1" t="s">
        <v>2013</v>
      </c>
      <c r="C368" s="1" t="s">
        <v>1026</v>
      </c>
      <c r="D368" s="1" t="s">
        <v>53</v>
      </c>
      <c r="E368" s="1" t="s">
        <v>54</v>
      </c>
      <c r="F368" s="1" t="s">
        <v>20</v>
      </c>
      <c r="G368" s="1"/>
      <c r="H368" s="1" t="s">
        <v>995</v>
      </c>
      <c r="I368" s="1" t="s">
        <v>2014</v>
      </c>
      <c r="K368" s="1"/>
      <c r="M368" s="1"/>
      <c r="N368" s="1" t="s">
        <v>2015</v>
      </c>
      <c r="O368" s="1" t="s">
        <v>2016</v>
      </c>
    </row>
    <row r="369" spans="1:15" ht="14.4" x14ac:dyDescent="0.3">
      <c r="A369" s="1" t="s">
        <v>14582</v>
      </c>
      <c r="B369" s="1" t="s">
        <v>2017</v>
      </c>
      <c r="C369" s="1" t="s">
        <v>2018</v>
      </c>
      <c r="D369" s="1" t="s">
        <v>59</v>
      </c>
      <c r="E369" s="1" t="s">
        <v>60</v>
      </c>
      <c r="F369" s="1" t="s">
        <v>20</v>
      </c>
      <c r="G369" s="1"/>
      <c r="H369" s="1" t="s">
        <v>2019</v>
      </c>
      <c r="I369" s="1" t="s">
        <v>2020</v>
      </c>
      <c r="K369" s="1"/>
      <c r="M369" s="1"/>
      <c r="N369" s="1" t="s">
        <v>2021</v>
      </c>
      <c r="O369" s="1" t="s">
        <v>2022</v>
      </c>
    </row>
    <row r="370" spans="1:15" ht="14.4" x14ac:dyDescent="0.3">
      <c r="A370" s="1" t="s">
        <v>14582</v>
      </c>
      <c r="B370" s="1" t="s">
        <v>2023</v>
      </c>
      <c r="C370" s="1" t="s">
        <v>461</v>
      </c>
      <c r="D370" s="1" t="s">
        <v>57</v>
      </c>
      <c r="E370" s="1" t="s">
        <v>58</v>
      </c>
      <c r="F370" s="1" t="s">
        <v>20</v>
      </c>
      <c r="G370" s="1"/>
      <c r="H370" s="1" t="s">
        <v>2024</v>
      </c>
      <c r="I370" s="1" t="s">
        <v>2025</v>
      </c>
      <c r="K370" s="1"/>
      <c r="M370" s="1"/>
      <c r="N370" s="1" t="s">
        <v>2026</v>
      </c>
      <c r="O370" s="1"/>
    </row>
    <row r="371" spans="1:15" ht="14.4" x14ac:dyDescent="0.3">
      <c r="A371" s="1" t="s">
        <v>14582</v>
      </c>
      <c r="B371" s="1" t="s">
        <v>2027</v>
      </c>
      <c r="C371" s="1" t="s">
        <v>2028</v>
      </c>
      <c r="D371" s="1" t="s">
        <v>53</v>
      </c>
      <c r="E371" s="1" t="s">
        <v>54</v>
      </c>
      <c r="F371" s="1" t="s">
        <v>20</v>
      </c>
      <c r="G371" s="1"/>
      <c r="H371" s="1" t="s">
        <v>2029</v>
      </c>
      <c r="I371" s="1" t="s">
        <v>2030</v>
      </c>
      <c r="K371" s="1"/>
      <c r="M371" s="1"/>
      <c r="N371" s="1" t="s">
        <v>2031</v>
      </c>
      <c r="O371" s="1" t="s">
        <v>2032</v>
      </c>
    </row>
    <row r="372" spans="1:15" ht="14.4" x14ac:dyDescent="0.3">
      <c r="A372" s="1" t="s">
        <v>14582</v>
      </c>
      <c r="B372" s="1" t="s">
        <v>331</v>
      </c>
      <c r="C372" s="1" t="s">
        <v>257</v>
      </c>
      <c r="D372" s="1" t="s">
        <v>53</v>
      </c>
      <c r="E372" s="1" t="s">
        <v>54</v>
      </c>
      <c r="F372" s="1" t="s">
        <v>20</v>
      </c>
      <c r="G372" s="1"/>
      <c r="H372" s="1" t="s">
        <v>333</v>
      </c>
      <c r="I372" s="1" t="s">
        <v>2033</v>
      </c>
      <c r="K372" s="1"/>
      <c r="M372" s="1"/>
      <c r="N372" s="1" t="s">
        <v>2034</v>
      </c>
      <c r="O372" s="1" t="s">
        <v>2035</v>
      </c>
    </row>
    <row r="373" spans="1:15" ht="14.4" x14ac:dyDescent="0.3">
      <c r="A373" s="1" t="s">
        <v>14582</v>
      </c>
      <c r="B373" s="1" t="s">
        <v>2036</v>
      </c>
      <c r="C373" s="1" t="s">
        <v>2037</v>
      </c>
      <c r="D373" s="1" t="s">
        <v>53</v>
      </c>
      <c r="E373" s="1" t="s">
        <v>54</v>
      </c>
      <c r="F373" s="1" t="s">
        <v>20</v>
      </c>
      <c r="G373" s="1"/>
      <c r="H373" s="1" t="s">
        <v>2038</v>
      </c>
      <c r="I373" s="1" t="s">
        <v>2039</v>
      </c>
      <c r="K373" s="1"/>
      <c r="M373" s="1"/>
      <c r="N373" s="1" t="s">
        <v>2040</v>
      </c>
      <c r="O373" s="1" t="s">
        <v>2041</v>
      </c>
    </row>
    <row r="374" spans="1:15" ht="14.4" x14ac:dyDescent="0.3">
      <c r="A374" s="1" t="s">
        <v>14582</v>
      </c>
      <c r="B374" s="1" t="s">
        <v>2042</v>
      </c>
      <c r="C374" s="1" t="s">
        <v>2043</v>
      </c>
      <c r="D374" s="1" t="s">
        <v>61</v>
      </c>
      <c r="E374" s="1" t="s">
        <v>62</v>
      </c>
      <c r="F374" s="1" t="s">
        <v>20</v>
      </c>
      <c r="G374" s="1"/>
      <c r="H374" s="1" t="s">
        <v>2044</v>
      </c>
      <c r="I374" s="1" t="s">
        <v>2045</v>
      </c>
      <c r="K374" s="1"/>
      <c r="M374" s="1"/>
      <c r="N374" s="1" t="s">
        <v>2046</v>
      </c>
      <c r="O374" s="1" t="s">
        <v>2047</v>
      </c>
    </row>
    <row r="375" spans="1:15" ht="14.4" x14ac:dyDescent="0.3">
      <c r="A375" s="1" t="s">
        <v>14582</v>
      </c>
      <c r="B375" s="1" t="s">
        <v>2048</v>
      </c>
      <c r="C375" s="1" t="s">
        <v>2049</v>
      </c>
      <c r="D375" s="1" t="s">
        <v>55</v>
      </c>
      <c r="E375" s="1" t="s">
        <v>56</v>
      </c>
      <c r="F375" s="1" t="s">
        <v>20</v>
      </c>
      <c r="G375" s="1"/>
      <c r="H375" s="1" t="s">
        <v>2050</v>
      </c>
      <c r="I375" s="1" t="s">
        <v>2051</v>
      </c>
      <c r="K375" s="1"/>
      <c r="M375" s="1"/>
      <c r="N375" s="1" t="s">
        <v>2052</v>
      </c>
      <c r="O375" s="1" t="s">
        <v>2053</v>
      </c>
    </row>
    <row r="376" spans="1:15" ht="14.4" x14ac:dyDescent="0.3">
      <c r="A376" s="1" t="s">
        <v>14582</v>
      </c>
      <c r="B376" s="1" t="s">
        <v>2054</v>
      </c>
      <c r="C376" s="1" t="s">
        <v>2055</v>
      </c>
      <c r="D376" s="1" t="s">
        <v>53</v>
      </c>
      <c r="E376" s="1" t="s">
        <v>54</v>
      </c>
      <c r="F376" s="1" t="s">
        <v>20</v>
      </c>
      <c r="G376" s="1"/>
      <c r="H376" s="1" t="s">
        <v>2056</v>
      </c>
      <c r="I376" s="1" t="s">
        <v>2057</v>
      </c>
      <c r="K376" s="1"/>
      <c r="M376" s="1"/>
      <c r="N376" s="1" t="s">
        <v>2058</v>
      </c>
      <c r="O376" s="1"/>
    </row>
    <row r="377" spans="1:15" ht="14.4" x14ac:dyDescent="0.3">
      <c r="A377" s="1" t="s">
        <v>14582</v>
      </c>
      <c r="B377" s="1" t="s">
        <v>2059</v>
      </c>
      <c r="C377" s="1" t="s">
        <v>354</v>
      </c>
      <c r="D377" s="1" t="s">
        <v>53</v>
      </c>
      <c r="E377" s="1" t="s">
        <v>54</v>
      </c>
      <c r="F377" s="1" t="s">
        <v>20</v>
      </c>
      <c r="G377" s="1"/>
      <c r="H377" s="1" t="s">
        <v>2060</v>
      </c>
      <c r="I377" s="1" t="s">
        <v>2061</v>
      </c>
      <c r="K377" s="1"/>
      <c r="M377" s="1"/>
      <c r="N377" s="1" t="s">
        <v>2062</v>
      </c>
      <c r="O377" s="1" t="s">
        <v>2063</v>
      </c>
    </row>
    <row r="378" spans="1:15" ht="14.4" x14ac:dyDescent="0.3">
      <c r="A378" s="1" t="s">
        <v>14582</v>
      </c>
      <c r="B378" s="1" t="s">
        <v>2064</v>
      </c>
      <c r="C378" s="1" t="s">
        <v>2065</v>
      </c>
      <c r="D378" s="1" t="s">
        <v>53</v>
      </c>
      <c r="E378" s="1" t="s">
        <v>54</v>
      </c>
      <c r="F378" s="1" t="s">
        <v>20</v>
      </c>
      <c r="G378" s="1"/>
      <c r="H378" s="1" t="s">
        <v>2066</v>
      </c>
      <c r="I378" s="1" t="s">
        <v>2067</v>
      </c>
      <c r="K378" s="1"/>
      <c r="M378" s="1"/>
      <c r="N378" s="1" t="s">
        <v>2068</v>
      </c>
      <c r="O378" s="1" t="s">
        <v>2069</v>
      </c>
    </row>
    <row r="379" spans="1:15" ht="14.4" x14ac:dyDescent="0.3">
      <c r="A379" s="1" t="s">
        <v>14582</v>
      </c>
      <c r="B379" s="1" t="s">
        <v>2070</v>
      </c>
      <c r="C379" s="1" t="s">
        <v>2071</v>
      </c>
      <c r="D379" s="1" t="s">
        <v>53</v>
      </c>
      <c r="E379" s="1" t="s">
        <v>54</v>
      </c>
      <c r="F379" s="1" t="s">
        <v>20</v>
      </c>
      <c r="G379" s="1"/>
      <c r="H379" s="1" t="s">
        <v>2072</v>
      </c>
      <c r="I379" s="1" t="s">
        <v>2073</v>
      </c>
      <c r="K379" s="1"/>
      <c r="M379" s="1"/>
      <c r="N379" s="1" t="s">
        <v>2074</v>
      </c>
      <c r="O379" s="1" t="s">
        <v>2075</v>
      </c>
    </row>
    <row r="380" spans="1:15" ht="14.4" x14ac:dyDescent="0.3">
      <c r="A380" s="1" t="s">
        <v>14582</v>
      </c>
      <c r="B380" s="1" t="s">
        <v>2076</v>
      </c>
      <c r="C380" s="1" t="s">
        <v>1907</v>
      </c>
      <c r="D380" s="1" t="s">
        <v>53</v>
      </c>
      <c r="E380" s="1" t="s">
        <v>54</v>
      </c>
      <c r="F380" s="1" t="s">
        <v>20</v>
      </c>
      <c r="G380" s="1"/>
      <c r="H380" s="1" t="s">
        <v>2077</v>
      </c>
      <c r="I380" s="1" t="s">
        <v>2078</v>
      </c>
      <c r="K380" s="1"/>
      <c r="M380" s="1"/>
      <c r="N380" s="1" t="s">
        <v>2079</v>
      </c>
      <c r="O380" s="1" t="s">
        <v>2080</v>
      </c>
    </row>
    <row r="381" spans="1:15" ht="14.4" x14ac:dyDescent="0.3">
      <c r="A381" s="1" t="s">
        <v>14582</v>
      </c>
      <c r="B381" s="1" t="s">
        <v>935</v>
      </c>
      <c r="C381" s="1" t="s">
        <v>2081</v>
      </c>
      <c r="D381" s="1" t="s">
        <v>53</v>
      </c>
      <c r="E381" s="1" t="s">
        <v>54</v>
      </c>
      <c r="F381" s="1" t="s">
        <v>20</v>
      </c>
      <c r="G381" s="1"/>
      <c r="H381" s="1" t="s">
        <v>937</v>
      </c>
      <c r="I381" s="1" t="s">
        <v>2082</v>
      </c>
      <c r="K381" s="1"/>
      <c r="M381" s="1"/>
      <c r="N381" s="1" t="s">
        <v>2083</v>
      </c>
      <c r="O381" s="1" t="s">
        <v>2084</v>
      </c>
    </row>
    <row r="382" spans="1:15" ht="14.4" x14ac:dyDescent="0.3">
      <c r="A382" s="1" t="s">
        <v>14582</v>
      </c>
      <c r="B382" s="1" t="s">
        <v>564</v>
      </c>
      <c r="C382" s="1" t="s">
        <v>1293</v>
      </c>
      <c r="D382" s="1" t="s">
        <v>53</v>
      </c>
      <c r="E382" s="1" t="s">
        <v>54</v>
      </c>
      <c r="F382" s="1" t="s">
        <v>20</v>
      </c>
      <c r="G382" s="1"/>
      <c r="H382" s="1" t="s">
        <v>565</v>
      </c>
      <c r="I382" s="1" t="s">
        <v>2085</v>
      </c>
      <c r="K382" s="1"/>
      <c r="M382" s="1"/>
      <c r="N382" s="1" t="s">
        <v>2086</v>
      </c>
      <c r="O382" s="1" t="s">
        <v>2087</v>
      </c>
    </row>
    <row r="383" spans="1:15" ht="14.4" x14ac:dyDescent="0.3">
      <c r="A383" s="1" t="s">
        <v>14582</v>
      </c>
      <c r="B383" s="1" t="s">
        <v>1159</v>
      </c>
      <c r="C383" s="1" t="s">
        <v>1339</v>
      </c>
      <c r="D383" s="1" t="s">
        <v>59</v>
      </c>
      <c r="E383" s="1" t="s">
        <v>60</v>
      </c>
      <c r="F383" s="1" t="s">
        <v>20</v>
      </c>
      <c r="G383" s="1"/>
      <c r="H383" s="1" t="s">
        <v>1432</v>
      </c>
      <c r="I383" s="1" t="s">
        <v>2088</v>
      </c>
      <c r="K383" s="1"/>
      <c r="M383" s="1"/>
      <c r="N383" s="1" t="s">
        <v>2089</v>
      </c>
      <c r="O383" s="1" t="s">
        <v>2090</v>
      </c>
    </row>
    <row r="384" spans="1:15" ht="14.4" x14ac:dyDescent="0.3">
      <c r="A384" s="1" t="s">
        <v>14582</v>
      </c>
      <c r="B384" s="1" t="s">
        <v>1430</v>
      </c>
      <c r="C384" s="1" t="s">
        <v>2091</v>
      </c>
      <c r="D384" s="1" t="s">
        <v>55</v>
      </c>
      <c r="E384" s="1" t="s">
        <v>56</v>
      </c>
      <c r="F384" s="1" t="s">
        <v>20</v>
      </c>
      <c r="G384" s="1"/>
      <c r="H384" s="1" t="s">
        <v>2092</v>
      </c>
      <c r="I384" s="1" t="s">
        <v>2093</v>
      </c>
      <c r="K384" s="1"/>
      <c r="M384" s="1"/>
      <c r="N384" s="1" t="s">
        <v>2094</v>
      </c>
      <c r="O384" s="1" t="s">
        <v>2095</v>
      </c>
    </row>
    <row r="385" spans="1:15" ht="14.4" x14ac:dyDescent="0.3">
      <c r="A385" s="1" t="s">
        <v>14582</v>
      </c>
      <c r="B385" s="1" t="s">
        <v>2096</v>
      </c>
      <c r="C385" s="1" t="s">
        <v>245</v>
      </c>
      <c r="D385" s="1" t="s">
        <v>61</v>
      </c>
      <c r="E385" s="1" t="s">
        <v>62</v>
      </c>
      <c r="F385" s="1" t="s">
        <v>20</v>
      </c>
      <c r="G385" s="1"/>
      <c r="H385" s="1" t="s">
        <v>2097</v>
      </c>
      <c r="I385" s="1" t="s">
        <v>2098</v>
      </c>
      <c r="K385" s="1"/>
      <c r="M385" s="1"/>
      <c r="N385" s="1" t="s">
        <v>2099</v>
      </c>
      <c r="O385" s="1" t="s">
        <v>2100</v>
      </c>
    </row>
    <row r="386" spans="1:15" ht="14.4" x14ac:dyDescent="0.3">
      <c r="A386" s="1" t="s">
        <v>14582</v>
      </c>
      <c r="B386" s="1" t="s">
        <v>2101</v>
      </c>
      <c r="C386" s="1" t="s">
        <v>1154</v>
      </c>
      <c r="D386" s="1" t="s">
        <v>59</v>
      </c>
      <c r="E386" s="1" t="s">
        <v>60</v>
      </c>
      <c r="F386" s="1" t="s">
        <v>20</v>
      </c>
      <c r="G386" s="1"/>
      <c r="H386" s="1" t="s">
        <v>2102</v>
      </c>
      <c r="I386" s="1" t="s">
        <v>2103</v>
      </c>
      <c r="K386" s="1"/>
      <c r="M386" s="1"/>
      <c r="N386" s="1" t="s">
        <v>2104</v>
      </c>
      <c r="O386" s="1" t="s">
        <v>2105</v>
      </c>
    </row>
    <row r="387" spans="1:15" ht="14.4" x14ac:dyDescent="0.3">
      <c r="A387" s="1" t="s">
        <v>14582</v>
      </c>
      <c r="B387" s="1" t="s">
        <v>1153</v>
      </c>
      <c r="C387" s="1" t="s">
        <v>2106</v>
      </c>
      <c r="D387" s="1" t="s">
        <v>59</v>
      </c>
      <c r="E387" s="1" t="s">
        <v>60</v>
      </c>
      <c r="F387" s="1" t="s">
        <v>20</v>
      </c>
      <c r="G387" s="1"/>
      <c r="H387" s="1" t="s">
        <v>1155</v>
      </c>
      <c r="I387" s="1" t="s">
        <v>2107</v>
      </c>
      <c r="K387" s="1"/>
      <c r="M387" s="1"/>
      <c r="N387" s="1" t="s">
        <v>2108</v>
      </c>
      <c r="O387" s="1" t="s">
        <v>2109</v>
      </c>
    </row>
    <row r="388" spans="1:15" ht="14.4" x14ac:dyDescent="0.3">
      <c r="A388" s="1" t="s">
        <v>14582</v>
      </c>
      <c r="B388" s="1" t="s">
        <v>2110</v>
      </c>
      <c r="C388" s="1" t="s">
        <v>388</v>
      </c>
      <c r="D388" s="1" t="s">
        <v>53</v>
      </c>
      <c r="E388" s="1" t="s">
        <v>54</v>
      </c>
      <c r="F388" s="1" t="s">
        <v>20</v>
      </c>
      <c r="G388" s="1"/>
      <c r="H388" s="1" t="s">
        <v>2111</v>
      </c>
      <c r="I388" s="1" t="s">
        <v>2112</v>
      </c>
      <c r="K388" s="1"/>
      <c r="M388" s="1"/>
      <c r="N388" s="1" t="s">
        <v>2113</v>
      </c>
      <c r="O388" s="1" t="s">
        <v>2114</v>
      </c>
    </row>
    <row r="389" spans="1:15" ht="14.4" x14ac:dyDescent="0.3">
      <c r="A389" s="1" t="s">
        <v>14582</v>
      </c>
      <c r="B389" s="1" t="s">
        <v>2115</v>
      </c>
      <c r="C389" s="1" t="s">
        <v>650</v>
      </c>
      <c r="D389" s="1" t="s">
        <v>59</v>
      </c>
      <c r="E389" s="1" t="s">
        <v>60</v>
      </c>
      <c r="F389" s="1" t="s">
        <v>20</v>
      </c>
      <c r="G389" s="1"/>
      <c r="H389" s="1" t="s">
        <v>2116</v>
      </c>
      <c r="I389" s="1" t="s">
        <v>2117</v>
      </c>
      <c r="K389" s="1"/>
      <c r="M389" s="1"/>
      <c r="N389" s="1" t="s">
        <v>2118</v>
      </c>
      <c r="O389" s="1" t="s">
        <v>2119</v>
      </c>
    </row>
    <row r="390" spans="1:15" ht="14.4" x14ac:dyDescent="0.3">
      <c r="A390" s="1" t="s">
        <v>14582</v>
      </c>
      <c r="B390" s="1" t="s">
        <v>2120</v>
      </c>
      <c r="C390" s="1" t="s">
        <v>2121</v>
      </c>
      <c r="D390" s="1" t="s">
        <v>59</v>
      </c>
      <c r="E390" s="1" t="s">
        <v>60</v>
      </c>
      <c r="F390" s="1" t="s">
        <v>20</v>
      </c>
      <c r="G390" s="1"/>
      <c r="H390" s="1" t="s">
        <v>2122</v>
      </c>
      <c r="I390" s="1" t="s">
        <v>2123</v>
      </c>
      <c r="K390" s="1"/>
      <c r="M390" s="1"/>
      <c r="N390" s="1" t="s">
        <v>2124</v>
      </c>
      <c r="O390" s="1" t="s">
        <v>2125</v>
      </c>
    </row>
    <row r="391" spans="1:15" ht="14.4" x14ac:dyDescent="0.3">
      <c r="A391" s="1" t="s">
        <v>14582</v>
      </c>
      <c r="B391" s="1" t="s">
        <v>2126</v>
      </c>
      <c r="C391" s="1" t="s">
        <v>2127</v>
      </c>
      <c r="D391" s="1" t="s">
        <v>53</v>
      </c>
      <c r="E391" s="1" t="s">
        <v>54</v>
      </c>
      <c r="F391" s="1" t="s">
        <v>20</v>
      </c>
      <c r="G391" s="1"/>
      <c r="H391" s="1" t="s">
        <v>2128</v>
      </c>
      <c r="I391" s="1" t="s">
        <v>2129</v>
      </c>
      <c r="K391" s="1"/>
      <c r="M391" s="1"/>
      <c r="N391" s="1" t="s">
        <v>2130</v>
      </c>
      <c r="O391" s="1" t="s">
        <v>2131</v>
      </c>
    </row>
    <row r="392" spans="1:15" ht="14.4" x14ac:dyDescent="0.3">
      <c r="A392" s="1" t="s">
        <v>14582</v>
      </c>
      <c r="B392" s="1" t="s">
        <v>2132</v>
      </c>
      <c r="C392" s="1" t="s">
        <v>2133</v>
      </c>
      <c r="D392" s="1" t="s">
        <v>57</v>
      </c>
      <c r="E392" s="1" t="s">
        <v>58</v>
      </c>
      <c r="F392" s="1" t="s">
        <v>20</v>
      </c>
      <c r="G392" s="1"/>
      <c r="H392" s="1" t="s">
        <v>2134</v>
      </c>
      <c r="I392" s="1" t="s">
        <v>2135</v>
      </c>
      <c r="K392" s="1"/>
      <c r="M392" s="1"/>
      <c r="N392" s="1" t="s">
        <v>2136</v>
      </c>
      <c r="O392" s="1" t="s">
        <v>2137</v>
      </c>
    </row>
    <row r="393" spans="1:15" ht="14.4" x14ac:dyDescent="0.3">
      <c r="A393" s="1" t="s">
        <v>14582</v>
      </c>
      <c r="B393" s="1" t="s">
        <v>2138</v>
      </c>
      <c r="C393" s="1" t="s">
        <v>614</v>
      </c>
      <c r="D393" s="1" t="s">
        <v>53</v>
      </c>
      <c r="E393" s="1" t="s">
        <v>54</v>
      </c>
      <c r="F393" s="1" t="s">
        <v>20</v>
      </c>
      <c r="G393" s="1"/>
      <c r="H393" s="1" t="s">
        <v>2139</v>
      </c>
      <c r="I393" s="1" t="s">
        <v>2140</v>
      </c>
      <c r="K393" s="1"/>
      <c r="M393" s="1"/>
      <c r="N393" s="1" t="s">
        <v>2141</v>
      </c>
      <c r="O393" s="1" t="s">
        <v>2142</v>
      </c>
    </row>
    <row r="394" spans="1:15" ht="14.4" x14ac:dyDescent="0.3">
      <c r="A394" s="1" t="s">
        <v>14582</v>
      </c>
      <c r="B394" s="1" t="s">
        <v>432</v>
      </c>
      <c r="C394" s="1" t="s">
        <v>327</v>
      </c>
      <c r="D394" s="1" t="s">
        <v>53</v>
      </c>
      <c r="E394" s="1" t="s">
        <v>54</v>
      </c>
      <c r="F394" s="1" t="s">
        <v>20</v>
      </c>
      <c r="G394" s="1"/>
      <c r="H394" s="1" t="s">
        <v>434</v>
      </c>
      <c r="I394" s="1" t="s">
        <v>2143</v>
      </c>
      <c r="K394" s="1"/>
      <c r="M394" s="1"/>
      <c r="N394" s="1" t="s">
        <v>2144</v>
      </c>
      <c r="O394" s="1"/>
    </row>
    <row r="395" spans="1:15" ht="14.4" x14ac:dyDescent="0.3">
      <c r="A395" s="1" t="s">
        <v>14582</v>
      </c>
      <c r="B395" s="1" t="s">
        <v>2145</v>
      </c>
      <c r="C395" s="1" t="s">
        <v>1239</v>
      </c>
      <c r="D395" s="1" t="s">
        <v>53</v>
      </c>
      <c r="E395" s="1" t="s">
        <v>54</v>
      </c>
      <c r="F395" s="1" t="s">
        <v>20</v>
      </c>
      <c r="G395" s="1"/>
      <c r="H395" s="1" t="s">
        <v>2146</v>
      </c>
      <c r="I395" s="1" t="s">
        <v>2147</v>
      </c>
      <c r="K395" s="1"/>
      <c r="M395" s="1"/>
      <c r="N395" s="1" t="s">
        <v>2148</v>
      </c>
      <c r="O395" s="1" t="s">
        <v>2149</v>
      </c>
    </row>
    <row r="396" spans="1:15" ht="14.4" x14ac:dyDescent="0.3">
      <c r="A396" s="1" t="s">
        <v>14582</v>
      </c>
      <c r="B396" s="1" t="s">
        <v>2150</v>
      </c>
      <c r="C396" s="1" t="s">
        <v>2151</v>
      </c>
      <c r="D396" s="1" t="s">
        <v>59</v>
      </c>
      <c r="E396" s="1" t="s">
        <v>60</v>
      </c>
      <c r="F396" s="1" t="s">
        <v>20</v>
      </c>
      <c r="G396" s="1"/>
      <c r="H396" s="1" t="s">
        <v>1432</v>
      </c>
      <c r="I396" s="1" t="s">
        <v>2152</v>
      </c>
      <c r="K396" s="1"/>
      <c r="M396" s="1"/>
      <c r="N396" s="1" t="s">
        <v>2153</v>
      </c>
      <c r="O396" s="1" t="s">
        <v>2154</v>
      </c>
    </row>
    <row r="397" spans="1:15" ht="14.4" x14ac:dyDescent="0.3">
      <c r="A397" s="1" t="s">
        <v>14582</v>
      </c>
      <c r="B397" s="1" t="s">
        <v>2155</v>
      </c>
      <c r="C397" s="1" t="s">
        <v>1160</v>
      </c>
      <c r="D397" s="1" t="s">
        <v>53</v>
      </c>
      <c r="E397" s="1" t="s">
        <v>54</v>
      </c>
      <c r="F397" s="1" t="s">
        <v>20</v>
      </c>
      <c r="G397" s="1"/>
      <c r="H397" s="1" t="s">
        <v>2156</v>
      </c>
      <c r="I397" s="1" t="s">
        <v>2157</v>
      </c>
      <c r="K397" s="1"/>
      <c r="M397" s="1"/>
      <c r="N397" s="1" t="s">
        <v>2158</v>
      </c>
      <c r="O397" s="1" t="s">
        <v>2159</v>
      </c>
    </row>
    <row r="398" spans="1:15" ht="14.4" x14ac:dyDescent="0.3">
      <c r="A398" s="1" t="s">
        <v>14582</v>
      </c>
      <c r="B398" s="1" t="s">
        <v>2160</v>
      </c>
      <c r="C398" s="1" t="s">
        <v>970</v>
      </c>
      <c r="D398" s="1" t="s">
        <v>53</v>
      </c>
      <c r="E398" s="1" t="s">
        <v>54</v>
      </c>
      <c r="F398" s="1" t="s">
        <v>20</v>
      </c>
      <c r="G398" s="1"/>
      <c r="H398" s="1" t="s">
        <v>2161</v>
      </c>
      <c r="I398" s="1" t="s">
        <v>2162</v>
      </c>
      <c r="K398" s="1"/>
      <c r="M398" s="1"/>
      <c r="N398" s="1" t="s">
        <v>2163</v>
      </c>
      <c r="O398" s="1" t="s">
        <v>2164</v>
      </c>
    </row>
    <row r="399" spans="1:15" ht="14.4" x14ac:dyDescent="0.3">
      <c r="A399" s="1" t="s">
        <v>14582</v>
      </c>
      <c r="B399" s="1" t="s">
        <v>2165</v>
      </c>
      <c r="C399" s="1" t="s">
        <v>1798</v>
      </c>
      <c r="D399" s="1" t="s">
        <v>53</v>
      </c>
      <c r="E399" s="1" t="s">
        <v>54</v>
      </c>
      <c r="F399" s="1" t="s">
        <v>20</v>
      </c>
      <c r="G399" s="1"/>
      <c r="H399" s="1" t="s">
        <v>2166</v>
      </c>
      <c r="I399" s="1" t="s">
        <v>2167</v>
      </c>
      <c r="K399" s="1"/>
      <c r="M399" s="1"/>
      <c r="N399" s="1" t="s">
        <v>2168</v>
      </c>
      <c r="O399" s="1"/>
    </row>
    <row r="400" spans="1:15" ht="14.4" x14ac:dyDescent="0.3">
      <c r="A400" s="1" t="s">
        <v>14582</v>
      </c>
      <c r="B400" s="1" t="s">
        <v>2169</v>
      </c>
      <c r="C400" s="1" t="s">
        <v>1607</v>
      </c>
      <c r="D400" s="1" t="s">
        <v>53</v>
      </c>
      <c r="E400" s="1" t="s">
        <v>54</v>
      </c>
      <c r="F400" s="1" t="s">
        <v>20</v>
      </c>
      <c r="G400" s="1"/>
      <c r="H400" s="1" t="s">
        <v>2170</v>
      </c>
      <c r="I400" s="1" t="s">
        <v>2171</v>
      </c>
      <c r="K400" s="1"/>
      <c r="M400" s="1"/>
      <c r="N400" s="1" t="s">
        <v>2172</v>
      </c>
      <c r="O400" s="1" t="s">
        <v>2173</v>
      </c>
    </row>
    <row r="401" spans="1:15" ht="14.4" x14ac:dyDescent="0.3">
      <c r="A401" s="1" t="s">
        <v>14582</v>
      </c>
      <c r="B401" s="1" t="s">
        <v>2174</v>
      </c>
      <c r="C401" s="1" t="s">
        <v>1630</v>
      </c>
      <c r="D401" s="1" t="s">
        <v>53</v>
      </c>
      <c r="E401" s="1" t="s">
        <v>54</v>
      </c>
      <c r="F401" s="1" t="s">
        <v>20</v>
      </c>
      <c r="G401" s="1"/>
      <c r="H401" s="1" t="s">
        <v>2175</v>
      </c>
      <c r="I401" s="1" t="s">
        <v>2176</v>
      </c>
      <c r="K401" s="1"/>
      <c r="M401" s="1"/>
      <c r="N401" s="1" t="s">
        <v>2177</v>
      </c>
      <c r="O401" s="1" t="s">
        <v>2178</v>
      </c>
    </row>
    <row r="402" spans="1:15" ht="14.4" x14ac:dyDescent="0.3">
      <c r="A402" s="1" t="s">
        <v>14582</v>
      </c>
      <c r="B402" s="1" t="s">
        <v>2179</v>
      </c>
      <c r="C402" s="1" t="s">
        <v>2037</v>
      </c>
      <c r="D402" s="1" t="s">
        <v>53</v>
      </c>
      <c r="E402" s="1" t="s">
        <v>54</v>
      </c>
      <c r="F402" s="1" t="s">
        <v>20</v>
      </c>
      <c r="G402" s="1"/>
      <c r="H402" s="1" t="s">
        <v>2180</v>
      </c>
      <c r="I402" s="1" t="s">
        <v>2181</v>
      </c>
      <c r="K402" s="1"/>
      <c r="M402" s="1"/>
      <c r="N402" s="1" t="s">
        <v>2182</v>
      </c>
      <c r="O402" s="1"/>
    </row>
    <row r="403" spans="1:15" ht="14.4" x14ac:dyDescent="0.3">
      <c r="A403" s="1" t="s">
        <v>14582</v>
      </c>
      <c r="B403" s="1" t="s">
        <v>2183</v>
      </c>
      <c r="C403" s="1" t="s">
        <v>2065</v>
      </c>
      <c r="D403" s="1" t="s">
        <v>53</v>
      </c>
      <c r="E403" s="1" t="s">
        <v>54</v>
      </c>
      <c r="F403" s="1" t="s">
        <v>20</v>
      </c>
      <c r="G403" s="1"/>
      <c r="H403" s="1" t="s">
        <v>2184</v>
      </c>
      <c r="I403" s="1" t="s">
        <v>2185</v>
      </c>
      <c r="K403" s="1"/>
      <c r="M403" s="1"/>
      <c r="N403" s="1" t="s">
        <v>2186</v>
      </c>
      <c r="O403" s="1" t="s">
        <v>2187</v>
      </c>
    </row>
    <row r="404" spans="1:15" ht="14.4" x14ac:dyDescent="0.3">
      <c r="A404" s="1" t="s">
        <v>14582</v>
      </c>
      <c r="B404" s="1" t="s">
        <v>2188</v>
      </c>
      <c r="C404" s="1" t="s">
        <v>681</v>
      </c>
      <c r="D404" s="1" t="s">
        <v>57</v>
      </c>
      <c r="E404" s="1" t="s">
        <v>58</v>
      </c>
      <c r="F404" s="1" t="s">
        <v>20</v>
      </c>
      <c r="G404" s="1"/>
      <c r="H404" s="1" t="s">
        <v>2189</v>
      </c>
      <c r="I404" s="1" t="s">
        <v>2190</v>
      </c>
      <c r="K404" s="1"/>
      <c r="M404" s="1"/>
      <c r="N404" s="1" t="s">
        <v>2191</v>
      </c>
      <c r="O404" s="1" t="s">
        <v>2192</v>
      </c>
    </row>
    <row r="405" spans="1:15" ht="14.4" x14ac:dyDescent="0.3">
      <c r="A405" s="1" t="s">
        <v>14582</v>
      </c>
      <c r="B405" s="1" t="s">
        <v>2193</v>
      </c>
      <c r="C405" s="1" t="s">
        <v>1647</v>
      </c>
      <c r="D405" s="1" t="s">
        <v>53</v>
      </c>
      <c r="E405" s="1" t="s">
        <v>54</v>
      </c>
      <c r="F405" s="1" t="s">
        <v>20</v>
      </c>
      <c r="G405" s="1"/>
      <c r="H405" s="1" t="s">
        <v>2194</v>
      </c>
      <c r="I405" s="1" t="s">
        <v>2195</v>
      </c>
      <c r="K405" s="1"/>
      <c r="M405" s="1"/>
      <c r="N405" s="1" t="s">
        <v>2196</v>
      </c>
      <c r="O405" s="1" t="s">
        <v>2197</v>
      </c>
    </row>
    <row r="406" spans="1:15" ht="14.4" x14ac:dyDescent="0.3">
      <c r="A406" s="1" t="s">
        <v>14582</v>
      </c>
      <c r="B406" s="1" t="s">
        <v>2198</v>
      </c>
      <c r="C406" s="1" t="s">
        <v>2199</v>
      </c>
      <c r="D406" s="1" t="s">
        <v>57</v>
      </c>
      <c r="E406" s="1" t="s">
        <v>58</v>
      </c>
      <c r="F406" s="1" t="s">
        <v>20</v>
      </c>
      <c r="G406" s="1"/>
      <c r="H406" s="1" t="s">
        <v>2200</v>
      </c>
      <c r="I406" s="1" t="s">
        <v>2201</v>
      </c>
      <c r="K406" s="1"/>
      <c r="M406" s="1"/>
      <c r="N406" s="1" t="s">
        <v>2202</v>
      </c>
      <c r="O406" s="1" t="s">
        <v>2203</v>
      </c>
    </row>
    <row r="407" spans="1:15" ht="14.4" x14ac:dyDescent="0.3">
      <c r="A407" s="1" t="s">
        <v>14582</v>
      </c>
      <c r="B407" s="1" t="s">
        <v>2204</v>
      </c>
      <c r="C407" s="1" t="s">
        <v>2205</v>
      </c>
      <c r="D407" s="1" t="s">
        <v>55</v>
      </c>
      <c r="E407" s="1" t="s">
        <v>56</v>
      </c>
      <c r="F407" s="1" t="s">
        <v>20</v>
      </c>
      <c r="G407" s="1"/>
      <c r="H407" s="1" t="s">
        <v>1750</v>
      </c>
      <c r="I407" s="1" t="s">
        <v>2206</v>
      </c>
      <c r="K407" s="1"/>
      <c r="M407" s="1"/>
      <c r="N407" s="1" t="s">
        <v>2207</v>
      </c>
      <c r="O407" s="1" t="s">
        <v>2208</v>
      </c>
    </row>
    <row r="408" spans="1:15" ht="14.4" x14ac:dyDescent="0.3">
      <c r="A408" s="1" t="s">
        <v>14582</v>
      </c>
      <c r="B408" s="1" t="s">
        <v>2209</v>
      </c>
      <c r="C408" s="1" t="s">
        <v>994</v>
      </c>
      <c r="D408" s="1" t="s">
        <v>53</v>
      </c>
      <c r="E408" s="1" t="s">
        <v>54</v>
      </c>
      <c r="F408" s="1" t="s">
        <v>20</v>
      </c>
      <c r="G408" s="1"/>
      <c r="H408" s="1" t="s">
        <v>995</v>
      </c>
      <c r="I408" s="1" t="s">
        <v>2210</v>
      </c>
      <c r="K408" s="1"/>
      <c r="M408" s="1"/>
      <c r="N408" s="1" t="s">
        <v>2211</v>
      </c>
      <c r="O408" s="1" t="s">
        <v>2212</v>
      </c>
    </row>
    <row r="409" spans="1:15" ht="14.4" x14ac:dyDescent="0.3">
      <c r="A409" s="1" t="s">
        <v>14582</v>
      </c>
      <c r="B409" s="1" t="s">
        <v>2213</v>
      </c>
      <c r="C409" s="1" t="s">
        <v>1148</v>
      </c>
      <c r="D409" s="1" t="s">
        <v>53</v>
      </c>
      <c r="E409" s="1" t="s">
        <v>54</v>
      </c>
      <c r="F409" s="1" t="s">
        <v>20</v>
      </c>
      <c r="G409" s="1"/>
      <c r="H409" s="1" t="s">
        <v>2214</v>
      </c>
      <c r="I409" s="1" t="s">
        <v>2215</v>
      </c>
      <c r="K409" s="1"/>
      <c r="M409" s="1"/>
      <c r="N409" s="1" t="s">
        <v>2216</v>
      </c>
      <c r="O409" s="1" t="s">
        <v>2217</v>
      </c>
    </row>
    <row r="410" spans="1:15" ht="14.4" x14ac:dyDescent="0.3">
      <c r="A410" s="1" t="s">
        <v>14582</v>
      </c>
      <c r="B410" s="1" t="s">
        <v>2218</v>
      </c>
      <c r="C410" s="1" t="s">
        <v>2219</v>
      </c>
      <c r="D410" s="1" t="s">
        <v>53</v>
      </c>
      <c r="E410" s="1" t="s">
        <v>54</v>
      </c>
      <c r="F410" s="1" t="s">
        <v>20</v>
      </c>
      <c r="G410" s="1"/>
      <c r="H410" s="1" t="s">
        <v>2220</v>
      </c>
      <c r="I410" s="1" t="s">
        <v>2221</v>
      </c>
      <c r="K410" s="1"/>
      <c r="M410" s="1"/>
      <c r="N410" s="1" t="s">
        <v>2222</v>
      </c>
      <c r="O410" s="1" t="s">
        <v>2223</v>
      </c>
    </row>
    <row r="411" spans="1:15" ht="14.4" x14ac:dyDescent="0.3">
      <c r="A411" s="1" t="s">
        <v>14582</v>
      </c>
      <c r="B411" s="1" t="s">
        <v>2224</v>
      </c>
      <c r="C411" s="1" t="s">
        <v>461</v>
      </c>
      <c r="D411" s="1" t="s">
        <v>55</v>
      </c>
      <c r="E411" s="1" t="s">
        <v>56</v>
      </c>
      <c r="F411" s="1" t="s">
        <v>20</v>
      </c>
      <c r="G411" s="1"/>
      <c r="H411" s="1" t="s">
        <v>2225</v>
      </c>
      <c r="I411" s="1" t="s">
        <v>2226</v>
      </c>
      <c r="K411" s="1"/>
      <c r="M411" s="1"/>
      <c r="N411" s="1" t="s">
        <v>2227</v>
      </c>
      <c r="O411" s="1" t="s">
        <v>2228</v>
      </c>
    </row>
    <row r="412" spans="1:15" ht="14.4" x14ac:dyDescent="0.3">
      <c r="A412" s="1" t="s">
        <v>14582</v>
      </c>
      <c r="B412" s="1" t="s">
        <v>2229</v>
      </c>
      <c r="C412" s="1" t="s">
        <v>570</v>
      </c>
      <c r="D412" s="1" t="s">
        <v>53</v>
      </c>
      <c r="E412" s="1" t="s">
        <v>54</v>
      </c>
      <c r="F412" s="1" t="s">
        <v>20</v>
      </c>
      <c r="G412" s="1"/>
      <c r="H412" s="1" t="s">
        <v>2230</v>
      </c>
      <c r="I412" s="1" t="s">
        <v>2231</v>
      </c>
      <c r="K412" s="1"/>
      <c r="M412" s="1"/>
      <c r="N412" s="1" t="s">
        <v>2232</v>
      </c>
      <c r="O412" s="1"/>
    </row>
    <row r="413" spans="1:15" ht="14.4" x14ac:dyDescent="0.3">
      <c r="A413" s="1" t="s">
        <v>14582</v>
      </c>
      <c r="B413" s="1" t="s">
        <v>2233</v>
      </c>
      <c r="C413" s="1" t="s">
        <v>2234</v>
      </c>
      <c r="D413" s="1" t="s">
        <v>61</v>
      </c>
      <c r="E413" s="1" t="s">
        <v>62</v>
      </c>
      <c r="F413" s="1" t="s">
        <v>20</v>
      </c>
      <c r="G413" s="1"/>
      <c r="H413" s="1" t="s">
        <v>2235</v>
      </c>
      <c r="I413" s="1" t="s">
        <v>2236</v>
      </c>
      <c r="K413" s="1"/>
      <c r="M413" s="1"/>
      <c r="N413" s="1" t="s">
        <v>2237</v>
      </c>
      <c r="O413" s="1" t="s">
        <v>2238</v>
      </c>
    </row>
    <row r="414" spans="1:15" ht="14.4" x14ac:dyDescent="0.3">
      <c r="A414" s="1" t="s">
        <v>14582</v>
      </c>
      <c r="B414" s="1" t="s">
        <v>2239</v>
      </c>
      <c r="C414" s="1" t="s">
        <v>2240</v>
      </c>
      <c r="D414" s="1" t="s">
        <v>53</v>
      </c>
      <c r="E414" s="1" t="s">
        <v>54</v>
      </c>
      <c r="F414" s="1" t="s">
        <v>20</v>
      </c>
      <c r="G414" s="1"/>
      <c r="H414" s="1" t="s">
        <v>2241</v>
      </c>
      <c r="I414" s="1" t="s">
        <v>2242</v>
      </c>
      <c r="K414" s="1"/>
      <c r="M414" s="1"/>
      <c r="N414" s="1" t="s">
        <v>2243</v>
      </c>
      <c r="O414" s="1" t="s">
        <v>2244</v>
      </c>
    </row>
    <row r="415" spans="1:15" ht="14.4" x14ac:dyDescent="0.3">
      <c r="A415" s="1" t="s">
        <v>14582</v>
      </c>
      <c r="B415" s="1" t="s">
        <v>953</v>
      </c>
      <c r="C415" s="1" t="s">
        <v>970</v>
      </c>
      <c r="D415" s="1" t="s">
        <v>53</v>
      </c>
      <c r="E415" s="1" t="s">
        <v>54</v>
      </c>
      <c r="F415" s="1" t="s">
        <v>20</v>
      </c>
      <c r="G415" s="1"/>
      <c r="H415" s="1" t="s">
        <v>955</v>
      </c>
      <c r="I415" s="1" t="s">
        <v>2245</v>
      </c>
      <c r="K415" s="1"/>
      <c r="M415" s="1"/>
      <c r="N415" s="1" t="s">
        <v>2246</v>
      </c>
      <c r="O415" s="1" t="s">
        <v>2247</v>
      </c>
    </row>
    <row r="416" spans="1:15" ht="14.4" x14ac:dyDescent="0.3">
      <c r="A416" s="1" t="s">
        <v>14582</v>
      </c>
      <c r="B416" s="1" t="s">
        <v>2248</v>
      </c>
      <c r="C416" s="1" t="s">
        <v>2081</v>
      </c>
      <c r="D416" s="1" t="s">
        <v>53</v>
      </c>
      <c r="E416" s="1" t="s">
        <v>54</v>
      </c>
      <c r="F416" s="1" t="s">
        <v>20</v>
      </c>
      <c r="G416" s="1"/>
      <c r="H416" s="1" t="s">
        <v>2249</v>
      </c>
      <c r="I416" s="1" t="s">
        <v>2250</v>
      </c>
      <c r="K416" s="1"/>
      <c r="M416" s="1"/>
      <c r="N416" s="1" t="s">
        <v>2251</v>
      </c>
      <c r="O416" s="1" t="s">
        <v>2252</v>
      </c>
    </row>
    <row r="417" spans="1:15" ht="14.4" x14ac:dyDescent="0.3">
      <c r="A417" s="1" t="s">
        <v>14582</v>
      </c>
      <c r="B417" s="1" t="s">
        <v>2253</v>
      </c>
      <c r="C417" s="1" t="s">
        <v>1698</v>
      </c>
      <c r="D417" s="1" t="s">
        <v>53</v>
      </c>
      <c r="E417" s="1" t="s">
        <v>54</v>
      </c>
      <c r="F417" s="1" t="s">
        <v>20</v>
      </c>
      <c r="G417" s="1"/>
      <c r="H417" s="1" t="s">
        <v>2254</v>
      </c>
      <c r="I417" s="1" t="s">
        <v>2255</v>
      </c>
      <c r="K417" s="1"/>
      <c r="M417" s="1"/>
      <c r="N417" s="1" t="s">
        <v>2256</v>
      </c>
      <c r="O417" s="1" t="s">
        <v>2257</v>
      </c>
    </row>
    <row r="418" spans="1:15" ht="14.4" x14ac:dyDescent="0.3">
      <c r="A418" s="1" t="s">
        <v>14582</v>
      </c>
      <c r="B418" s="1" t="s">
        <v>2258</v>
      </c>
      <c r="C418" s="1" t="s">
        <v>2065</v>
      </c>
      <c r="D418" s="1" t="s">
        <v>53</v>
      </c>
      <c r="E418" s="1" t="s">
        <v>54</v>
      </c>
      <c r="F418" s="1" t="s">
        <v>20</v>
      </c>
      <c r="G418" s="1"/>
      <c r="H418" s="1" t="s">
        <v>2259</v>
      </c>
      <c r="I418" s="1" t="s">
        <v>2260</v>
      </c>
      <c r="K418" s="1"/>
      <c r="M418" s="1"/>
      <c r="N418" s="1" t="s">
        <v>2261</v>
      </c>
      <c r="O418" s="1"/>
    </row>
    <row r="419" spans="1:15" ht="14.4" x14ac:dyDescent="0.3">
      <c r="A419" s="1" t="s">
        <v>14582</v>
      </c>
      <c r="B419" s="1" t="s">
        <v>2262</v>
      </c>
      <c r="C419" s="1" t="s">
        <v>2263</v>
      </c>
      <c r="D419" s="1" t="s">
        <v>53</v>
      </c>
      <c r="E419" s="1" t="s">
        <v>54</v>
      </c>
      <c r="F419" s="1" t="s">
        <v>20</v>
      </c>
      <c r="G419" s="1"/>
      <c r="H419" s="1" t="s">
        <v>2264</v>
      </c>
      <c r="I419" s="1" t="s">
        <v>2265</v>
      </c>
      <c r="K419" s="1"/>
      <c r="M419" s="1"/>
      <c r="N419" s="1" t="s">
        <v>2266</v>
      </c>
      <c r="O419" s="1" t="s">
        <v>2267</v>
      </c>
    </row>
    <row r="420" spans="1:15" ht="14.4" x14ac:dyDescent="0.3">
      <c r="A420" s="1" t="s">
        <v>14582</v>
      </c>
      <c r="B420" s="1" t="s">
        <v>2268</v>
      </c>
      <c r="C420" s="1" t="s">
        <v>2269</v>
      </c>
      <c r="D420" s="1" t="s">
        <v>61</v>
      </c>
      <c r="E420" s="1" t="s">
        <v>62</v>
      </c>
      <c r="F420" s="1" t="s">
        <v>20</v>
      </c>
      <c r="G420" s="1"/>
      <c r="H420" s="1" t="s">
        <v>2270</v>
      </c>
      <c r="I420" s="1" t="s">
        <v>2271</v>
      </c>
      <c r="K420" s="1"/>
      <c r="M420" s="1"/>
      <c r="N420" s="1" t="s">
        <v>2272</v>
      </c>
      <c r="O420" s="1" t="s">
        <v>2273</v>
      </c>
    </row>
    <row r="421" spans="1:15" ht="14.4" x14ac:dyDescent="0.3">
      <c r="A421" s="1" t="s">
        <v>14582</v>
      </c>
      <c r="B421" s="1" t="s">
        <v>2274</v>
      </c>
      <c r="C421" s="1" t="s">
        <v>1630</v>
      </c>
      <c r="D421" s="1" t="s">
        <v>53</v>
      </c>
      <c r="E421" s="1" t="s">
        <v>54</v>
      </c>
      <c r="F421" s="1" t="s">
        <v>20</v>
      </c>
      <c r="G421" s="1"/>
      <c r="H421" s="1" t="s">
        <v>2275</v>
      </c>
      <c r="I421" s="1" t="s">
        <v>2276</v>
      </c>
      <c r="K421" s="1"/>
      <c r="M421" s="1"/>
      <c r="N421" s="1" t="s">
        <v>2277</v>
      </c>
      <c r="O421" s="1" t="s">
        <v>2278</v>
      </c>
    </row>
    <row r="422" spans="1:15" ht="14.4" x14ac:dyDescent="0.3">
      <c r="A422" s="1" t="s">
        <v>14582</v>
      </c>
      <c r="B422" s="1" t="s">
        <v>2279</v>
      </c>
      <c r="C422" s="1" t="s">
        <v>2280</v>
      </c>
      <c r="D422" s="1" t="s">
        <v>53</v>
      </c>
      <c r="E422" s="1" t="s">
        <v>54</v>
      </c>
      <c r="F422" s="1" t="s">
        <v>20</v>
      </c>
      <c r="G422" s="1"/>
      <c r="H422" s="1" t="s">
        <v>2281</v>
      </c>
      <c r="I422" s="1" t="s">
        <v>2282</v>
      </c>
      <c r="K422" s="1"/>
      <c r="M422" s="1"/>
      <c r="N422" s="1" t="s">
        <v>2283</v>
      </c>
      <c r="O422" s="1" t="s">
        <v>2284</v>
      </c>
    </row>
    <row r="423" spans="1:15" ht="14.4" x14ac:dyDescent="0.3">
      <c r="A423" s="1" t="s">
        <v>14582</v>
      </c>
      <c r="B423" s="1" t="s">
        <v>2285</v>
      </c>
      <c r="C423" s="1" t="s">
        <v>2028</v>
      </c>
      <c r="D423" s="1" t="s">
        <v>53</v>
      </c>
      <c r="E423" s="1" t="s">
        <v>54</v>
      </c>
      <c r="F423" s="1" t="s">
        <v>20</v>
      </c>
      <c r="G423" s="1"/>
      <c r="H423" s="1" t="s">
        <v>2286</v>
      </c>
      <c r="I423" s="1" t="s">
        <v>2287</v>
      </c>
      <c r="K423" s="1"/>
      <c r="M423" s="1"/>
      <c r="N423" s="1" t="s">
        <v>2288</v>
      </c>
      <c r="O423" s="1" t="s">
        <v>2289</v>
      </c>
    </row>
    <row r="424" spans="1:15" ht="14.4" x14ac:dyDescent="0.3">
      <c r="A424" s="1" t="s">
        <v>14582</v>
      </c>
      <c r="B424" s="1" t="s">
        <v>2290</v>
      </c>
      <c r="C424" s="1" t="s">
        <v>2219</v>
      </c>
      <c r="D424" s="1" t="s">
        <v>57</v>
      </c>
      <c r="E424" s="1" t="s">
        <v>58</v>
      </c>
      <c r="F424" s="1" t="s">
        <v>20</v>
      </c>
      <c r="G424" s="1"/>
      <c r="H424" s="1" t="s">
        <v>2291</v>
      </c>
      <c r="I424" s="1" t="s">
        <v>2292</v>
      </c>
      <c r="K424" s="1"/>
      <c r="M424" s="1"/>
      <c r="N424" s="1" t="s">
        <v>2293</v>
      </c>
      <c r="O424" s="1" t="s">
        <v>2294</v>
      </c>
    </row>
    <row r="425" spans="1:15" ht="14.4" x14ac:dyDescent="0.3">
      <c r="A425" s="1" t="s">
        <v>14582</v>
      </c>
      <c r="B425" s="1" t="s">
        <v>2295</v>
      </c>
      <c r="C425" s="1" t="s">
        <v>650</v>
      </c>
      <c r="D425" s="1" t="s">
        <v>53</v>
      </c>
      <c r="E425" s="1" t="s">
        <v>54</v>
      </c>
      <c r="F425" s="1" t="s">
        <v>20</v>
      </c>
      <c r="G425" s="1"/>
      <c r="H425" s="1" t="s">
        <v>2296</v>
      </c>
      <c r="I425" s="1" t="s">
        <v>2297</v>
      </c>
      <c r="K425" s="1"/>
      <c r="M425" s="1"/>
      <c r="N425" s="1" t="s">
        <v>2298</v>
      </c>
      <c r="O425" s="1" t="s">
        <v>2299</v>
      </c>
    </row>
    <row r="426" spans="1:15" ht="14.4" x14ac:dyDescent="0.3">
      <c r="A426" s="1" t="s">
        <v>14582</v>
      </c>
      <c r="B426" s="1" t="s">
        <v>2300</v>
      </c>
      <c r="C426" s="1" t="s">
        <v>327</v>
      </c>
      <c r="D426" s="1" t="s">
        <v>57</v>
      </c>
      <c r="E426" s="1" t="s">
        <v>58</v>
      </c>
      <c r="F426" s="1" t="s">
        <v>20</v>
      </c>
      <c r="G426" s="1"/>
      <c r="H426" s="1" t="s">
        <v>2301</v>
      </c>
      <c r="I426" s="1" t="s">
        <v>2302</v>
      </c>
      <c r="K426" s="1"/>
      <c r="M426" s="1"/>
      <c r="N426" s="1" t="s">
        <v>2303</v>
      </c>
      <c r="O426" s="1" t="s">
        <v>2304</v>
      </c>
    </row>
    <row r="427" spans="1:15" ht="14.4" x14ac:dyDescent="0.3">
      <c r="A427" s="1" t="s">
        <v>14582</v>
      </c>
      <c r="B427" s="1" t="s">
        <v>2305</v>
      </c>
      <c r="C427" s="1" t="s">
        <v>2043</v>
      </c>
      <c r="D427" s="1" t="s">
        <v>53</v>
      </c>
      <c r="E427" s="1" t="s">
        <v>54</v>
      </c>
      <c r="F427" s="1" t="s">
        <v>20</v>
      </c>
      <c r="G427" s="1"/>
      <c r="H427" s="1" t="s">
        <v>2306</v>
      </c>
      <c r="I427" s="1" t="s">
        <v>2307</v>
      </c>
      <c r="K427" s="1"/>
      <c r="M427" s="1"/>
      <c r="N427" s="1" t="s">
        <v>2308</v>
      </c>
      <c r="O427" s="1" t="s">
        <v>2309</v>
      </c>
    </row>
    <row r="428" spans="1:15" ht="14.4" x14ac:dyDescent="0.3">
      <c r="A428" s="1" t="s">
        <v>14582</v>
      </c>
      <c r="B428" s="1" t="s">
        <v>273</v>
      </c>
      <c r="C428" s="1" t="s">
        <v>257</v>
      </c>
      <c r="D428" s="1" t="s">
        <v>53</v>
      </c>
      <c r="E428" s="1" t="s">
        <v>54</v>
      </c>
      <c r="F428" s="1" t="s">
        <v>20</v>
      </c>
      <c r="G428" s="1"/>
      <c r="H428" s="1" t="s">
        <v>275</v>
      </c>
      <c r="I428" s="1" t="s">
        <v>2310</v>
      </c>
      <c r="K428" s="1"/>
      <c r="M428" s="1"/>
      <c r="N428" s="1" t="s">
        <v>2311</v>
      </c>
      <c r="O428" s="1" t="s">
        <v>2312</v>
      </c>
    </row>
    <row r="429" spans="1:15" ht="14.4" x14ac:dyDescent="0.3">
      <c r="A429" s="1" t="s">
        <v>14582</v>
      </c>
      <c r="B429" s="1" t="s">
        <v>2313</v>
      </c>
      <c r="C429" s="1" t="s">
        <v>239</v>
      </c>
      <c r="D429" s="1" t="s">
        <v>57</v>
      </c>
      <c r="E429" s="1" t="s">
        <v>58</v>
      </c>
      <c r="F429" s="1" t="s">
        <v>20</v>
      </c>
      <c r="G429" s="1"/>
      <c r="H429" s="1" t="s">
        <v>2314</v>
      </c>
      <c r="I429" s="1" t="s">
        <v>2315</v>
      </c>
      <c r="K429" s="1"/>
      <c r="M429" s="1"/>
      <c r="N429" s="1" t="s">
        <v>2316</v>
      </c>
      <c r="O429" s="1" t="s">
        <v>2317</v>
      </c>
    </row>
    <row r="430" spans="1:15" ht="14.4" x14ac:dyDescent="0.3">
      <c r="A430" s="1" t="s">
        <v>14582</v>
      </c>
      <c r="B430" s="1" t="s">
        <v>2318</v>
      </c>
      <c r="C430" s="1" t="s">
        <v>268</v>
      </c>
      <c r="D430" s="1" t="s">
        <v>53</v>
      </c>
      <c r="E430" s="1" t="s">
        <v>54</v>
      </c>
      <c r="F430" s="1" t="s">
        <v>20</v>
      </c>
      <c r="G430" s="1"/>
      <c r="H430" s="1" t="s">
        <v>2319</v>
      </c>
      <c r="I430" s="1" t="s">
        <v>2320</v>
      </c>
      <c r="K430" s="1"/>
      <c r="M430" s="1"/>
      <c r="N430" s="1" t="s">
        <v>2321</v>
      </c>
      <c r="O430" s="1" t="s">
        <v>2322</v>
      </c>
    </row>
    <row r="431" spans="1:15" ht="14.4" x14ac:dyDescent="0.3">
      <c r="A431" s="1" t="s">
        <v>14582</v>
      </c>
      <c r="B431" s="1" t="s">
        <v>2323</v>
      </c>
      <c r="C431" s="1" t="s">
        <v>344</v>
      </c>
      <c r="D431" s="1" t="s">
        <v>67</v>
      </c>
      <c r="E431" s="1" t="s">
        <v>68</v>
      </c>
      <c r="F431" s="1" t="s">
        <v>20</v>
      </c>
      <c r="G431" s="1"/>
      <c r="H431" s="1" t="s">
        <v>2324</v>
      </c>
      <c r="I431" s="1" t="s">
        <v>2325</v>
      </c>
      <c r="K431" s="1"/>
      <c r="M431" s="1"/>
      <c r="N431" s="1" t="s">
        <v>2326</v>
      </c>
      <c r="O431" s="1" t="s">
        <v>2327</v>
      </c>
    </row>
    <row r="432" spans="1:15" ht="14.4" x14ac:dyDescent="0.3">
      <c r="A432" s="1" t="s">
        <v>14582</v>
      </c>
      <c r="B432" s="1" t="s">
        <v>860</v>
      </c>
      <c r="C432" s="1" t="s">
        <v>2328</v>
      </c>
      <c r="D432" s="1" t="s">
        <v>57</v>
      </c>
      <c r="E432" s="1" t="s">
        <v>58</v>
      </c>
      <c r="F432" s="1" t="s">
        <v>20</v>
      </c>
      <c r="G432" s="1"/>
      <c r="H432" s="1" t="s">
        <v>861</v>
      </c>
      <c r="I432" s="1" t="s">
        <v>2329</v>
      </c>
      <c r="K432" s="1"/>
      <c r="M432" s="1"/>
      <c r="N432" s="1" t="s">
        <v>2330</v>
      </c>
      <c r="O432" s="1" t="s">
        <v>2331</v>
      </c>
    </row>
    <row r="433" spans="1:15" ht="14.4" x14ac:dyDescent="0.3">
      <c r="A433" s="1" t="s">
        <v>14582</v>
      </c>
      <c r="B433" s="1" t="s">
        <v>2332</v>
      </c>
      <c r="C433" s="1" t="s">
        <v>2333</v>
      </c>
      <c r="D433" s="1" t="s">
        <v>53</v>
      </c>
      <c r="E433" s="1" t="s">
        <v>54</v>
      </c>
      <c r="F433" s="1" t="s">
        <v>20</v>
      </c>
      <c r="G433" s="1"/>
      <c r="H433" s="1" t="s">
        <v>2334</v>
      </c>
      <c r="I433" s="1" t="s">
        <v>2335</v>
      </c>
      <c r="K433" s="1"/>
      <c r="M433" s="1"/>
      <c r="N433" s="1" t="s">
        <v>2336</v>
      </c>
      <c r="O433" s="1" t="s">
        <v>2337</v>
      </c>
    </row>
    <row r="434" spans="1:15" ht="14.4" x14ac:dyDescent="0.3">
      <c r="A434" s="1" t="s">
        <v>14582</v>
      </c>
      <c r="B434" s="1" t="s">
        <v>2338</v>
      </c>
      <c r="C434" s="1" t="s">
        <v>1907</v>
      </c>
      <c r="D434" s="1" t="s">
        <v>53</v>
      </c>
      <c r="E434" s="1" t="s">
        <v>54</v>
      </c>
      <c r="F434" s="1" t="s">
        <v>20</v>
      </c>
      <c r="G434" s="1"/>
      <c r="H434" s="1" t="s">
        <v>2339</v>
      </c>
      <c r="I434" s="1" t="s">
        <v>2340</v>
      </c>
      <c r="K434" s="1"/>
      <c r="M434" s="1"/>
      <c r="N434" s="1" t="s">
        <v>2341</v>
      </c>
      <c r="O434" s="1"/>
    </row>
    <row r="435" spans="1:15" ht="14.4" x14ac:dyDescent="0.3">
      <c r="A435" s="1" t="s">
        <v>14582</v>
      </c>
      <c r="B435" s="1" t="s">
        <v>2342</v>
      </c>
      <c r="C435" s="1" t="s">
        <v>1206</v>
      </c>
      <c r="D435" s="1" t="s">
        <v>57</v>
      </c>
      <c r="E435" s="1" t="s">
        <v>58</v>
      </c>
      <c r="F435" s="1" t="s">
        <v>20</v>
      </c>
      <c r="G435" s="1"/>
      <c r="H435" s="1" t="s">
        <v>2343</v>
      </c>
      <c r="I435" s="1" t="s">
        <v>2344</v>
      </c>
      <c r="K435" s="1"/>
      <c r="M435" s="1"/>
      <c r="N435" s="1" t="s">
        <v>2345</v>
      </c>
      <c r="O435" s="1" t="s">
        <v>2346</v>
      </c>
    </row>
    <row r="436" spans="1:15" ht="14.4" x14ac:dyDescent="0.3">
      <c r="A436" s="1" t="s">
        <v>14582</v>
      </c>
      <c r="B436" s="1" t="s">
        <v>2347</v>
      </c>
      <c r="C436" s="1" t="s">
        <v>2348</v>
      </c>
      <c r="D436" s="1" t="s">
        <v>53</v>
      </c>
      <c r="E436" s="1" t="s">
        <v>54</v>
      </c>
      <c r="F436" s="1" t="s">
        <v>20</v>
      </c>
      <c r="G436" s="1"/>
      <c r="H436" s="1" t="s">
        <v>2349</v>
      </c>
      <c r="I436" s="1" t="s">
        <v>2350</v>
      </c>
      <c r="K436" s="1"/>
      <c r="M436" s="1"/>
      <c r="N436" s="1" t="s">
        <v>2351</v>
      </c>
      <c r="O436" s="1" t="s">
        <v>2352</v>
      </c>
    </row>
    <row r="437" spans="1:15" ht="14.4" x14ac:dyDescent="0.3">
      <c r="A437" s="1" t="s">
        <v>14582</v>
      </c>
      <c r="B437" s="1" t="s">
        <v>2353</v>
      </c>
      <c r="C437" s="1" t="s">
        <v>2354</v>
      </c>
      <c r="D437" s="1" t="s">
        <v>53</v>
      </c>
      <c r="E437" s="1" t="s">
        <v>54</v>
      </c>
      <c r="F437" s="1" t="s">
        <v>20</v>
      </c>
      <c r="G437" s="1"/>
      <c r="H437" s="1" t="s">
        <v>2355</v>
      </c>
      <c r="I437" s="1" t="s">
        <v>2356</v>
      </c>
      <c r="K437" s="1"/>
      <c r="M437" s="1"/>
      <c r="N437" s="1" t="s">
        <v>2357</v>
      </c>
      <c r="O437" s="1" t="s">
        <v>2358</v>
      </c>
    </row>
    <row r="438" spans="1:15" ht="14.4" x14ac:dyDescent="0.3">
      <c r="A438" s="1" t="s">
        <v>14582</v>
      </c>
      <c r="B438" s="1" t="s">
        <v>1571</v>
      </c>
      <c r="C438" s="1" t="s">
        <v>988</v>
      </c>
      <c r="D438" s="1" t="s">
        <v>53</v>
      </c>
      <c r="E438" s="1" t="s">
        <v>54</v>
      </c>
      <c r="F438" s="1" t="s">
        <v>20</v>
      </c>
      <c r="G438" s="1"/>
      <c r="H438" s="1" t="s">
        <v>1572</v>
      </c>
      <c r="I438" s="1" t="s">
        <v>2359</v>
      </c>
      <c r="K438" s="1"/>
      <c r="M438" s="1"/>
      <c r="N438" s="1" t="s">
        <v>2360</v>
      </c>
      <c r="O438" s="1" t="s">
        <v>2361</v>
      </c>
    </row>
    <row r="439" spans="1:15" ht="14.4" x14ac:dyDescent="0.3">
      <c r="A439" s="1" t="s">
        <v>14582</v>
      </c>
      <c r="B439" s="1" t="s">
        <v>2362</v>
      </c>
      <c r="C439" s="1" t="s">
        <v>298</v>
      </c>
      <c r="D439" s="1" t="s">
        <v>53</v>
      </c>
      <c r="E439" s="1" t="s">
        <v>54</v>
      </c>
      <c r="F439" s="1" t="s">
        <v>20</v>
      </c>
      <c r="G439" s="1"/>
      <c r="H439" s="1" t="s">
        <v>2363</v>
      </c>
      <c r="I439" s="1" t="s">
        <v>2364</v>
      </c>
      <c r="K439" s="1"/>
      <c r="M439" s="1"/>
      <c r="N439" s="1" t="s">
        <v>2365</v>
      </c>
      <c r="O439" s="1" t="s">
        <v>2366</v>
      </c>
    </row>
    <row r="440" spans="1:15" ht="14.4" x14ac:dyDescent="0.3">
      <c r="A440" s="1" t="s">
        <v>14582</v>
      </c>
      <c r="B440" s="1" t="s">
        <v>2367</v>
      </c>
      <c r="C440" s="1" t="s">
        <v>877</v>
      </c>
      <c r="D440" s="1" t="s">
        <v>59</v>
      </c>
      <c r="E440" s="1" t="s">
        <v>60</v>
      </c>
      <c r="F440" s="1" t="s">
        <v>20</v>
      </c>
      <c r="G440" s="1"/>
      <c r="H440" s="1" t="s">
        <v>2368</v>
      </c>
      <c r="I440" s="1" t="s">
        <v>2369</v>
      </c>
      <c r="K440" s="1"/>
      <c r="M440" s="1"/>
      <c r="N440" s="1" t="s">
        <v>2370</v>
      </c>
      <c r="O440" s="1" t="s">
        <v>2371</v>
      </c>
    </row>
    <row r="441" spans="1:15" ht="14.4" x14ac:dyDescent="0.3">
      <c r="A441" s="1" t="s">
        <v>14582</v>
      </c>
      <c r="B441" s="1" t="s">
        <v>2188</v>
      </c>
      <c r="C441" s="1" t="s">
        <v>2372</v>
      </c>
      <c r="D441" s="1" t="s">
        <v>57</v>
      </c>
      <c r="E441" s="1" t="s">
        <v>58</v>
      </c>
      <c r="F441" s="1" t="s">
        <v>20</v>
      </c>
      <c r="G441" s="1"/>
      <c r="H441" s="1" t="s">
        <v>2189</v>
      </c>
      <c r="I441" s="1" t="s">
        <v>2373</v>
      </c>
      <c r="K441" s="1"/>
      <c r="M441" s="1"/>
      <c r="N441" s="1" t="s">
        <v>2374</v>
      </c>
      <c r="O441" s="1" t="s">
        <v>2375</v>
      </c>
    </row>
    <row r="442" spans="1:15" ht="14.4" x14ac:dyDescent="0.3">
      <c r="A442" s="1" t="s">
        <v>14582</v>
      </c>
      <c r="B442" s="1" t="s">
        <v>2376</v>
      </c>
      <c r="C442" s="1" t="s">
        <v>2377</v>
      </c>
      <c r="D442" s="1" t="s">
        <v>53</v>
      </c>
      <c r="E442" s="1" t="s">
        <v>54</v>
      </c>
      <c r="F442" s="1" t="s">
        <v>20</v>
      </c>
      <c r="G442" s="1"/>
      <c r="H442" s="1" t="s">
        <v>2378</v>
      </c>
      <c r="I442" s="1" t="s">
        <v>2379</v>
      </c>
      <c r="K442" s="1"/>
      <c r="M442" s="1"/>
      <c r="N442" s="1" t="s">
        <v>2380</v>
      </c>
      <c r="O442" s="1" t="s">
        <v>2381</v>
      </c>
    </row>
    <row r="443" spans="1:15" ht="14.4" x14ac:dyDescent="0.3">
      <c r="A443" s="1" t="s">
        <v>14582</v>
      </c>
      <c r="B443" s="1" t="s">
        <v>569</v>
      </c>
      <c r="C443" s="1" t="s">
        <v>1293</v>
      </c>
      <c r="D443" s="1" t="s">
        <v>53</v>
      </c>
      <c r="E443" s="1" t="s">
        <v>54</v>
      </c>
      <c r="F443" s="1" t="s">
        <v>20</v>
      </c>
      <c r="G443" s="1"/>
      <c r="H443" s="1" t="s">
        <v>571</v>
      </c>
      <c r="I443" s="1" t="s">
        <v>2382</v>
      </c>
      <c r="K443" s="1"/>
      <c r="M443" s="1"/>
      <c r="N443" s="1" t="s">
        <v>2383</v>
      </c>
      <c r="O443" s="1" t="s">
        <v>2384</v>
      </c>
    </row>
    <row r="444" spans="1:15" ht="14.4" x14ac:dyDescent="0.3">
      <c r="A444" s="1" t="s">
        <v>14582</v>
      </c>
      <c r="B444" s="1" t="s">
        <v>2385</v>
      </c>
      <c r="C444" s="1" t="s">
        <v>422</v>
      </c>
      <c r="D444" s="1" t="s">
        <v>53</v>
      </c>
      <c r="E444" s="1" t="s">
        <v>54</v>
      </c>
      <c r="F444" s="1" t="s">
        <v>20</v>
      </c>
      <c r="G444" s="1"/>
      <c r="H444" s="1" t="s">
        <v>2386</v>
      </c>
      <c r="I444" s="1" t="s">
        <v>2387</v>
      </c>
      <c r="K444" s="1"/>
      <c r="M444" s="1"/>
      <c r="N444" s="1" t="s">
        <v>2388</v>
      </c>
      <c r="O444" s="1" t="s">
        <v>2389</v>
      </c>
    </row>
    <row r="445" spans="1:15" ht="14.4" x14ac:dyDescent="0.3">
      <c r="A445" s="1" t="s">
        <v>14582</v>
      </c>
      <c r="B445" s="1" t="s">
        <v>2390</v>
      </c>
      <c r="C445" s="1" t="s">
        <v>2205</v>
      </c>
      <c r="D445" s="1" t="s">
        <v>53</v>
      </c>
      <c r="E445" s="1" t="s">
        <v>54</v>
      </c>
      <c r="F445" s="1" t="s">
        <v>20</v>
      </c>
      <c r="G445" s="1"/>
      <c r="H445" s="1" t="s">
        <v>2391</v>
      </c>
      <c r="I445" s="1" t="s">
        <v>2392</v>
      </c>
      <c r="K445" s="1"/>
      <c r="M445" s="1"/>
      <c r="N445" s="1" t="s">
        <v>2393</v>
      </c>
      <c r="O445" s="1" t="s">
        <v>2394</v>
      </c>
    </row>
    <row r="446" spans="1:15" ht="14.4" x14ac:dyDescent="0.3">
      <c r="A446" s="1" t="s">
        <v>14582</v>
      </c>
      <c r="B446" s="1" t="s">
        <v>2395</v>
      </c>
      <c r="C446" s="1" t="s">
        <v>257</v>
      </c>
      <c r="D446" s="1" t="s">
        <v>53</v>
      </c>
      <c r="E446" s="1" t="s">
        <v>54</v>
      </c>
      <c r="F446" s="1" t="s">
        <v>20</v>
      </c>
      <c r="G446" s="1"/>
      <c r="H446" s="1" t="s">
        <v>2396</v>
      </c>
      <c r="I446" s="1" t="s">
        <v>2397</v>
      </c>
      <c r="K446" s="1"/>
      <c r="M446" s="1"/>
      <c r="N446" s="1" t="s">
        <v>2398</v>
      </c>
      <c r="O446" s="1" t="s">
        <v>2399</v>
      </c>
    </row>
    <row r="447" spans="1:15" ht="14.4" x14ac:dyDescent="0.3">
      <c r="A447" s="1" t="s">
        <v>14582</v>
      </c>
      <c r="B447" s="1" t="s">
        <v>2400</v>
      </c>
      <c r="C447" s="1" t="s">
        <v>2205</v>
      </c>
      <c r="D447" s="1" t="s">
        <v>53</v>
      </c>
      <c r="E447" s="1" t="s">
        <v>54</v>
      </c>
      <c r="F447" s="1" t="s">
        <v>20</v>
      </c>
      <c r="G447" s="1"/>
      <c r="H447" s="1" t="s">
        <v>2401</v>
      </c>
      <c r="I447" s="1" t="s">
        <v>2402</v>
      </c>
      <c r="K447" s="1"/>
      <c r="M447" s="1"/>
      <c r="N447" s="1" t="s">
        <v>2403</v>
      </c>
      <c r="O447" s="1" t="s">
        <v>2404</v>
      </c>
    </row>
    <row r="448" spans="1:15" ht="14.4" x14ac:dyDescent="0.3">
      <c r="A448" s="1" t="s">
        <v>14582</v>
      </c>
      <c r="B448" s="1" t="s">
        <v>2405</v>
      </c>
      <c r="C448" s="1" t="s">
        <v>2065</v>
      </c>
      <c r="D448" s="1" t="s">
        <v>55</v>
      </c>
      <c r="E448" s="1" t="s">
        <v>56</v>
      </c>
      <c r="F448" s="1" t="s">
        <v>20</v>
      </c>
      <c r="G448" s="1"/>
      <c r="H448" s="1" t="s">
        <v>2406</v>
      </c>
      <c r="I448" s="1" t="s">
        <v>2407</v>
      </c>
      <c r="K448" s="1"/>
      <c r="M448" s="1"/>
      <c r="N448" s="1" t="s">
        <v>2408</v>
      </c>
      <c r="O448" s="1" t="s">
        <v>2409</v>
      </c>
    </row>
    <row r="449" spans="1:15" ht="14.4" x14ac:dyDescent="0.3">
      <c r="A449" s="1" t="s">
        <v>14582</v>
      </c>
      <c r="B449" s="1" t="s">
        <v>854</v>
      </c>
      <c r="C449" s="1" t="s">
        <v>2410</v>
      </c>
      <c r="D449" s="1" t="s">
        <v>53</v>
      </c>
      <c r="E449" s="1" t="s">
        <v>54</v>
      </c>
      <c r="F449" s="1" t="s">
        <v>20</v>
      </c>
      <c r="G449" s="1"/>
      <c r="H449" s="1" t="s">
        <v>856</v>
      </c>
      <c r="I449" s="1" t="s">
        <v>2411</v>
      </c>
      <c r="K449" s="1"/>
      <c r="M449" s="1"/>
      <c r="N449" s="1" t="s">
        <v>2412</v>
      </c>
      <c r="O449" s="1" t="s">
        <v>2413</v>
      </c>
    </row>
    <row r="450" spans="1:15" ht="14.4" x14ac:dyDescent="0.3">
      <c r="A450" s="1" t="s">
        <v>14582</v>
      </c>
      <c r="B450" s="1" t="s">
        <v>2414</v>
      </c>
      <c r="C450" s="1" t="s">
        <v>344</v>
      </c>
      <c r="D450" s="1" t="s">
        <v>57</v>
      </c>
      <c r="E450" s="1" t="s">
        <v>58</v>
      </c>
      <c r="F450" s="1" t="s">
        <v>20</v>
      </c>
      <c r="G450" s="1"/>
      <c r="H450" s="1" t="s">
        <v>2415</v>
      </c>
      <c r="I450" s="1" t="s">
        <v>2416</v>
      </c>
      <c r="K450" s="1"/>
      <c r="M450" s="1"/>
      <c r="N450" s="1" t="s">
        <v>2417</v>
      </c>
      <c r="O450" s="1" t="s">
        <v>2418</v>
      </c>
    </row>
    <row r="451" spans="1:15" ht="14.4" x14ac:dyDescent="0.3">
      <c r="A451" s="1" t="s">
        <v>14582</v>
      </c>
      <c r="B451" s="1" t="s">
        <v>2419</v>
      </c>
      <c r="C451" s="1" t="s">
        <v>1956</v>
      </c>
      <c r="D451" s="1" t="s">
        <v>53</v>
      </c>
      <c r="E451" s="1" t="s">
        <v>54</v>
      </c>
      <c r="F451" s="1" t="s">
        <v>20</v>
      </c>
      <c r="G451" s="1"/>
      <c r="H451" s="1" t="s">
        <v>2420</v>
      </c>
      <c r="I451" s="1" t="s">
        <v>2421</v>
      </c>
      <c r="K451" s="1"/>
      <c r="M451" s="1"/>
      <c r="N451" s="1" t="s">
        <v>2422</v>
      </c>
      <c r="O451" s="1" t="s">
        <v>2423</v>
      </c>
    </row>
    <row r="452" spans="1:15" ht="14.4" x14ac:dyDescent="0.3">
      <c r="A452" s="1" t="s">
        <v>14582</v>
      </c>
      <c r="B452" s="1" t="s">
        <v>2424</v>
      </c>
      <c r="C452" s="1" t="s">
        <v>2425</v>
      </c>
      <c r="D452" s="1" t="s">
        <v>53</v>
      </c>
      <c r="E452" s="1" t="s">
        <v>54</v>
      </c>
      <c r="F452" s="1" t="s">
        <v>20</v>
      </c>
      <c r="G452" s="1"/>
      <c r="H452" s="1" t="s">
        <v>2426</v>
      </c>
      <c r="I452" s="1" t="s">
        <v>2427</v>
      </c>
      <c r="K452" s="1"/>
      <c r="M452" s="1"/>
      <c r="N452" s="1" t="s">
        <v>2428</v>
      </c>
      <c r="O452" s="1"/>
    </row>
    <row r="453" spans="1:15" ht="14.4" x14ac:dyDescent="0.3">
      <c r="A453" s="1" t="s">
        <v>14582</v>
      </c>
      <c r="B453" s="1" t="s">
        <v>2429</v>
      </c>
      <c r="C453" s="1" t="s">
        <v>2071</v>
      </c>
      <c r="D453" s="1" t="s">
        <v>53</v>
      </c>
      <c r="E453" s="1" t="s">
        <v>54</v>
      </c>
      <c r="F453" s="1" t="s">
        <v>20</v>
      </c>
      <c r="G453" s="1"/>
      <c r="H453" s="1" t="s">
        <v>2430</v>
      </c>
      <c r="I453" s="1" t="s">
        <v>2431</v>
      </c>
      <c r="K453" s="1"/>
      <c r="M453" s="1"/>
      <c r="N453" s="1" t="s">
        <v>2432</v>
      </c>
      <c r="O453" s="1" t="s">
        <v>2433</v>
      </c>
    </row>
    <row r="454" spans="1:15" ht="14.4" x14ac:dyDescent="0.3">
      <c r="A454" s="1" t="s">
        <v>14582</v>
      </c>
      <c r="B454" s="1" t="s">
        <v>2434</v>
      </c>
      <c r="C454" s="1" t="s">
        <v>2435</v>
      </c>
      <c r="D454" s="1" t="s">
        <v>53</v>
      </c>
      <c r="E454" s="1" t="s">
        <v>54</v>
      </c>
      <c r="F454" s="1" t="s">
        <v>20</v>
      </c>
      <c r="G454" s="1"/>
      <c r="H454" s="1" t="s">
        <v>2436</v>
      </c>
      <c r="I454" s="1" t="s">
        <v>2437</v>
      </c>
      <c r="K454" s="1"/>
      <c r="M454" s="1"/>
      <c r="N454" s="1" t="s">
        <v>2438</v>
      </c>
      <c r="O454" s="1" t="s">
        <v>2439</v>
      </c>
    </row>
    <row r="455" spans="1:15" ht="14.4" x14ac:dyDescent="0.3">
      <c r="A455" s="1" t="s">
        <v>14582</v>
      </c>
      <c r="B455" s="1" t="s">
        <v>533</v>
      </c>
      <c r="C455" s="1" t="s">
        <v>286</v>
      </c>
      <c r="D455" s="1" t="s">
        <v>53</v>
      </c>
      <c r="E455" s="1" t="s">
        <v>54</v>
      </c>
      <c r="F455" s="1" t="s">
        <v>20</v>
      </c>
      <c r="G455" s="1"/>
      <c r="H455" s="1" t="s">
        <v>535</v>
      </c>
      <c r="I455" s="1" t="s">
        <v>2440</v>
      </c>
      <c r="K455" s="1"/>
      <c r="M455" s="1"/>
      <c r="N455" s="1" t="s">
        <v>2441</v>
      </c>
      <c r="O455" s="1" t="s">
        <v>2442</v>
      </c>
    </row>
    <row r="456" spans="1:15" ht="14.4" x14ac:dyDescent="0.3">
      <c r="A456" s="1" t="s">
        <v>14582</v>
      </c>
      <c r="B456" s="1" t="s">
        <v>2443</v>
      </c>
      <c r="C456" s="1" t="s">
        <v>507</v>
      </c>
      <c r="D456" s="1" t="s">
        <v>53</v>
      </c>
      <c r="E456" s="1" t="s">
        <v>54</v>
      </c>
      <c r="F456" s="1" t="s">
        <v>20</v>
      </c>
      <c r="G456" s="1"/>
      <c r="H456" s="1" t="s">
        <v>2444</v>
      </c>
      <c r="I456" s="1" t="s">
        <v>2445</v>
      </c>
      <c r="K456" s="1"/>
      <c r="M456" s="1"/>
      <c r="N456" s="1" t="s">
        <v>2446</v>
      </c>
      <c r="O456" s="1" t="s">
        <v>2447</v>
      </c>
    </row>
    <row r="457" spans="1:15" ht="14.4" x14ac:dyDescent="0.3">
      <c r="A457" s="1" t="s">
        <v>14582</v>
      </c>
      <c r="B457" s="1" t="s">
        <v>2448</v>
      </c>
      <c r="C457" s="1" t="s">
        <v>239</v>
      </c>
      <c r="D457" s="1" t="s">
        <v>53</v>
      </c>
      <c r="E457" s="1" t="s">
        <v>54</v>
      </c>
      <c r="F457" s="1" t="s">
        <v>20</v>
      </c>
      <c r="G457" s="1"/>
      <c r="H457" s="1" t="s">
        <v>2449</v>
      </c>
      <c r="I457" s="1" t="s">
        <v>2450</v>
      </c>
      <c r="K457" s="1"/>
      <c r="M457" s="1"/>
      <c r="N457" s="1" t="s">
        <v>2451</v>
      </c>
      <c r="O457" s="1" t="s">
        <v>2452</v>
      </c>
    </row>
    <row r="458" spans="1:15" ht="14.4" x14ac:dyDescent="0.3">
      <c r="A458" s="1" t="s">
        <v>14582</v>
      </c>
      <c r="B458" s="1" t="s">
        <v>2453</v>
      </c>
      <c r="C458" s="1" t="s">
        <v>399</v>
      </c>
      <c r="D458" s="1" t="s">
        <v>57</v>
      </c>
      <c r="E458" s="1" t="s">
        <v>58</v>
      </c>
      <c r="F458" s="1" t="s">
        <v>20</v>
      </c>
      <c r="G458" s="1"/>
      <c r="H458" s="1" t="s">
        <v>2454</v>
      </c>
      <c r="I458" s="1" t="s">
        <v>2455</v>
      </c>
      <c r="K458" s="1"/>
      <c r="M458" s="1"/>
      <c r="N458" s="1" t="s">
        <v>2456</v>
      </c>
      <c r="O458" s="1"/>
    </row>
    <row r="459" spans="1:15" ht="14.4" x14ac:dyDescent="0.3">
      <c r="A459" s="1" t="s">
        <v>14582</v>
      </c>
      <c r="B459" s="1" t="s">
        <v>2457</v>
      </c>
      <c r="C459" s="1" t="s">
        <v>2458</v>
      </c>
      <c r="D459" s="1" t="s">
        <v>53</v>
      </c>
      <c r="E459" s="1" t="s">
        <v>54</v>
      </c>
      <c r="F459" s="1" t="s">
        <v>20</v>
      </c>
      <c r="G459" s="1"/>
      <c r="H459" s="1" t="s">
        <v>2459</v>
      </c>
      <c r="I459" s="1" t="s">
        <v>2460</v>
      </c>
      <c r="K459" s="1"/>
      <c r="M459" s="1"/>
      <c r="N459" s="1" t="s">
        <v>2461</v>
      </c>
      <c r="O459" s="1" t="s">
        <v>2462</v>
      </c>
    </row>
    <row r="460" spans="1:15" ht="14.4" x14ac:dyDescent="0.3">
      <c r="A460" s="1" t="s">
        <v>14582</v>
      </c>
      <c r="B460" s="1" t="s">
        <v>2463</v>
      </c>
      <c r="C460" s="1" t="s">
        <v>2464</v>
      </c>
      <c r="D460" s="1" t="s">
        <v>53</v>
      </c>
      <c r="E460" s="1" t="s">
        <v>54</v>
      </c>
      <c r="F460" s="1" t="s">
        <v>20</v>
      </c>
      <c r="G460" s="1"/>
      <c r="H460" s="1" t="s">
        <v>2465</v>
      </c>
      <c r="I460" s="1" t="s">
        <v>2466</v>
      </c>
      <c r="K460" s="1"/>
      <c r="M460" s="1"/>
      <c r="N460" s="1" t="s">
        <v>2467</v>
      </c>
      <c r="O460" s="1"/>
    </row>
    <row r="461" spans="1:15" ht="14.4" x14ac:dyDescent="0.3">
      <c r="A461" s="1" t="s">
        <v>14582</v>
      </c>
      <c r="B461" s="1" t="s">
        <v>2468</v>
      </c>
      <c r="C461" s="1" t="s">
        <v>327</v>
      </c>
      <c r="D461" s="1" t="s">
        <v>53</v>
      </c>
      <c r="E461" s="1" t="s">
        <v>54</v>
      </c>
      <c r="F461" s="1" t="s">
        <v>20</v>
      </c>
      <c r="G461" s="1"/>
      <c r="H461" s="1" t="s">
        <v>2469</v>
      </c>
      <c r="I461" s="1" t="s">
        <v>2470</v>
      </c>
      <c r="K461" s="1"/>
      <c r="M461" s="1"/>
      <c r="N461" s="1" t="s">
        <v>2471</v>
      </c>
      <c r="O461" s="1" t="s">
        <v>2472</v>
      </c>
    </row>
    <row r="462" spans="1:15" ht="14.4" x14ac:dyDescent="0.3">
      <c r="A462" s="1" t="s">
        <v>14582</v>
      </c>
      <c r="B462" s="1" t="s">
        <v>2473</v>
      </c>
      <c r="C462" s="1" t="s">
        <v>1148</v>
      </c>
      <c r="D462" s="1" t="s">
        <v>53</v>
      </c>
      <c r="E462" s="1" t="s">
        <v>54</v>
      </c>
      <c r="F462" s="1" t="s">
        <v>20</v>
      </c>
      <c r="G462" s="1"/>
      <c r="H462" s="1" t="s">
        <v>2474</v>
      </c>
      <c r="I462" s="1" t="s">
        <v>2475</v>
      </c>
      <c r="K462" s="1"/>
      <c r="M462" s="1"/>
      <c r="N462" s="1" t="s">
        <v>2476</v>
      </c>
      <c r="O462" s="1" t="s">
        <v>2477</v>
      </c>
    </row>
    <row r="463" spans="1:15" ht="14.4" x14ac:dyDescent="0.3">
      <c r="A463" s="1" t="s">
        <v>14582</v>
      </c>
      <c r="B463" s="1" t="s">
        <v>2478</v>
      </c>
      <c r="C463" s="1" t="s">
        <v>570</v>
      </c>
      <c r="D463" s="1" t="s">
        <v>53</v>
      </c>
      <c r="E463" s="1" t="s">
        <v>54</v>
      </c>
      <c r="F463" s="1" t="s">
        <v>20</v>
      </c>
      <c r="G463" s="1"/>
      <c r="H463" s="1" t="s">
        <v>2479</v>
      </c>
      <c r="I463" s="1" t="s">
        <v>2480</v>
      </c>
      <c r="K463" s="1"/>
      <c r="M463" s="1"/>
      <c r="N463" s="1" t="s">
        <v>2481</v>
      </c>
      <c r="O463" s="1" t="s">
        <v>2482</v>
      </c>
    </row>
    <row r="464" spans="1:15" ht="14.4" x14ac:dyDescent="0.3">
      <c r="A464" s="1" t="s">
        <v>14582</v>
      </c>
      <c r="B464" s="1" t="s">
        <v>2483</v>
      </c>
      <c r="C464" s="1" t="s">
        <v>1479</v>
      </c>
      <c r="D464" s="1" t="s">
        <v>53</v>
      </c>
      <c r="E464" s="1" t="s">
        <v>54</v>
      </c>
      <c r="F464" s="1" t="s">
        <v>20</v>
      </c>
      <c r="G464" s="1"/>
      <c r="H464" s="1" t="s">
        <v>2484</v>
      </c>
      <c r="I464" s="1" t="s">
        <v>2485</v>
      </c>
      <c r="K464" s="1"/>
      <c r="M464" s="1"/>
      <c r="N464" s="1" t="s">
        <v>2486</v>
      </c>
      <c r="O464" s="1" t="s">
        <v>2487</v>
      </c>
    </row>
    <row r="465" spans="1:15" ht="14.4" x14ac:dyDescent="0.3">
      <c r="A465" s="1" t="s">
        <v>14582</v>
      </c>
      <c r="B465" s="1" t="s">
        <v>2488</v>
      </c>
      <c r="C465" s="1" t="s">
        <v>1858</v>
      </c>
      <c r="D465" s="1" t="s">
        <v>53</v>
      </c>
      <c r="E465" s="1" t="s">
        <v>54</v>
      </c>
      <c r="F465" s="1" t="s">
        <v>20</v>
      </c>
      <c r="G465" s="1"/>
      <c r="H465" s="1" t="s">
        <v>2489</v>
      </c>
      <c r="I465" s="1" t="s">
        <v>2490</v>
      </c>
      <c r="K465" s="1"/>
      <c r="M465" s="1"/>
      <c r="N465" s="1" t="s">
        <v>2491</v>
      </c>
      <c r="O465" s="1" t="s">
        <v>2492</v>
      </c>
    </row>
    <row r="466" spans="1:15" ht="14.4" x14ac:dyDescent="0.3">
      <c r="A466" s="1" t="s">
        <v>14582</v>
      </c>
      <c r="B466" s="1" t="s">
        <v>2493</v>
      </c>
      <c r="C466" s="1" t="s">
        <v>1293</v>
      </c>
      <c r="D466" s="1" t="s">
        <v>53</v>
      </c>
      <c r="E466" s="1" t="s">
        <v>54</v>
      </c>
      <c r="F466" s="1" t="s">
        <v>20</v>
      </c>
      <c r="G466" s="1"/>
      <c r="H466" s="1" t="s">
        <v>2494</v>
      </c>
      <c r="I466" s="1" t="s">
        <v>2495</v>
      </c>
      <c r="K466" s="1"/>
      <c r="M466" s="1"/>
      <c r="N466" s="1" t="s">
        <v>2496</v>
      </c>
      <c r="O466" s="1"/>
    </row>
    <row r="467" spans="1:15" ht="14.4" x14ac:dyDescent="0.3">
      <c r="A467" s="1" t="s">
        <v>14582</v>
      </c>
      <c r="B467" s="1" t="s">
        <v>2497</v>
      </c>
      <c r="C467" s="1" t="s">
        <v>349</v>
      </c>
      <c r="D467" s="1" t="s">
        <v>53</v>
      </c>
      <c r="E467" s="1" t="s">
        <v>54</v>
      </c>
      <c r="F467" s="1" t="s">
        <v>20</v>
      </c>
      <c r="G467" s="1"/>
      <c r="H467" s="1" t="s">
        <v>2498</v>
      </c>
      <c r="I467" s="1" t="s">
        <v>2499</v>
      </c>
      <c r="K467" s="1"/>
      <c r="M467" s="1"/>
      <c r="N467" s="1" t="s">
        <v>2500</v>
      </c>
      <c r="O467" s="1" t="s">
        <v>2501</v>
      </c>
    </row>
    <row r="468" spans="1:15" ht="14.4" x14ac:dyDescent="0.3">
      <c r="A468" s="1" t="s">
        <v>14582</v>
      </c>
      <c r="B468" s="1" t="s">
        <v>2502</v>
      </c>
      <c r="C468" s="1" t="s">
        <v>2065</v>
      </c>
      <c r="D468" s="1" t="s">
        <v>53</v>
      </c>
      <c r="E468" s="1" t="s">
        <v>54</v>
      </c>
      <c r="F468" s="1" t="s">
        <v>20</v>
      </c>
      <c r="G468" s="1"/>
      <c r="H468" s="1" t="s">
        <v>2503</v>
      </c>
      <c r="I468" s="1" t="s">
        <v>2504</v>
      </c>
      <c r="K468" s="1"/>
      <c r="M468" s="1"/>
      <c r="N468" s="1" t="s">
        <v>2505</v>
      </c>
      <c r="O468" s="1"/>
    </row>
    <row r="469" spans="1:15" ht="14.4" x14ac:dyDescent="0.3">
      <c r="A469" s="1" t="s">
        <v>14582</v>
      </c>
      <c r="B469" s="1" t="s">
        <v>1464</v>
      </c>
      <c r="C469" s="1" t="s">
        <v>691</v>
      </c>
      <c r="D469" s="1" t="s">
        <v>53</v>
      </c>
      <c r="E469" s="1" t="s">
        <v>54</v>
      </c>
      <c r="F469" s="1" t="s">
        <v>20</v>
      </c>
      <c r="G469" s="1"/>
      <c r="H469" s="1" t="s">
        <v>1465</v>
      </c>
      <c r="I469" s="1" t="s">
        <v>2506</v>
      </c>
      <c r="K469" s="1"/>
      <c r="M469" s="1"/>
      <c r="N469" s="1" t="s">
        <v>2507</v>
      </c>
      <c r="O469" s="1" t="s">
        <v>2508</v>
      </c>
    </row>
    <row r="470" spans="1:15" ht="14.4" x14ac:dyDescent="0.3">
      <c r="A470" s="1" t="s">
        <v>14582</v>
      </c>
      <c r="B470" s="1" t="s">
        <v>2509</v>
      </c>
      <c r="C470" s="1" t="s">
        <v>2348</v>
      </c>
      <c r="D470" s="1" t="s">
        <v>53</v>
      </c>
      <c r="E470" s="1" t="s">
        <v>54</v>
      </c>
      <c r="F470" s="1" t="s">
        <v>20</v>
      </c>
      <c r="G470" s="1"/>
      <c r="H470" s="1" t="s">
        <v>2510</v>
      </c>
      <c r="I470" s="1" t="s">
        <v>2511</v>
      </c>
      <c r="K470" s="1"/>
      <c r="M470" s="1"/>
      <c r="N470" s="1" t="s">
        <v>2512</v>
      </c>
      <c r="O470" s="1" t="s">
        <v>2513</v>
      </c>
    </row>
    <row r="471" spans="1:15" ht="14.4" x14ac:dyDescent="0.3">
      <c r="A471" s="1" t="s">
        <v>14582</v>
      </c>
      <c r="B471" s="1" t="s">
        <v>2514</v>
      </c>
      <c r="C471" s="1" t="s">
        <v>1141</v>
      </c>
      <c r="D471" s="1" t="s">
        <v>61</v>
      </c>
      <c r="E471" s="1" t="s">
        <v>62</v>
      </c>
      <c r="F471" s="1" t="s">
        <v>20</v>
      </c>
      <c r="G471" s="1"/>
      <c r="H471" s="1" t="s">
        <v>1720</v>
      </c>
      <c r="I471" s="1" t="s">
        <v>2515</v>
      </c>
      <c r="K471" s="1"/>
      <c r="M471" s="1"/>
      <c r="N471" s="1" t="s">
        <v>2516</v>
      </c>
      <c r="O471" s="1" t="s">
        <v>2517</v>
      </c>
    </row>
    <row r="472" spans="1:15" ht="14.4" x14ac:dyDescent="0.3">
      <c r="A472" s="1" t="s">
        <v>14582</v>
      </c>
      <c r="B472" s="1" t="s">
        <v>2518</v>
      </c>
      <c r="C472" s="1" t="s">
        <v>2519</v>
      </c>
      <c r="D472" s="1" t="s">
        <v>61</v>
      </c>
      <c r="E472" s="1" t="s">
        <v>62</v>
      </c>
      <c r="F472" s="1" t="s">
        <v>20</v>
      </c>
      <c r="G472" s="1"/>
      <c r="H472" s="1" t="s">
        <v>1720</v>
      </c>
      <c r="I472" s="1" t="s">
        <v>2520</v>
      </c>
      <c r="K472" s="1"/>
      <c r="M472" s="1"/>
      <c r="N472" s="1" t="s">
        <v>2521</v>
      </c>
      <c r="O472" s="1" t="s">
        <v>2522</v>
      </c>
    </row>
    <row r="473" spans="1:15" ht="14.4" x14ac:dyDescent="0.3">
      <c r="A473" s="1" t="s">
        <v>14582</v>
      </c>
      <c r="B473" s="1" t="s">
        <v>2523</v>
      </c>
      <c r="C473" s="1" t="s">
        <v>496</v>
      </c>
      <c r="D473" s="1" t="s">
        <v>57</v>
      </c>
      <c r="E473" s="1" t="s">
        <v>58</v>
      </c>
      <c r="F473" s="1" t="s">
        <v>20</v>
      </c>
      <c r="G473" s="1"/>
      <c r="H473" s="1" t="s">
        <v>2524</v>
      </c>
      <c r="I473" s="1" t="s">
        <v>2525</v>
      </c>
      <c r="K473" s="1"/>
      <c r="M473" s="1"/>
      <c r="N473" s="1" t="s">
        <v>2526</v>
      </c>
      <c r="O473" s="1" t="s">
        <v>2527</v>
      </c>
    </row>
    <row r="474" spans="1:15" ht="14.4" x14ac:dyDescent="0.3">
      <c r="A474" s="1" t="s">
        <v>14582</v>
      </c>
      <c r="B474" s="1" t="s">
        <v>2528</v>
      </c>
      <c r="C474" s="1" t="s">
        <v>650</v>
      </c>
      <c r="D474" s="1" t="s">
        <v>61</v>
      </c>
      <c r="E474" s="1" t="s">
        <v>62</v>
      </c>
      <c r="F474" s="1" t="s">
        <v>20</v>
      </c>
      <c r="G474" s="1"/>
      <c r="H474" s="1" t="s">
        <v>1720</v>
      </c>
      <c r="I474" s="1" t="s">
        <v>2529</v>
      </c>
      <c r="K474" s="1"/>
      <c r="M474" s="1"/>
      <c r="N474" s="1" t="s">
        <v>2530</v>
      </c>
      <c r="O474" s="1"/>
    </row>
    <row r="475" spans="1:15" ht="14.4" x14ac:dyDescent="0.3">
      <c r="A475" s="1" t="s">
        <v>14582</v>
      </c>
      <c r="B475" s="1" t="s">
        <v>2531</v>
      </c>
      <c r="C475" s="1" t="s">
        <v>257</v>
      </c>
      <c r="D475" s="1" t="s">
        <v>57</v>
      </c>
      <c r="E475" s="1" t="s">
        <v>58</v>
      </c>
      <c r="F475" s="1" t="s">
        <v>20</v>
      </c>
      <c r="G475" s="1"/>
      <c r="H475" s="1" t="s">
        <v>2532</v>
      </c>
      <c r="I475" s="1" t="s">
        <v>2533</v>
      </c>
      <c r="K475" s="1"/>
      <c r="M475" s="1"/>
      <c r="N475" s="1" t="s">
        <v>2534</v>
      </c>
      <c r="O475" s="1" t="s">
        <v>2535</v>
      </c>
    </row>
    <row r="476" spans="1:15" ht="14.4" x14ac:dyDescent="0.3">
      <c r="A476" s="1" t="s">
        <v>14582</v>
      </c>
      <c r="B476" s="1" t="s">
        <v>1719</v>
      </c>
      <c r="C476" s="1" t="s">
        <v>1793</v>
      </c>
      <c r="D476" s="1" t="s">
        <v>61</v>
      </c>
      <c r="E476" s="1" t="s">
        <v>62</v>
      </c>
      <c r="F476" s="1" t="s">
        <v>20</v>
      </c>
      <c r="G476" s="1"/>
      <c r="H476" s="1" t="s">
        <v>1720</v>
      </c>
      <c r="I476" s="1" t="s">
        <v>2536</v>
      </c>
      <c r="K476" s="1"/>
      <c r="M476" s="1"/>
      <c r="N476" s="1" t="s">
        <v>2537</v>
      </c>
      <c r="O476" s="1"/>
    </row>
    <row r="477" spans="1:15" ht="14.4" x14ac:dyDescent="0.3">
      <c r="A477" s="1" t="s">
        <v>14582</v>
      </c>
      <c r="B477" s="1" t="s">
        <v>2538</v>
      </c>
      <c r="C477" s="1" t="s">
        <v>2539</v>
      </c>
      <c r="D477" s="1" t="s">
        <v>61</v>
      </c>
      <c r="E477" s="1" t="s">
        <v>62</v>
      </c>
      <c r="F477" s="1" t="s">
        <v>20</v>
      </c>
      <c r="G477" s="1"/>
      <c r="H477" s="1" t="s">
        <v>1720</v>
      </c>
      <c r="I477" s="1" t="s">
        <v>2540</v>
      </c>
      <c r="K477" s="1"/>
      <c r="M477" s="1"/>
      <c r="N477" s="1" t="s">
        <v>2541</v>
      </c>
      <c r="O477" s="1" t="s">
        <v>2542</v>
      </c>
    </row>
    <row r="478" spans="1:15" ht="14.4" x14ac:dyDescent="0.3">
      <c r="A478" s="1" t="s">
        <v>14582</v>
      </c>
      <c r="B478" s="1" t="s">
        <v>706</v>
      </c>
      <c r="C478" s="1" t="s">
        <v>2543</v>
      </c>
      <c r="D478" s="1" t="s">
        <v>61</v>
      </c>
      <c r="E478" s="1" t="s">
        <v>62</v>
      </c>
      <c r="F478" s="1" t="s">
        <v>20</v>
      </c>
      <c r="G478" s="1"/>
      <c r="H478" s="1" t="s">
        <v>708</v>
      </c>
      <c r="I478" s="1" t="s">
        <v>2544</v>
      </c>
      <c r="K478" s="1"/>
      <c r="M478" s="1"/>
      <c r="N478" s="1" t="s">
        <v>2545</v>
      </c>
      <c r="O478" s="1" t="s">
        <v>2546</v>
      </c>
    </row>
    <row r="479" spans="1:15" ht="14.4" x14ac:dyDescent="0.3">
      <c r="A479" s="1" t="s">
        <v>14582</v>
      </c>
      <c r="B479" s="1" t="s">
        <v>2547</v>
      </c>
      <c r="C479" s="1" t="s">
        <v>994</v>
      </c>
      <c r="D479" s="1" t="s">
        <v>53</v>
      </c>
      <c r="E479" s="1" t="s">
        <v>54</v>
      </c>
      <c r="F479" s="1" t="s">
        <v>20</v>
      </c>
      <c r="G479" s="1"/>
      <c r="H479" s="1" t="s">
        <v>995</v>
      </c>
      <c r="I479" s="1" t="s">
        <v>2548</v>
      </c>
      <c r="K479" s="1"/>
      <c r="M479" s="1"/>
      <c r="N479" s="1" t="s">
        <v>2549</v>
      </c>
      <c r="O479" s="1" t="s">
        <v>2550</v>
      </c>
    </row>
    <row r="480" spans="1:15" ht="14.4" x14ac:dyDescent="0.3">
      <c r="A480" s="1" t="s">
        <v>14582</v>
      </c>
      <c r="B480" s="1" t="s">
        <v>2551</v>
      </c>
      <c r="C480" s="1" t="s">
        <v>994</v>
      </c>
      <c r="D480" s="1" t="s">
        <v>53</v>
      </c>
      <c r="E480" s="1" t="s">
        <v>54</v>
      </c>
      <c r="F480" s="1" t="s">
        <v>20</v>
      </c>
      <c r="G480" s="1"/>
      <c r="H480" s="1" t="s">
        <v>995</v>
      </c>
      <c r="I480" s="1" t="s">
        <v>2552</v>
      </c>
      <c r="K480" s="1"/>
      <c r="M480" s="1"/>
      <c r="N480" s="1" t="s">
        <v>2553</v>
      </c>
      <c r="O480" s="1"/>
    </row>
    <row r="481" spans="1:15" ht="14.4" x14ac:dyDescent="0.3">
      <c r="A481" s="1" t="s">
        <v>14582</v>
      </c>
      <c r="B481" s="1" t="s">
        <v>2554</v>
      </c>
      <c r="C481" s="1" t="s">
        <v>994</v>
      </c>
      <c r="D481" s="1" t="s">
        <v>53</v>
      </c>
      <c r="E481" s="1" t="s">
        <v>54</v>
      </c>
      <c r="F481" s="1" t="s">
        <v>20</v>
      </c>
      <c r="G481" s="1"/>
      <c r="H481" s="1" t="s">
        <v>995</v>
      </c>
      <c r="I481" s="1" t="s">
        <v>2555</v>
      </c>
      <c r="K481" s="1"/>
      <c r="M481" s="1"/>
      <c r="N481" s="1" t="s">
        <v>2556</v>
      </c>
      <c r="O481" s="1"/>
    </row>
    <row r="482" spans="1:15" ht="14.4" x14ac:dyDescent="0.3">
      <c r="A482" s="1" t="s">
        <v>14582</v>
      </c>
      <c r="B482" s="1" t="s">
        <v>2557</v>
      </c>
      <c r="C482" s="1" t="s">
        <v>1026</v>
      </c>
      <c r="D482" s="1" t="s">
        <v>53</v>
      </c>
      <c r="E482" s="1" t="s">
        <v>54</v>
      </c>
      <c r="F482" s="1" t="s">
        <v>20</v>
      </c>
      <c r="G482" s="1"/>
      <c r="H482" s="1" t="s">
        <v>995</v>
      </c>
      <c r="I482" s="1" t="s">
        <v>2558</v>
      </c>
      <c r="K482" s="1"/>
      <c r="M482" s="1"/>
      <c r="N482" s="1" t="s">
        <v>2559</v>
      </c>
      <c r="O482" s="1" t="s">
        <v>2560</v>
      </c>
    </row>
    <row r="483" spans="1:15" ht="14.4" x14ac:dyDescent="0.3">
      <c r="A483" s="1" t="s">
        <v>14582</v>
      </c>
      <c r="B483" s="1" t="s">
        <v>2561</v>
      </c>
      <c r="C483" s="1" t="s">
        <v>994</v>
      </c>
      <c r="D483" s="1" t="s">
        <v>53</v>
      </c>
      <c r="E483" s="1" t="s">
        <v>54</v>
      </c>
      <c r="F483" s="1" t="s">
        <v>20</v>
      </c>
      <c r="G483" s="1"/>
      <c r="H483" s="1" t="s">
        <v>995</v>
      </c>
      <c r="I483" s="1" t="s">
        <v>2562</v>
      </c>
      <c r="K483" s="1"/>
      <c r="M483" s="1"/>
      <c r="N483" s="1" t="s">
        <v>2563</v>
      </c>
      <c r="O483" s="1"/>
    </row>
    <row r="484" spans="1:15" ht="14.4" x14ac:dyDescent="0.3">
      <c r="A484" s="1" t="s">
        <v>14582</v>
      </c>
      <c r="B484" s="1" t="s">
        <v>2564</v>
      </c>
      <c r="C484" s="1" t="s">
        <v>994</v>
      </c>
      <c r="D484" s="1" t="s">
        <v>53</v>
      </c>
      <c r="E484" s="1" t="s">
        <v>54</v>
      </c>
      <c r="F484" s="1" t="s">
        <v>20</v>
      </c>
      <c r="G484" s="1"/>
      <c r="H484" s="1" t="s">
        <v>995</v>
      </c>
      <c r="I484" s="1" t="s">
        <v>2565</v>
      </c>
      <c r="K484" s="1"/>
      <c r="M484" s="1"/>
      <c r="N484" s="1" t="s">
        <v>2566</v>
      </c>
      <c r="O484" s="1" t="s">
        <v>2567</v>
      </c>
    </row>
    <row r="485" spans="1:15" ht="14.4" x14ac:dyDescent="0.3">
      <c r="A485" s="1" t="s">
        <v>14582</v>
      </c>
      <c r="B485" s="1" t="s">
        <v>2568</v>
      </c>
      <c r="C485" s="1" t="s">
        <v>1026</v>
      </c>
      <c r="D485" s="1" t="s">
        <v>53</v>
      </c>
      <c r="E485" s="1" t="s">
        <v>54</v>
      </c>
      <c r="F485" s="1" t="s">
        <v>20</v>
      </c>
      <c r="G485" s="1"/>
      <c r="H485" s="1" t="s">
        <v>995</v>
      </c>
      <c r="I485" s="1" t="s">
        <v>2569</v>
      </c>
      <c r="K485" s="1"/>
      <c r="M485" s="1"/>
      <c r="N485" s="1" t="s">
        <v>2570</v>
      </c>
      <c r="O485" s="1" t="s">
        <v>2571</v>
      </c>
    </row>
    <row r="486" spans="1:15" ht="14.4" x14ac:dyDescent="0.3">
      <c r="A486" s="1" t="s">
        <v>14582</v>
      </c>
      <c r="B486" s="1" t="s">
        <v>2572</v>
      </c>
      <c r="C486" s="1" t="s">
        <v>994</v>
      </c>
      <c r="D486" s="1" t="s">
        <v>53</v>
      </c>
      <c r="E486" s="1" t="s">
        <v>54</v>
      </c>
      <c r="F486" s="1" t="s">
        <v>20</v>
      </c>
      <c r="G486" s="1"/>
      <c r="H486" s="1" t="s">
        <v>995</v>
      </c>
      <c r="I486" s="1" t="s">
        <v>2573</v>
      </c>
      <c r="K486" s="1"/>
      <c r="M486" s="1"/>
      <c r="N486" s="1" t="s">
        <v>2574</v>
      </c>
      <c r="O486" s="1" t="s">
        <v>2575</v>
      </c>
    </row>
    <row r="487" spans="1:15" ht="14.4" x14ac:dyDescent="0.3">
      <c r="A487" s="1" t="s">
        <v>14582</v>
      </c>
      <c r="B487" s="1" t="s">
        <v>2576</v>
      </c>
      <c r="C487" s="1" t="s">
        <v>994</v>
      </c>
      <c r="D487" s="1" t="s">
        <v>53</v>
      </c>
      <c r="E487" s="1" t="s">
        <v>54</v>
      </c>
      <c r="F487" s="1" t="s">
        <v>20</v>
      </c>
      <c r="G487" s="1"/>
      <c r="H487" s="1" t="s">
        <v>995</v>
      </c>
      <c r="I487" s="1" t="s">
        <v>2577</v>
      </c>
      <c r="K487" s="1"/>
      <c r="M487" s="1"/>
      <c r="N487" s="1" t="s">
        <v>2578</v>
      </c>
      <c r="O487" s="1"/>
    </row>
    <row r="488" spans="1:15" ht="14.4" x14ac:dyDescent="0.3">
      <c r="A488" s="1" t="s">
        <v>14582</v>
      </c>
      <c r="B488" s="1" t="s">
        <v>2579</v>
      </c>
      <c r="C488" s="1" t="s">
        <v>994</v>
      </c>
      <c r="D488" s="1" t="s">
        <v>53</v>
      </c>
      <c r="E488" s="1" t="s">
        <v>54</v>
      </c>
      <c r="F488" s="1" t="s">
        <v>20</v>
      </c>
      <c r="G488" s="1"/>
      <c r="H488" s="1" t="s">
        <v>995</v>
      </c>
      <c r="I488" s="1" t="s">
        <v>2580</v>
      </c>
      <c r="K488" s="1"/>
      <c r="M488" s="1"/>
      <c r="N488" s="1" t="s">
        <v>2581</v>
      </c>
      <c r="O488" s="1"/>
    </row>
    <row r="489" spans="1:15" ht="14.4" x14ac:dyDescent="0.3">
      <c r="A489" s="1" t="s">
        <v>14582</v>
      </c>
      <c r="B489" s="1" t="s">
        <v>2582</v>
      </c>
      <c r="C489" s="1" t="s">
        <v>994</v>
      </c>
      <c r="D489" s="1" t="s">
        <v>53</v>
      </c>
      <c r="E489" s="1" t="s">
        <v>54</v>
      </c>
      <c r="F489" s="1" t="s">
        <v>20</v>
      </c>
      <c r="G489" s="1"/>
      <c r="H489" s="1" t="s">
        <v>995</v>
      </c>
      <c r="I489" s="1" t="s">
        <v>2583</v>
      </c>
      <c r="K489" s="1"/>
      <c r="M489" s="1"/>
      <c r="N489" s="1" t="s">
        <v>2584</v>
      </c>
      <c r="O489" s="1" t="s">
        <v>2585</v>
      </c>
    </row>
    <row r="490" spans="1:15" ht="14.4" x14ac:dyDescent="0.3">
      <c r="A490" s="1" t="s">
        <v>14582</v>
      </c>
      <c r="B490" s="1" t="s">
        <v>2586</v>
      </c>
      <c r="C490" s="1" t="s">
        <v>994</v>
      </c>
      <c r="D490" s="1" t="s">
        <v>53</v>
      </c>
      <c r="E490" s="1" t="s">
        <v>54</v>
      </c>
      <c r="F490" s="1" t="s">
        <v>20</v>
      </c>
      <c r="G490" s="1"/>
      <c r="H490" s="1" t="s">
        <v>995</v>
      </c>
      <c r="I490" s="1" t="s">
        <v>2587</v>
      </c>
      <c r="K490" s="1"/>
      <c r="M490" s="1"/>
      <c r="N490" s="1" t="s">
        <v>2588</v>
      </c>
      <c r="O490" s="1" t="s">
        <v>2589</v>
      </c>
    </row>
    <row r="491" spans="1:15" ht="14.4" x14ac:dyDescent="0.3">
      <c r="A491" s="1" t="s">
        <v>14582</v>
      </c>
      <c r="B491" s="1" t="s">
        <v>2590</v>
      </c>
      <c r="C491" s="1" t="s">
        <v>2591</v>
      </c>
      <c r="D491" s="1" t="s">
        <v>53</v>
      </c>
      <c r="E491" s="1" t="s">
        <v>54</v>
      </c>
      <c r="F491" s="1" t="s">
        <v>20</v>
      </c>
      <c r="G491" s="1"/>
      <c r="H491" s="1" t="s">
        <v>2592</v>
      </c>
      <c r="I491" s="1" t="s">
        <v>2593</v>
      </c>
      <c r="K491" s="1"/>
      <c r="M491" s="1"/>
      <c r="N491" s="1" t="s">
        <v>2594</v>
      </c>
      <c r="O491" s="1" t="s">
        <v>2595</v>
      </c>
    </row>
    <row r="492" spans="1:15" ht="14.4" x14ac:dyDescent="0.3">
      <c r="A492" s="1" t="s">
        <v>14582</v>
      </c>
      <c r="B492" s="1" t="s">
        <v>2596</v>
      </c>
      <c r="C492" s="1" t="s">
        <v>994</v>
      </c>
      <c r="D492" s="1" t="s">
        <v>53</v>
      </c>
      <c r="E492" s="1" t="s">
        <v>54</v>
      </c>
      <c r="F492" s="1" t="s">
        <v>20</v>
      </c>
      <c r="G492" s="1"/>
      <c r="H492" s="1" t="s">
        <v>995</v>
      </c>
      <c r="I492" s="1" t="s">
        <v>2597</v>
      </c>
      <c r="K492" s="1"/>
      <c r="M492" s="1"/>
      <c r="N492" s="1" t="s">
        <v>2598</v>
      </c>
      <c r="O492" s="1" t="s">
        <v>2599</v>
      </c>
    </row>
    <row r="493" spans="1:15" ht="14.4" x14ac:dyDescent="0.3">
      <c r="A493" s="1" t="s">
        <v>14582</v>
      </c>
      <c r="B493" s="1" t="s">
        <v>1808</v>
      </c>
      <c r="C493" s="1" t="s">
        <v>2600</v>
      </c>
      <c r="D493" s="1" t="s">
        <v>53</v>
      </c>
      <c r="E493" s="1" t="s">
        <v>54</v>
      </c>
      <c r="F493" s="1" t="s">
        <v>20</v>
      </c>
      <c r="G493" s="1"/>
      <c r="H493" s="1" t="s">
        <v>1810</v>
      </c>
      <c r="I493" s="1" t="s">
        <v>2601</v>
      </c>
      <c r="K493" s="1"/>
      <c r="M493" s="1"/>
      <c r="N493" s="1" t="s">
        <v>2602</v>
      </c>
      <c r="O493" s="1" t="s">
        <v>2603</v>
      </c>
    </row>
    <row r="494" spans="1:15" ht="14.4" x14ac:dyDescent="0.3">
      <c r="A494" s="1" t="s">
        <v>14582</v>
      </c>
      <c r="B494" s="1" t="s">
        <v>2604</v>
      </c>
      <c r="C494" s="1" t="s">
        <v>994</v>
      </c>
      <c r="D494" s="1" t="s">
        <v>53</v>
      </c>
      <c r="E494" s="1" t="s">
        <v>54</v>
      </c>
      <c r="F494" s="1" t="s">
        <v>20</v>
      </c>
      <c r="G494" s="1"/>
      <c r="H494" s="1" t="s">
        <v>995</v>
      </c>
      <c r="I494" s="1" t="s">
        <v>2605</v>
      </c>
      <c r="K494" s="1"/>
      <c r="M494" s="1"/>
      <c r="N494" s="1" t="s">
        <v>2606</v>
      </c>
      <c r="O494" s="1"/>
    </row>
    <row r="495" spans="1:15" ht="14.4" x14ac:dyDescent="0.3">
      <c r="A495" s="1" t="s">
        <v>14582</v>
      </c>
      <c r="B495" s="1" t="s">
        <v>2607</v>
      </c>
      <c r="C495" s="1" t="s">
        <v>2608</v>
      </c>
      <c r="D495" s="1" t="s">
        <v>53</v>
      </c>
      <c r="E495" s="1" t="s">
        <v>54</v>
      </c>
      <c r="F495" s="1" t="s">
        <v>20</v>
      </c>
      <c r="G495" s="1"/>
      <c r="H495" s="1" t="s">
        <v>2609</v>
      </c>
      <c r="I495" s="1" t="s">
        <v>2610</v>
      </c>
      <c r="K495" s="1"/>
      <c r="M495" s="1"/>
      <c r="N495" s="1" t="s">
        <v>2611</v>
      </c>
      <c r="O495" s="1"/>
    </row>
    <row r="496" spans="1:15" ht="14.4" x14ac:dyDescent="0.3">
      <c r="A496" s="1" t="s">
        <v>14582</v>
      </c>
      <c r="B496" s="1" t="s">
        <v>2612</v>
      </c>
      <c r="C496" s="1" t="s">
        <v>994</v>
      </c>
      <c r="D496" s="1" t="s">
        <v>53</v>
      </c>
      <c r="E496" s="1" t="s">
        <v>54</v>
      </c>
      <c r="F496" s="1" t="s">
        <v>20</v>
      </c>
      <c r="G496" s="1"/>
      <c r="H496" s="1" t="s">
        <v>995</v>
      </c>
      <c r="I496" s="1" t="s">
        <v>2613</v>
      </c>
      <c r="K496" s="1"/>
      <c r="M496" s="1"/>
      <c r="N496" s="1" t="s">
        <v>2614</v>
      </c>
      <c r="O496" s="1" t="s">
        <v>2615</v>
      </c>
    </row>
    <row r="497" spans="1:15" ht="14.4" x14ac:dyDescent="0.3">
      <c r="A497" s="1" t="s">
        <v>14582</v>
      </c>
      <c r="B497" s="1" t="s">
        <v>2616</v>
      </c>
      <c r="C497" s="1" t="s">
        <v>1293</v>
      </c>
      <c r="D497" s="1" t="s">
        <v>53</v>
      </c>
      <c r="E497" s="1" t="s">
        <v>54</v>
      </c>
      <c r="F497" s="1" t="s">
        <v>20</v>
      </c>
      <c r="G497" s="1"/>
      <c r="H497" s="1" t="s">
        <v>2617</v>
      </c>
      <c r="I497" s="1" t="s">
        <v>2618</v>
      </c>
      <c r="K497" s="1"/>
      <c r="M497" s="1"/>
      <c r="N497" s="1" t="s">
        <v>2619</v>
      </c>
      <c r="O497" s="1" t="s">
        <v>2620</v>
      </c>
    </row>
    <row r="498" spans="1:15" ht="14.4" x14ac:dyDescent="0.3">
      <c r="A498" s="1" t="s">
        <v>14582</v>
      </c>
      <c r="B498" s="1" t="s">
        <v>2621</v>
      </c>
      <c r="C498" s="1" t="s">
        <v>1141</v>
      </c>
      <c r="D498" s="1" t="s">
        <v>53</v>
      </c>
      <c r="E498" s="1" t="s">
        <v>54</v>
      </c>
      <c r="F498" s="1" t="s">
        <v>20</v>
      </c>
      <c r="G498" s="1"/>
      <c r="H498" s="1" t="s">
        <v>2622</v>
      </c>
      <c r="I498" s="1" t="s">
        <v>2623</v>
      </c>
      <c r="K498" s="1"/>
      <c r="M498" s="1"/>
      <c r="N498" s="1" t="s">
        <v>2624</v>
      </c>
      <c r="O498" s="1" t="s">
        <v>2625</v>
      </c>
    </row>
    <row r="499" spans="1:15" ht="14.4" x14ac:dyDescent="0.3">
      <c r="A499" s="1" t="s">
        <v>14582</v>
      </c>
      <c r="B499" s="1" t="s">
        <v>2626</v>
      </c>
      <c r="C499" s="1" t="s">
        <v>994</v>
      </c>
      <c r="D499" s="1" t="s">
        <v>53</v>
      </c>
      <c r="E499" s="1" t="s">
        <v>54</v>
      </c>
      <c r="F499" s="1" t="s">
        <v>20</v>
      </c>
      <c r="G499" s="1"/>
      <c r="H499" s="1" t="s">
        <v>995</v>
      </c>
      <c r="I499" s="1" t="s">
        <v>2627</v>
      </c>
      <c r="K499" s="1"/>
      <c r="M499" s="1"/>
      <c r="N499" s="1" t="s">
        <v>2628</v>
      </c>
      <c r="O499" s="1" t="s">
        <v>2629</v>
      </c>
    </row>
    <row r="500" spans="1:15" ht="14.4" x14ac:dyDescent="0.3">
      <c r="A500" s="1" t="s">
        <v>14582</v>
      </c>
      <c r="B500" s="1" t="s">
        <v>2630</v>
      </c>
      <c r="C500" s="1" t="s">
        <v>994</v>
      </c>
      <c r="D500" s="1" t="s">
        <v>53</v>
      </c>
      <c r="E500" s="1" t="s">
        <v>54</v>
      </c>
      <c r="F500" s="1" t="s">
        <v>20</v>
      </c>
      <c r="G500" s="1"/>
      <c r="H500" s="1" t="s">
        <v>995</v>
      </c>
      <c r="I500" s="1" t="s">
        <v>2631</v>
      </c>
      <c r="K500" s="1"/>
      <c r="M500" s="1"/>
      <c r="N500" s="1" t="s">
        <v>2632</v>
      </c>
      <c r="O500" s="1" t="s">
        <v>2633</v>
      </c>
    </row>
    <row r="501" spans="1:15" ht="14.4" x14ac:dyDescent="0.3">
      <c r="A501" s="1" t="s">
        <v>14582</v>
      </c>
      <c r="B501" s="1" t="s">
        <v>2634</v>
      </c>
      <c r="C501" s="1" t="s">
        <v>994</v>
      </c>
      <c r="D501" s="1" t="s">
        <v>53</v>
      </c>
      <c r="E501" s="1" t="s">
        <v>54</v>
      </c>
      <c r="F501" s="1" t="s">
        <v>20</v>
      </c>
      <c r="G501" s="1"/>
      <c r="H501" s="1" t="s">
        <v>995</v>
      </c>
      <c r="I501" s="1" t="s">
        <v>2635</v>
      </c>
      <c r="K501" s="1"/>
      <c r="M501" s="1"/>
      <c r="N501" s="1" t="s">
        <v>2636</v>
      </c>
      <c r="O501" s="1" t="s">
        <v>2637</v>
      </c>
    </row>
    <row r="502" spans="1:15" ht="14.4" x14ac:dyDescent="0.3">
      <c r="A502" s="1" t="s">
        <v>14582</v>
      </c>
      <c r="B502" s="1" t="s">
        <v>574</v>
      </c>
      <c r="C502" s="1" t="s">
        <v>2638</v>
      </c>
      <c r="D502" s="1" t="s">
        <v>53</v>
      </c>
      <c r="E502" s="1" t="s">
        <v>54</v>
      </c>
      <c r="F502" s="1" t="s">
        <v>20</v>
      </c>
      <c r="G502" s="1"/>
      <c r="H502" s="1" t="s">
        <v>576</v>
      </c>
      <c r="I502" s="1" t="s">
        <v>2639</v>
      </c>
      <c r="K502" s="1"/>
      <c r="M502" s="1"/>
      <c r="N502" s="1" t="s">
        <v>2640</v>
      </c>
      <c r="O502" s="1" t="s">
        <v>2641</v>
      </c>
    </row>
    <row r="503" spans="1:15" ht="14.4" x14ac:dyDescent="0.3">
      <c r="A503" s="1" t="s">
        <v>14582</v>
      </c>
      <c r="B503" s="1" t="s">
        <v>2642</v>
      </c>
      <c r="C503" s="1" t="s">
        <v>1636</v>
      </c>
      <c r="D503" s="1" t="s">
        <v>53</v>
      </c>
      <c r="E503" s="1" t="s">
        <v>54</v>
      </c>
      <c r="F503" s="1" t="s">
        <v>20</v>
      </c>
      <c r="G503" s="1"/>
      <c r="H503" s="1" t="s">
        <v>2643</v>
      </c>
      <c r="I503" s="1" t="s">
        <v>2644</v>
      </c>
      <c r="K503" s="1"/>
      <c r="M503" s="1"/>
      <c r="N503" s="1" t="s">
        <v>2645</v>
      </c>
      <c r="O503" s="1" t="s">
        <v>2646</v>
      </c>
    </row>
    <row r="504" spans="1:15" ht="14.4" x14ac:dyDescent="0.3">
      <c r="A504" s="1" t="s">
        <v>14582</v>
      </c>
      <c r="B504" s="1" t="s">
        <v>2647</v>
      </c>
      <c r="C504" s="1" t="s">
        <v>354</v>
      </c>
      <c r="D504" s="1" t="s">
        <v>53</v>
      </c>
      <c r="E504" s="1" t="s">
        <v>54</v>
      </c>
      <c r="F504" s="1" t="s">
        <v>20</v>
      </c>
      <c r="G504" s="1"/>
      <c r="H504" s="1" t="s">
        <v>2648</v>
      </c>
      <c r="I504" s="1" t="s">
        <v>2649</v>
      </c>
      <c r="K504" s="1"/>
      <c r="M504" s="1"/>
      <c r="N504" s="1" t="s">
        <v>2650</v>
      </c>
      <c r="O504" s="1" t="s">
        <v>2651</v>
      </c>
    </row>
    <row r="505" spans="1:15" ht="14.4" x14ac:dyDescent="0.3">
      <c r="A505" s="1" t="s">
        <v>14582</v>
      </c>
      <c r="B505" s="1" t="s">
        <v>2652</v>
      </c>
      <c r="C505" s="1" t="s">
        <v>994</v>
      </c>
      <c r="D505" s="1" t="s">
        <v>53</v>
      </c>
      <c r="E505" s="1" t="s">
        <v>54</v>
      </c>
      <c r="F505" s="1" t="s">
        <v>20</v>
      </c>
      <c r="G505" s="1"/>
      <c r="H505" s="1" t="s">
        <v>995</v>
      </c>
      <c r="I505" s="1" t="s">
        <v>2653</v>
      </c>
      <c r="K505" s="1"/>
      <c r="M505" s="1"/>
      <c r="N505" s="1" t="s">
        <v>2654</v>
      </c>
      <c r="O505" s="1"/>
    </row>
    <row r="506" spans="1:15" ht="14.4" x14ac:dyDescent="0.3">
      <c r="A506" s="1" t="s">
        <v>14582</v>
      </c>
      <c r="B506" s="1" t="s">
        <v>2655</v>
      </c>
      <c r="C506" s="1" t="s">
        <v>994</v>
      </c>
      <c r="D506" s="1" t="s">
        <v>53</v>
      </c>
      <c r="E506" s="1" t="s">
        <v>54</v>
      </c>
      <c r="F506" s="1" t="s">
        <v>20</v>
      </c>
      <c r="G506" s="1"/>
      <c r="H506" s="1" t="s">
        <v>995</v>
      </c>
      <c r="I506" s="1" t="s">
        <v>2656</v>
      </c>
      <c r="K506" s="1"/>
      <c r="M506" s="1"/>
      <c r="N506" s="1" t="s">
        <v>2657</v>
      </c>
      <c r="O506" s="1" t="s">
        <v>2658</v>
      </c>
    </row>
    <row r="507" spans="1:15" ht="14.4" x14ac:dyDescent="0.3">
      <c r="A507" s="1" t="s">
        <v>14582</v>
      </c>
      <c r="B507" s="1" t="s">
        <v>2659</v>
      </c>
      <c r="C507" s="1" t="s">
        <v>2660</v>
      </c>
      <c r="D507" s="1" t="s">
        <v>53</v>
      </c>
      <c r="E507" s="1" t="s">
        <v>54</v>
      </c>
      <c r="F507" s="1" t="s">
        <v>20</v>
      </c>
      <c r="G507" s="1"/>
      <c r="H507" s="1" t="s">
        <v>2661</v>
      </c>
      <c r="I507" s="1" t="s">
        <v>2662</v>
      </c>
      <c r="K507" s="1"/>
      <c r="M507" s="1"/>
      <c r="N507" s="1" t="s">
        <v>2663</v>
      </c>
      <c r="O507" s="1" t="s">
        <v>2664</v>
      </c>
    </row>
    <row r="508" spans="1:15" ht="14.4" x14ac:dyDescent="0.3">
      <c r="A508" s="1" t="s">
        <v>14582</v>
      </c>
      <c r="B508" s="1" t="s">
        <v>2665</v>
      </c>
      <c r="C508" s="1" t="s">
        <v>994</v>
      </c>
      <c r="D508" s="1" t="s">
        <v>53</v>
      </c>
      <c r="E508" s="1" t="s">
        <v>54</v>
      </c>
      <c r="F508" s="1" t="s">
        <v>20</v>
      </c>
      <c r="G508" s="1"/>
      <c r="H508" s="1" t="s">
        <v>995</v>
      </c>
      <c r="I508" s="1" t="s">
        <v>2666</v>
      </c>
      <c r="K508" s="1"/>
      <c r="M508" s="1"/>
      <c r="N508" s="1" t="s">
        <v>2667</v>
      </c>
      <c r="O508" s="1" t="s">
        <v>2668</v>
      </c>
    </row>
    <row r="509" spans="1:15" ht="14.4" x14ac:dyDescent="0.3">
      <c r="A509" s="1" t="s">
        <v>14582</v>
      </c>
      <c r="B509" s="1" t="s">
        <v>2669</v>
      </c>
      <c r="C509" s="1" t="s">
        <v>994</v>
      </c>
      <c r="D509" s="1" t="s">
        <v>53</v>
      </c>
      <c r="E509" s="1" t="s">
        <v>54</v>
      </c>
      <c r="F509" s="1" t="s">
        <v>20</v>
      </c>
      <c r="G509" s="1"/>
      <c r="H509" s="1" t="s">
        <v>995</v>
      </c>
      <c r="I509" s="1" t="s">
        <v>2670</v>
      </c>
      <c r="K509" s="1"/>
      <c r="M509" s="1"/>
      <c r="N509" s="1" t="s">
        <v>2671</v>
      </c>
      <c r="O509" s="1"/>
    </row>
    <row r="510" spans="1:15" ht="14.4" x14ac:dyDescent="0.3">
      <c r="A510" s="1" t="s">
        <v>14582</v>
      </c>
      <c r="B510" s="1" t="s">
        <v>876</v>
      </c>
      <c r="C510" s="1" t="s">
        <v>327</v>
      </c>
      <c r="D510" s="1" t="s">
        <v>53</v>
      </c>
      <c r="E510" s="1" t="s">
        <v>54</v>
      </c>
      <c r="F510" s="1" t="s">
        <v>20</v>
      </c>
      <c r="G510" s="1"/>
      <c r="H510" s="1" t="s">
        <v>878</v>
      </c>
      <c r="I510" s="1" t="s">
        <v>2672</v>
      </c>
      <c r="K510" s="1"/>
      <c r="M510" s="1"/>
      <c r="N510" s="1" t="s">
        <v>2673</v>
      </c>
      <c r="O510" s="1" t="s">
        <v>2674</v>
      </c>
    </row>
    <row r="511" spans="1:15" ht="14.4" x14ac:dyDescent="0.3">
      <c r="A511" s="1" t="s">
        <v>14582</v>
      </c>
      <c r="B511" s="1" t="s">
        <v>2675</v>
      </c>
      <c r="C511" s="1" t="s">
        <v>1589</v>
      </c>
      <c r="D511" s="1" t="s">
        <v>53</v>
      </c>
      <c r="E511" s="1" t="s">
        <v>54</v>
      </c>
      <c r="F511" s="1" t="s">
        <v>20</v>
      </c>
      <c r="G511" s="1"/>
      <c r="H511" s="1" t="s">
        <v>2676</v>
      </c>
      <c r="I511" s="1" t="s">
        <v>2677</v>
      </c>
      <c r="K511" s="1"/>
      <c r="M511" s="1"/>
      <c r="N511" s="1" t="s">
        <v>2678</v>
      </c>
      <c r="O511" s="1" t="s">
        <v>2679</v>
      </c>
    </row>
    <row r="512" spans="1:15" ht="14.4" x14ac:dyDescent="0.3">
      <c r="A512" s="1" t="s">
        <v>14582</v>
      </c>
      <c r="B512" s="1" t="s">
        <v>2680</v>
      </c>
      <c r="C512" s="1" t="s">
        <v>994</v>
      </c>
      <c r="D512" s="1" t="s">
        <v>53</v>
      </c>
      <c r="E512" s="1" t="s">
        <v>54</v>
      </c>
      <c r="F512" s="1" t="s">
        <v>20</v>
      </c>
      <c r="G512" s="1"/>
      <c r="H512" s="1" t="s">
        <v>995</v>
      </c>
      <c r="I512" s="1" t="s">
        <v>2681</v>
      </c>
      <c r="K512" s="1"/>
      <c r="M512" s="1"/>
      <c r="N512" s="1" t="s">
        <v>2682</v>
      </c>
      <c r="O512" s="1"/>
    </row>
    <row r="513" spans="1:15" ht="14.4" x14ac:dyDescent="0.3">
      <c r="A513" s="1" t="s">
        <v>14582</v>
      </c>
      <c r="B513" s="1" t="s">
        <v>2683</v>
      </c>
      <c r="C513" s="1" t="s">
        <v>994</v>
      </c>
      <c r="D513" s="1" t="s">
        <v>53</v>
      </c>
      <c r="E513" s="1" t="s">
        <v>54</v>
      </c>
      <c r="F513" s="1" t="s">
        <v>20</v>
      </c>
      <c r="G513" s="1"/>
      <c r="H513" s="1" t="s">
        <v>995</v>
      </c>
      <c r="I513" s="1" t="s">
        <v>2684</v>
      </c>
      <c r="K513" s="1"/>
      <c r="M513" s="1"/>
      <c r="N513" s="1" t="s">
        <v>2685</v>
      </c>
      <c r="O513" s="1"/>
    </row>
    <row r="514" spans="1:15" ht="14.4" x14ac:dyDescent="0.3">
      <c r="A514" s="1" t="s">
        <v>14582</v>
      </c>
      <c r="B514" s="1" t="s">
        <v>2686</v>
      </c>
      <c r="C514" s="1" t="s">
        <v>1768</v>
      </c>
      <c r="D514" s="1" t="s">
        <v>53</v>
      </c>
      <c r="E514" s="1" t="s">
        <v>54</v>
      </c>
      <c r="F514" s="1" t="s">
        <v>20</v>
      </c>
      <c r="G514" s="1"/>
      <c r="H514" s="1" t="s">
        <v>2687</v>
      </c>
      <c r="I514" s="1" t="s">
        <v>2688</v>
      </c>
      <c r="K514" s="1"/>
      <c r="M514" s="1"/>
      <c r="N514" s="1" t="s">
        <v>2689</v>
      </c>
      <c r="O514" s="1"/>
    </row>
    <row r="515" spans="1:15" ht="14.4" x14ac:dyDescent="0.3">
      <c r="A515" s="1" t="s">
        <v>14582</v>
      </c>
      <c r="B515" s="1" t="s">
        <v>2690</v>
      </c>
      <c r="C515" s="1" t="s">
        <v>239</v>
      </c>
      <c r="D515" s="1" t="s">
        <v>53</v>
      </c>
      <c r="E515" s="1" t="s">
        <v>54</v>
      </c>
      <c r="F515" s="1" t="s">
        <v>20</v>
      </c>
      <c r="G515" s="1"/>
      <c r="H515" s="1" t="s">
        <v>2691</v>
      </c>
      <c r="I515" s="1" t="s">
        <v>2692</v>
      </c>
      <c r="K515" s="1"/>
      <c r="M515" s="1"/>
      <c r="N515" s="1" t="s">
        <v>2693</v>
      </c>
      <c r="O515" s="1" t="s">
        <v>2694</v>
      </c>
    </row>
    <row r="516" spans="1:15" ht="14.4" x14ac:dyDescent="0.3">
      <c r="A516" s="1" t="s">
        <v>14582</v>
      </c>
      <c r="B516" s="1" t="s">
        <v>2695</v>
      </c>
      <c r="C516" s="1" t="s">
        <v>1793</v>
      </c>
      <c r="D516" s="1" t="s">
        <v>53</v>
      </c>
      <c r="E516" s="1" t="s">
        <v>54</v>
      </c>
      <c r="F516" s="1" t="s">
        <v>20</v>
      </c>
      <c r="G516" s="1"/>
      <c r="H516" s="1" t="s">
        <v>2696</v>
      </c>
      <c r="I516" s="1" t="s">
        <v>2697</v>
      </c>
      <c r="K516" s="1"/>
      <c r="M516" s="1"/>
      <c r="N516" s="1" t="s">
        <v>2698</v>
      </c>
      <c r="O516" s="1" t="s">
        <v>2699</v>
      </c>
    </row>
    <row r="517" spans="1:15" ht="14.4" x14ac:dyDescent="0.3">
      <c r="A517" s="1" t="s">
        <v>14582</v>
      </c>
      <c r="B517" s="1" t="s">
        <v>1091</v>
      </c>
      <c r="C517" s="1" t="s">
        <v>954</v>
      </c>
      <c r="D517" s="1" t="s">
        <v>53</v>
      </c>
      <c r="E517" s="1" t="s">
        <v>54</v>
      </c>
      <c r="F517" s="1" t="s">
        <v>20</v>
      </c>
      <c r="G517" s="1"/>
      <c r="H517" s="1" t="s">
        <v>1093</v>
      </c>
      <c r="I517" s="1" t="s">
        <v>2700</v>
      </c>
      <c r="K517" s="1"/>
      <c r="M517" s="1"/>
      <c r="N517" s="1" t="s">
        <v>2701</v>
      </c>
      <c r="O517" s="1" t="s">
        <v>2702</v>
      </c>
    </row>
    <row r="518" spans="1:15" ht="14.4" x14ac:dyDescent="0.3">
      <c r="A518" s="1" t="s">
        <v>14582</v>
      </c>
      <c r="B518" s="1" t="s">
        <v>2703</v>
      </c>
      <c r="C518" s="1" t="s">
        <v>1798</v>
      </c>
      <c r="D518" s="1" t="s">
        <v>53</v>
      </c>
      <c r="E518" s="1" t="s">
        <v>54</v>
      </c>
      <c r="F518" s="1" t="s">
        <v>20</v>
      </c>
      <c r="G518" s="1"/>
      <c r="H518" s="1" t="s">
        <v>2704</v>
      </c>
      <c r="I518" s="1" t="s">
        <v>2705</v>
      </c>
      <c r="K518" s="1"/>
      <c r="M518" s="1"/>
      <c r="N518" s="1" t="s">
        <v>2706</v>
      </c>
      <c r="O518" s="1" t="s">
        <v>2707</v>
      </c>
    </row>
    <row r="519" spans="1:15" ht="14.4" x14ac:dyDescent="0.3">
      <c r="A519" s="1" t="s">
        <v>14582</v>
      </c>
      <c r="B519" s="1" t="s">
        <v>2708</v>
      </c>
      <c r="C519" s="1" t="s">
        <v>994</v>
      </c>
      <c r="D519" s="1" t="s">
        <v>53</v>
      </c>
      <c r="E519" s="1" t="s">
        <v>54</v>
      </c>
      <c r="F519" s="1" t="s">
        <v>20</v>
      </c>
      <c r="G519" s="1"/>
      <c r="H519" s="1" t="s">
        <v>995</v>
      </c>
      <c r="I519" s="1" t="s">
        <v>2709</v>
      </c>
      <c r="K519" s="1"/>
      <c r="M519" s="1"/>
      <c r="N519" s="1" t="s">
        <v>2710</v>
      </c>
      <c r="O519" s="1" t="s">
        <v>2711</v>
      </c>
    </row>
    <row r="520" spans="1:15" ht="14.4" x14ac:dyDescent="0.3">
      <c r="A520" s="1" t="s">
        <v>14582</v>
      </c>
      <c r="B520" s="1" t="s">
        <v>2712</v>
      </c>
      <c r="C520" s="1" t="s">
        <v>2713</v>
      </c>
      <c r="D520" s="1" t="s">
        <v>53</v>
      </c>
      <c r="E520" s="1" t="s">
        <v>54</v>
      </c>
      <c r="F520" s="1" t="s">
        <v>20</v>
      </c>
      <c r="G520" s="1"/>
      <c r="H520" s="1" t="s">
        <v>2714</v>
      </c>
      <c r="I520" s="1" t="s">
        <v>2715</v>
      </c>
      <c r="K520" s="1"/>
      <c r="M520" s="1"/>
      <c r="N520" s="1" t="s">
        <v>2716</v>
      </c>
      <c r="O520" s="1" t="s">
        <v>2717</v>
      </c>
    </row>
    <row r="521" spans="1:15" ht="14.4" x14ac:dyDescent="0.3">
      <c r="A521" s="1" t="s">
        <v>14582</v>
      </c>
      <c r="B521" s="1" t="s">
        <v>2718</v>
      </c>
      <c r="C521" s="1" t="s">
        <v>877</v>
      </c>
      <c r="D521" s="1" t="s">
        <v>53</v>
      </c>
      <c r="E521" s="1" t="s">
        <v>54</v>
      </c>
      <c r="F521" s="1" t="s">
        <v>20</v>
      </c>
      <c r="G521" s="1"/>
      <c r="H521" s="1" t="s">
        <v>2719</v>
      </c>
      <c r="I521" s="1" t="s">
        <v>2720</v>
      </c>
      <c r="K521" s="1"/>
      <c r="M521" s="1"/>
      <c r="N521" s="1" t="s">
        <v>2721</v>
      </c>
      <c r="O521" s="1" t="s">
        <v>2722</v>
      </c>
    </row>
    <row r="522" spans="1:15" ht="14.4" x14ac:dyDescent="0.3">
      <c r="A522" s="1" t="s">
        <v>14582</v>
      </c>
      <c r="B522" s="1" t="s">
        <v>969</v>
      </c>
      <c r="C522" s="1" t="s">
        <v>1698</v>
      </c>
      <c r="D522" s="1" t="s">
        <v>53</v>
      </c>
      <c r="E522" s="1" t="s">
        <v>54</v>
      </c>
      <c r="F522" s="1" t="s">
        <v>20</v>
      </c>
      <c r="G522" s="1"/>
      <c r="H522" s="1" t="s">
        <v>971</v>
      </c>
      <c r="I522" s="1" t="s">
        <v>2723</v>
      </c>
      <c r="K522" s="1"/>
      <c r="M522" s="1"/>
      <c r="N522" s="1" t="s">
        <v>2724</v>
      </c>
      <c r="O522" s="1" t="s">
        <v>2725</v>
      </c>
    </row>
    <row r="523" spans="1:15" ht="14.4" x14ac:dyDescent="0.3">
      <c r="A523" s="1" t="s">
        <v>14582</v>
      </c>
      <c r="B523" s="1" t="s">
        <v>2726</v>
      </c>
      <c r="C523" s="1" t="s">
        <v>1154</v>
      </c>
      <c r="D523" s="1" t="s">
        <v>53</v>
      </c>
      <c r="E523" s="1" t="s">
        <v>54</v>
      </c>
      <c r="F523" s="1" t="s">
        <v>20</v>
      </c>
      <c r="G523" s="1"/>
      <c r="H523" s="1" t="s">
        <v>2727</v>
      </c>
      <c r="I523" s="1" t="s">
        <v>2728</v>
      </c>
      <c r="K523" s="1"/>
      <c r="M523" s="1"/>
      <c r="N523" s="1" t="s">
        <v>2729</v>
      </c>
      <c r="O523" s="1"/>
    </row>
    <row r="524" spans="1:15" ht="14.4" x14ac:dyDescent="0.3">
      <c r="A524" s="1" t="s">
        <v>14582</v>
      </c>
      <c r="B524" s="1" t="s">
        <v>2730</v>
      </c>
      <c r="C524" s="1" t="s">
        <v>1814</v>
      </c>
      <c r="D524" s="1" t="s">
        <v>53</v>
      </c>
      <c r="E524" s="1" t="s">
        <v>54</v>
      </c>
      <c r="F524" s="1" t="s">
        <v>20</v>
      </c>
      <c r="G524" s="1"/>
      <c r="H524" s="1" t="s">
        <v>2731</v>
      </c>
      <c r="I524" s="1" t="s">
        <v>2732</v>
      </c>
      <c r="K524" s="1"/>
      <c r="M524" s="1"/>
      <c r="N524" s="1" t="s">
        <v>2733</v>
      </c>
      <c r="O524" s="1" t="s">
        <v>2734</v>
      </c>
    </row>
    <row r="525" spans="1:15" ht="14.4" x14ac:dyDescent="0.3">
      <c r="A525" s="1" t="s">
        <v>14582</v>
      </c>
      <c r="B525" s="1" t="s">
        <v>2735</v>
      </c>
      <c r="C525" s="1" t="s">
        <v>570</v>
      </c>
      <c r="D525" s="1" t="s">
        <v>53</v>
      </c>
      <c r="E525" s="1" t="s">
        <v>54</v>
      </c>
      <c r="F525" s="1" t="s">
        <v>20</v>
      </c>
      <c r="G525" s="1"/>
      <c r="H525" s="1" t="s">
        <v>2736</v>
      </c>
      <c r="I525" s="1" t="s">
        <v>2737</v>
      </c>
      <c r="K525" s="1"/>
      <c r="M525" s="1"/>
      <c r="N525" s="1" t="s">
        <v>2738</v>
      </c>
      <c r="O525" s="1"/>
    </row>
    <row r="526" spans="1:15" ht="14.4" x14ac:dyDescent="0.3">
      <c r="A526" s="1" t="s">
        <v>14582</v>
      </c>
      <c r="B526" s="1" t="s">
        <v>2739</v>
      </c>
      <c r="C526" s="1" t="s">
        <v>2740</v>
      </c>
      <c r="D526" s="1" t="s">
        <v>53</v>
      </c>
      <c r="E526" s="1" t="s">
        <v>54</v>
      </c>
      <c r="F526" s="1" t="s">
        <v>20</v>
      </c>
      <c r="G526" s="1"/>
      <c r="H526" s="1" t="s">
        <v>2731</v>
      </c>
      <c r="I526" s="1" t="s">
        <v>2741</v>
      </c>
      <c r="K526" s="1"/>
      <c r="M526" s="1"/>
      <c r="N526" s="1" t="s">
        <v>2742</v>
      </c>
      <c r="O526" s="1" t="s">
        <v>2743</v>
      </c>
    </row>
    <row r="527" spans="1:15" ht="14.4" x14ac:dyDescent="0.3">
      <c r="A527" s="1" t="s">
        <v>14582</v>
      </c>
      <c r="B527" s="1" t="s">
        <v>2744</v>
      </c>
      <c r="C527" s="1" t="s">
        <v>2745</v>
      </c>
      <c r="D527" s="1" t="s">
        <v>53</v>
      </c>
      <c r="E527" s="1" t="s">
        <v>54</v>
      </c>
      <c r="F527" s="1" t="s">
        <v>20</v>
      </c>
      <c r="G527" s="1"/>
      <c r="H527" s="1" t="s">
        <v>2746</v>
      </c>
      <c r="I527" s="1" t="s">
        <v>2747</v>
      </c>
      <c r="K527" s="1"/>
      <c r="M527" s="1"/>
      <c r="N527" s="1" t="s">
        <v>2748</v>
      </c>
      <c r="O527" s="1" t="s">
        <v>2749</v>
      </c>
    </row>
    <row r="528" spans="1:15" ht="14.4" x14ac:dyDescent="0.3">
      <c r="A528" s="1" t="s">
        <v>14582</v>
      </c>
      <c r="B528" s="1" t="s">
        <v>2750</v>
      </c>
      <c r="C528" s="1" t="s">
        <v>1154</v>
      </c>
      <c r="D528" s="1" t="s">
        <v>53</v>
      </c>
      <c r="E528" s="1" t="s">
        <v>54</v>
      </c>
      <c r="F528" s="1" t="s">
        <v>20</v>
      </c>
      <c r="G528" s="1"/>
      <c r="H528" s="1" t="s">
        <v>2731</v>
      </c>
      <c r="I528" s="1" t="s">
        <v>2751</v>
      </c>
      <c r="K528" s="1"/>
      <c r="M528" s="1"/>
      <c r="N528" s="1" t="s">
        <v>2752</v>
      </c>
      <c r="O528" s="1" t="s">
        <v>2753</v>
      </c>
    </row>
    <row r="529" spans="1:15" ht="14.4" x14ac:dyDescent="0.3">
      <c r="A529" s="1" t="s">
        <v>14582</v>
      </c>
      <c r="B529" s="1" t="s">
        <v>2754</v>
      </c>
      <c r="C529" s="1" t="s">
        <v>954</v>
      </c>
      <c r="D529" s="1" t="s">
        <v>53</v>
      </c>
      <c r="E529" s="1" t="s">
        <v>54</v>
      </c>
      <c r="F529" s="1" t="s">
        <v>20</v>
      </c>
      <c r="G529" s="1"/>
      <c r="H529" s="1" t="s">
        <v>2755</v>
      </c>
      <c r="I529" s="1" t="s">
        <v>2756</v>
      </c>
      <c r="K529" s="1"/>
      <c r="M529" s="1"/>
      <c r="N529" s="1" t="s">
        <v>2757</v>
      </c>
      <c r="O529" s="1" t="s">
        <v>2758</v>
      </c>
    </row>
    <row r="530" spans="1:15" ht="14.4" x14ac:dyDescent="0.3">
      <c r="A530" s="1" t="s">
        <v>14582</v>
      </c>
      <c r="B530" s="1" t="s">
        <v>2759</v>
      </c>
      <c r="C530" s="1" t="s">
        <v>2760</v>
      </c>
      <c r="D530" s="1" t="s">
        <v>61</v>
      </c>
      <c r="E530" s="1" t="s">
        <v>62</v>
      </c>
      <c r="F530" s="1" t="s">
        <v>20</v>
      </c>
      <c r="G530" s="1"/>
      <c r="H530" s="1" t="s">
        <v>2761</v>
      </c>
      <c r="I530" s="1" t="s">
        <v>2762</v>
      </c>
      <c r="K530" s="1"/>
      <c r="M530" s="1"/>
      <c r="N530" s="1" t="s">
        <v>2763</v>
      </c>
      <c r="O530" s="1" t="s">
        <v>2764</v>
      </c>
    </row>
    <row r="531" spans="1:15" ht="14.4" x14ac:dyDescent="0.3">
      <c r="A531" s="1" t="s">
        <v>14582</v>
      </c>
      <c r="B531" s="1" t="s">
        <v>2765</v>
      </c>
      <c r="C531" s="1" t="s">
        <v>1293</v>
      </c>
      <c r="D531" s="1" t="s">
        <v>53</v>
      </c>
      <c r="E531" s="1" t="s">
        <v>54</v>
      </c>
      <c r="F531" s="1" t="s">
        <v>20</v>
      </c>
      <c r="G531" s="1"/>
      <c r="H531" s="1" t="s">
        <v>2766</v>
      </c>
      <c r="I531" s="1" t="s">
        <v>2767</v>
      </c>
      <c r="K531" s="1"/>
      <c r="M531" s="1"/>
      <c r="N531" s="1" t="s">
        <v>2768</v>
      </c>
      <c r="O531" s="1" t="s">
        <v>2769</v>
      </c>
    </row>
    <row r="532" spans="1:15" ht="14.4" x14ac:dyDescent="0.3">
      <c r="A532" s="1" t="s">
        <v>14582</v>
      </c>
      <c r="B532" s="1" t="s">
        <v>2770</v>
      </c>
      <c r="C532" s="1" t="s">
        <v>2771</v>
      </c>
      <c r="D532" s="1" t="s">
        <v>57</v>
      </c>
      <c r="E532" s="1" t="s">
        <v>58</v>
      </c>
      <c r="F532" s="1" t="s">
        <v>20</v>
      </c>
      <c r="G532" s="1"/>
      <c r="H532" s="1" t="s">
        <v>2772</v>
      </c>
      <c r="I532" s="1" t="s">
        <v>2773</v>
      </c>
      <c r="K532" s="1"/>
      <c r="M532" s="1"/>
      <c r="N532" s="1" t="s">
        <v>2774</v>
      </c>
      <c r="O532" s="1" t="s">
        <v>2775</v>
      </c>
    </row>
    <row r="533" spans="1:15" ht="14.4" x14ac:dyDescent="0.3">
      <c r="A533" s="1" t="s">
        <v>14582</v>
      </c>
      <c r="B533" s="1" t="s">
        <v>2776</v>
      </c>
      <c r="C533" s="1" t="s">
        <v>349</v>
      </c>
      <c r="D533" s="1" t="s">
        <v>53</v>
      </c>
      <c r="E533" s="1" t="s">
        <v>54</v>
      </c>
      <c r="F533" s="1" t="s">
        <v>20</v>
      </c>
      <c r="G533" s="1"/>
      <c r="H533" s="1" t="s">
        <v>2777</v>
      </c>
      <c r="I533" s="1" t="s">
        <v>2778</v>
      </c>
      <c r="K533" s="1"/>
      <c r="M533" s="1"/>
      <c r="N533" s="1" t="s">
        <v>2779</v>
      </c>
      <c r="O533" s="1"/>
    </row>
    <row r="534" spans="1:15" ht="14.4" x14ac:dyDescent="0.3">
      <c r="A534" s="1" t="s">
        <v>14582</v>
      </c>
      <c r="B534" s="1" t="s">
        <v>2780</v>
      </c>
      <c r="C534" s="1" t="s">
        <v>2781</v>
      </c>
      <c r="D534" s="1" t="s">
        <v>53</v>
      </c>
      <c r="E534" s="1" t="s">
        <v>54</v>
      </c>
      <c r="F534" s="1" t="s">
        <v>20</v>
      </c>
      <c r="G534" s="1"/>
      <c r="H534" s="1" t="s">
        <v>2731</v>
      </c>
      <c r="I534" s="1" t="s">
        <v>2782</v>
      </c>
      <c r="K534" s="1"/>
      <c r="M534" s="1"/>
      <c r="N534" s="1" t="s">
        <v>2783</v>
      </c>
      <c r="O534" s="1" t="s">
        <v>2784</v>
      </c>
    </row>
    <row r="535" spans="1:15" ht="14.4" x14ac:dyDescent="0.3">
      <c r="A535" s="1" t="s">
        <v>14582</v>
      </c>
      <c r="B535" s="1" t="s">
        <v>2785</v>
      </c>
      <c r="C535" s="1" t="s">
        <v>257</v>
      </c>
      <c r="D535" s="1" t="s">
        <v>53</v>
      </c>
      <c r="E535" s="1" t="s">
        <v>54</v>
      </c>
      <c r="F535" s="1" t="s">
        <v>20</v>
      </c>
      <c r="G535" s="1"/>
      <c r="H535" s="1" t="s">
        <v>2786</v>
      </c>
      <c r="I535" s="1" t="s">
        <v>2787</v>
      </c>
      <c r="K535" s="1"/>
      <c r="M535" s="1"/>
      <c r="N535" s="1" t="s">
        <v>2788</v>
      </c>
      <c r="O535" s="1"/>
    </row>
    <row r="536" spans="1:15" ht="14.4" x14ac:dyDescent="0.3">
      <c r="A536" s="1" t="s">
        <v>14582</v>
      </c>
      <c r="B536" s="1" t="s">
        <v>2789</v>
      </c>
      <c r="C536" s="1" t="s">
        <v>354</v>
      </c>
      <c r="D536" s="1" t="s">
        <v>53</v>
      </c>
      <c r="E536" s="1" t="s">
        <v>54</v>
      </c>
      <c r="F536" s="1" t="s">
        <v>20</v>
      </c>
      <c r="G536" s="1"/>
      <c r="H536" s="1" t="s">
        <v>2790</v>
      </c>
      <c r="I536" s="1" t="s">
        <v>2791</v>
      </c>
      <c r="K536" s="1"/>
      <c r="M536" s="1"/>
      <c r="N536" s="1" t="s">
        <v>2792</v>
      </c>
      <c r="O536" s="1" t="s">
        <v>2793</v>
      </c>
    </row>
    <row r="537" spans="1:15" ht="14.4" x14ac:dyDescent="0.3">
      <c r="A537" s="1" t="s">
        <v>14582</v>
      </c>
      <c r="B537" s="1" t="s">
        <v>363</v>
      </c>
      <c r="C537" s="1" t="s">
        <v>349</v>
      </c>
      <c r="D537" s="1" t="s">
        <v>53</v>
      </c>
      <c r="E537" s="1" t="s">
        <v>54</v>
      </c>
      <c r="F537" s="1" t="s">
        <v>20</v>
      </c>
      <c r="G537" s="1"/>
      <c r="H537" s="1" t="s">
        <v>365</v>
      </c>
      <c r="I537" s="1" t="s">
        <v>2794</v>
      </c>
      <c r="K537" s="1"/>
      <c r="M537" s="1"/>
      <c r="N537" s="1" t="s">
        <v>2795</v>
      </c>
      <c r="O537" s="1"/>
    </row>
    <row r="538" spans="1:15" ht="14.4" x14ac:dyDescent="0.3">
      <c r="A538" s="1" t="s">
        <v>14582</v>
      </c>
      <c r="B538" s="1" t="s">
        <v>2796</v>
      </c>
      <c r="C538" s="1" t="s">
        <v>257</v>
      </c>
      <c r="D538" s="1" t="s">
        <v>53</v>
      </c>
      <c r="E538" s="1" t="s">
        <v>54</v>
      </c>
      <c r="F538" s="1" t="s">
        <v>20</v>
      </c>
      <c r="G538" s="1"/>
      <c r="H538" s="1" t="s">
        <v>2797</v>
      </c>
      <c r="I538" s="1" t="s">
        <v>2798</v>
      </c>
      <c r="K538" s="1"/>
      <c r="M538" s="1"/>
      <c r="N538" s="1" t="s">
        <v>2799</v>
      </c>
      <c r="O538" s="1" t="s">
        <v>2800</v>
      </c>
    </row>
    <row r="539" spans="1:15" ht="14.4" x14ac:dyDescent="0.3">
      <c r="A539" s="1" t="s">
        <v>14582</v>
      </c>
      <c r="B539" s="1" t="s">
        <v>2801</v>
      </c>
      <c r="C539" s="1" t="s">
        <v>2802</v>
      </c>
      <c r="D539" s="1" t="s">
        <v>53</v>
      </c>
      <c r="E539" s="1" t="s">
        <v>54</v>
      </c>
      <c r="F539" s="1" t="s">
        <v>20</v>
      </c>
      <c r="G539" s="1"/>
      <c r="H539" s="1" t="s">
        <v>2803</v>
      </c>
      <c r="I539" s="1" t="s">
        <v>2804</v>
      </c>
      <c r="K539" s="1"/>
      <c r="M539" s="1"/>
      <c r="N539" s="1" t="s">
        <v>2805</v>
      </c>
      <c r="O539" s="1" t="s">
        <v>2806</v>
      </c>
    </row>
    <row r="540" spans="1:15" ht="14.4" x14ac:dyDescent="0.3">
      <c r="A540" s="1" t="s">
        <v>14582</v>
      </c>
      <c r="B540" s="1" t="s">
        <v>2807</v>
      </c>
      <c r="C540" s="1" t="s">
        <v>1160</v>
      </c>
      <c r="D540" s="1" t="s">
        <v>57</v>
      </c>
      <c r="E540" s="1" t="s">
        <v>58</v>
      </c>
      <c r="F540" s="1" t="s">
        <v>20</v>
      </c>
      <c r="G540" s="1"/>
      <c r="H540" s="1" t="s">
        <v>2808</v>
      </c>
      <c r="I540" s="1" t="s">
        <v>2809</v>
      </c>
      <c r="K540" s="1"/>
      <c r="M540" s="1"/>
      <c r="N540" s="1" t="s">
        <v>2810</v>
      </c>
      <c r="O540" s="1"/>
    </row>
    <row r="541" spans="1:15" ht="14.4" x14ac:dyDescent="0.3">
      <c r="A541" s="1" t="s">
        <v>14582</v>
      </c>
      <c r="B541" s="1" t="s">
        <v>2811</v>
      </c>
      <c r="C541" s="1" t="s">
        <v>2812</v>
      </c>
      <c r="D541" s="1" t="s">
        <v>53</v>
      </c>
      <c r="E541" s="1" t="s">
        <v>54</v>
      </c>
      <c r="F541" s="1" t="s">
        <v>20</v>
      </c>
      <c r="G541" s="1"/>
      <c r="H541" s="1" t="s">
        <v>2813</v>
      </c>
      <c r="I541" s="1" t="s">
        <v>2814</v>
      </c>
      <c r="K541" s="1"/>
      <c r="M541" s="1"/>
      <c r="N541" s="1" t="s">
        <v>2815</v>
      </c>
      <c r="O541" s="1" t="s">
        <v>2816</v>
      </c>
    </row>
    <row r="542" spans="1:15" ht="14.4" x14ac:dyDescent="0.3">
      <c r="A542" s="1" t="s">
        <v>14582</v>
      </c>
      <c r="B542" s="1" t="s">
        <v>1988</v>
      </c>
      <c r="C542" s="1" t="s">
        <v>1293</v>
      </c>
      <c r="D542" s="1" t="s">
        <v>53</v>
      </c>
      <c r="E542" s="1" t="s">
        <v>54</v>
      </c>
      <c r="F542" s="1" t="s">
        <v>20</v>
      </c>
      <c r="G542" s="1"/>
      <c r="H542" s="1" t="s">
        <v>1989</v>
      </c>
      <c r="I542" s="1" t="s">
        <v>2817</v>
      </c>
      <c r="K542" s="1"/>
      <c r="M542" s="1"/>
      <c r="N542" s="1" t="s">
        <v>2818</v>
      </c>
      <c r="O542" s="1"/>
    </row>
    <row r="543" spans="1:15" ht="14.4" x14ac:dyDescent="0.3">
      <c r="A543" s="1" t="s">
        <v>14582</v>
      </c>
      <c r="B543" s="1" t="s">
        <v>2819</v>
      </c>
      <c r="C543" s="1" t="s">
        <v>2820</v>
      </c>
      <c r="D543" s="1" t="s">
        <v>53</v>
      </c>
      <c r="E543" s="1" t="s">
        <v>54</v>
      </c>
      <c r="F543" s="1" t="s">
        <v>20</v>
      </c>
      <c r="G543" s="1"/>
      <c r="H543" s="1" t="s">
        <v>2821</v>
      </c>
      <c r="I543" s="1" t="s">
        <v>2822</v>
      </c>
      <c r="K543" s="1"/>
      <c r="M543" s="1"/>
      <c r="N543" s="1" t="s">
        <v>2823</v>
      </c>
      <c r="O543" s="1" t="s">
        <v>2824</v>
      </c>
    </row>
    <row r="544" spans="1:15" ht="14.4" x14ac:dyDescent="0.3">
      <c r="A544" s="1" t="s">
        <v>14582</v>
      </c>
      <c r="B544" s="1" t="s">
        <v>2825</v>
      </c>
      <c r="C544" s="1" t="s">
        <v>2065</v>
      </c>
      <c r="D544" s="1" t="s">
        <v>53</v>
      </c>
      <c r="E544" s="1" t="s">
        <v>54</v>
      </c>
      <c r="F544" s="1" t="s">
        <v>20</v>
      </c>
      <c r="G544" s="1"/>
      <c r="H544" s="1" t="s">
        <v>2826</v>
      </c>
      <c r="I544" s="1" t="s">
        <v>2827</v>
      </c>
      <c r="K544" s="1"/>
      <c r="M544" s="1"/>
      <c r="N544" s="1" t="s">
        <v>2828</v>
      </c>
      <c r="O544" s="1" t="s">
        <v>2829</v>
      </c>
    </row>
    <row r="545" spans="1:15" ht="14.4" x14ac:dyDescent="0.3">
      <c r="A545" s="1" t="s">
        <v>14582</v>
      </c>
      <c r="B545" s="1" t="s">
        <v>2830</v>
      </c>
      <c r="C545" s="1" t="s">
        <v>1223</v>
      </c>
      <c r="D545" s="1" t="s">
        <v>53</v>
      </c>
      <c r="E545" s="1" t="s">
        <v>54</v>
      </c>
      <c r="F545" s="1" t="s">
        <v>20</v>
      </c>
      <c r="G545" s="1"/>
      <c r="H545" s="1" t="s">
        <v>2831</v>
      </c>
      <c r="I545" s="1" t="s">
        <v>2832</v>
      </c>
      <c r="K545" s="1"/>
      <c r="M545" s="1"/>
      <c r="N545" s="1" t="s">
        <v>2833</v>
      </c>
      <c r="O545" s="1" t="s">
        <v>2834</v>
      </c>
    </row>
    <row r="546" spans="1:15" ht="14.4" x14ac:dyDescent="0.3">
      <c r="A546" s="1" t="s">
        <v>14582</v>
      </c>
      <c r="B546" s="1" t="s">
        <v>2835</v>
      </c>
      <c r="C546" s="1" t="s">
        <v>2836</v>
      </c>
      <c r="D546" s="1" t="s">
        <v>53</v>
      </c>
      <c r="E546" s="1" t="s">
        <v>54</v>
      </c>
      <c r="F546" s="1" t="s">
        <v>20</v>
      </c>
      <c r="G546" s="1"/>
      <c r="H546" s="1" t="s">
        <v>2837</v>
      </c>
      <c r="I546" s="1" t="s">
        <v>2838</v>
      </c>
      <c r="K546" s="1"/>
      <c r="M546" s="1"/>
      <c r="N546" s="1" t="s">
        <v>2839</v>
      </c>
      <c r="O546" s="1" t="s">
        <v>2840</v>
      </c>
    </row>
    <row r="547" spans="1:15" ht="14.4" x14ac:dyDescent="0.3">
      <c r="A547" s="1" t="s">
        <v>14582</v>
      </c>
      <c r="B547" s="1" t="s">
        <v>2841</v>
      </c>
      <c r="C547" s="1" t="s">
        <v>2842</v>
      </c>
      <c r="D547" s="1" t="s">
        <v>53</v>
      </c>
      <c r="E547" s="1" t="s">
        <v>54</v>
      </c>
      <c r="F547" s="1" t="s">
        <v>20</v>
      </c>
      <c r="G547" s="1"/>
      <c r="H547" s="1" t="s">
        <v>2843</v>
      </c>
      <c r="I547" s="1" t="s">
        <v>2844</v>
      </c>
      <c r="K547" s="1"/>
      <c r="M547" s="1"/>
      <c r="N547" s="1" t="s">
        <v>2845</v>
      </c>
      <c r="O547" s="1" t="s">
        <v>2846</v>
      </c>
    </row>
    <row r="548" spans="1:15" ht="14.4" x14ac:dyDescent="0.3">
      <c r="A548" s="1" t="s">
        <v>14582</v>
      </c>
      <c r="B548" s="1" t="s">
        <v>303</v>
      </c>
      <c r="C548" s="1" t="s">
        <v>1141</v>
      </c>
      <c r="D548" s="1" t="s">
        <v>53</v>
      </c>
      <c r="E548" s="1" t="s">
        <v>54</v>
      </c>
      <c r="F548" s="1" t="s">
        <v>20</v>
      </c>
      <c r="G548" s="1"/>
      <c r="H548" s="1" t="s">
        <v>305</v>
      </c>
      <c r="I548" s="1" t="s">
        <v>2847</v>
      </c>
      <c r="K548" s="1"/>
      <c r="M548" s="1"/>
      <c r="N548" s="1" t="s">
        <v>2848</v>
      </c>
      <c r="O548" s="1"/>
    </row>
    <row r="549" spans="1:15" ht="14.4" x14ac:dyDescent="0.3">
      <c r="A549" s="1" t="s">
        <v>14582</v>
      </c>
      <c r="B549" s="1" t="s">
        <v>2849</v>
      </c>
      <c r="C549" s="1" t="s">
        <v>2850</v>
      </c>
      <c r="D549" s="1" t="s">
        <v>53</v>
      </c>
      <c r="E549" s="1" t="s">
        <v>54</v>
      </c>
      <c r="F549" s="1" t="s">
        <v>20</v>
      </c>
      <c r="G549" s="1"/>
      <c r="H549" s="1" t="s">
        <v>2851</v>
      </c>
      <c r="I549" s="1" t="s">
        <v>2852</v>
      </c>
      <c r="K549" s="1"/>
      <c r="M549" s="1"/>
      <c r="N549" s="1" t="s">
        <v>2853</v>
      </c>
      <c r="O549" s="1" t="s">
        <v>2854</v>
      </c>
    </row>
    <row r="550" spans="1:15" ht="14.4" x14ac:dyDescent="0.3">
      <c r="A550" s="1" t="s">
        <v>14582</v>
      </c>
      <c r="B550" s="1" t="s">
        <v>291</v>
      </c>
      <c r="C550" s="1" t="s">
        <v>2855</v>
      </c>
      <c r="D550" s="1" t="s">
        <v>53</v>
      </c>
      <c r="E550" s="1" t="s">
        <v>54</v>
      </c>
      <c r="F550" s="1" t="s">
        <v>20</v>
      </c>
      <c r="G550" s="1"/>
      <c r="H550" s="1" t="s">
        <v>293</v>
      </c>
      <c r="I550" s="1" t="s">
        <v>2856</v>
      </c>
      <c r="K550" s="1"/>
      <c r="M550" s="1"/>
      <c r="N550" s="1" t="s">
        <v>2857</v>
      </c>
      <c r="O550" s="1" t="s">
        <v>2858</v>
      </c>
    </row>
    <row r="551" spans="1:15" ht="14.4" x14ac:dyDescent="0.3">
      <c r="A551" s="1" t="s">
        <v>14582</v>
      </c>
      <c r="B551" s="1" t="s">
        <v>2859</v>
      </c>
      <c r="C551" s="1" t="s">
        <v>2860</v>
      </c>
      <c r="D551" s="1" t="s">
        <v>67</v>
      </c>
      <c r="E551" s="1" t="s">
        <v>68</v>
      </c>
      <c r="F551" s="1" t="s">
        <v>20</v>
      </c>
      <c r="G551" s="1"/>
      <c r="H551" s="1" t="s">
        <v>2861</v>
      </c>
      <c r="I551" s="1" t="s">
        <v>2862</v>
      </c>
      <c r="K551" s="1"/>
      <c r="M551" s="1"/>
      <c r="N551" s="1" t="s">
        <v>2863</v>
      </c>
      <c r="O551" s="1" t="s">
        <v>2864</v>
      </c>
    </row>
    <row r="552" spans="1:15" ht="14.4" x14ac:dyDescent="0.3">
      <c r="A552" s="1" t="s">
        <v>14582</v>
      </c>
      <c r="B552" s="1" t="s">
        <v>2865</v>
      </c>
      <c r="C552" s="1" t="s">
        <v>2866</v>
      </c>
      <c r="D552" s="1" t="s">
        <v>57</v>
      </c>
      <c r="E552" s="1" t="s">
        <v>58</v>
      </c>
      <c r="F552" s="1" t="s">
        <v>20</v>
      </c>
      <c r="G552" s="1"/>
      <c r="H552" s="1" t="s">
        <v>2867</v>
      </c>
      <c r="I552" s="1" t="s">
        <v>2868</v>
      </c>
      <c r="K552" s="1"/>
      <c r="M552" s="1"/>
      <c r="N552" s="1" t="s">
        <v>2869</v>
      </c>
      <c r="O552" s="1" t="s">
        <v>2870</v>
      </c>
    </row>
    <row r="553" spans="1:15" ht="14.4" x14ac:dyDescent="0.3">
      <c r="A553" s="1" t="s">
        <v>14582</v>
      </c>
      <c r="B553" s="1" t="s">
        <v>2871</v>
      </c>
      <c r="C553" s="1" t="s">
        <v>1148</v>
      </c>
      <c r="D553" s="1" t="s">
        <v>53</v>
      </c>
      <c r="E553" s="1" t="s">
        <v>54</v>
      </c>
      <c r="F553" s="1" t="s">
        <v>20</v>
      </c>
      <c r="G553" s="1"/>
      <c r="H553" s="1" t="s">
        <v>2872</v>
      </c>
      <c r="I553" s="1" t="s">
        <v>2873</v>
      </c>
      <c r="K553" s="1"/>
      <c r="M553" s="1"/>
      <c r="N553" s="1" t="s">
        <v>2874</v>
      </c>
      <c r="O553" s="1"/>
    </row>
    <row r="554" spans="1:15" ht="14.4" x14ac:dyDescent="0.3">
      <c r="A554" s="1" t="s">
        <v>14582</v>
      </c>
      <c r="B554" s="1" t="s">
        <v>2875</v>
      </c>
      <c r="C554" s="1" t="s">
        <v>422</v>
      </c>
      <c r="D554" s="1" t="s">
        <v>53</v>
      </c>
      <c r="E554" s="1" t="s">
        <v>54</v>
      </c>
      <c r="F554" s="1" t="s">
        <v>20</v>
      </c>
      <c r="G554" s="1"/>
      <c r="H554" s="1" t="s">
        <v>2876</v>
      </c>
      <c r="I554" s="1" t="s">
        <v>2877</v>
      </c>
      <c r="K554" s="1"/>
      <c r="M554" s="1"/>
      <c r="N554" s="1" t="s">
        <v>2878</v>
      </c>
      <c r="O554" s="1" t="s">
        <v>2879</v>
      </c>
    </row>
    <row r="555" spans="1:15" ht="14.4" x14ac:dyDescent="0.3">
      <c r="A555" s="1" t="s">
        <v>14582</v>
      </c>
      <c r="B555" s="1" t="s">
        <v>2880</v>
      </c>
      <c r="C555" s="1" t="s">
        <v>257</v>
      </c>
      <c r="D555" s="1" t="s">
        <v>53</v>
      </c>
      <c r="E555" s="1" t="s">
        <v>54</v>
      </c>
      <c r="F555" s="1" t="s">
        <v>20</v>
      </c>
      <c r="G555" s="1"/>
      <c r="H555" s="1" t="s">
        <v>2881</v>
      </c>
      <c r="I555" s="1" t="s">
        <v>2882</v>
      </c>
      <c r="K555" s="1"/>
      <c r="M555" s="1"/>
      <c r="N555" s="1" t="s">
        <v>2883</v>
      </c>
      <c r="O555" s="1"/>
    </row>
    <row r="556" spans="1:15" ht="14.4" x14ac:dyDescent="0.3">
      <c r="A556" s="1" t="s">
        <v>14582</v>
      </c>
      <c r="B556" s="1" t="s">
        <v>860</v>
      </c>
      <c r="C556" s="1" t="s">
        <v>2884</v>
      </c>
      <c r="D556" s="1" t="s">
        <v>57</v>
      </c>
      <c r="E556" s="1" t="s">
        <v>58</v>
      </c>
      <c r="F556" s="1" t="s">
        <v>20</v>
      </c>
      <c r="G556" s="1"/>
      <c r="H556" s="1" t="s">
        <v>861</v>
      </c>
      <c r="I556" s="1" t="s">
        <v>2885</v>
      </c>
      <c r="K556" s="1"/>
      <c r="M556" s="1"/>
      <c r="N556" s="1" t="s">
        <v>2886</v>
      </c>
      <c r="O556" s="1" t="s">
        <v>2887</v>
      </c>
    </row>
    <row r="557" spans="1:15" ht="14.4" x14ac:dyDescent="0.3">
      <c r="A557" s="1" t="s">
        <v>14582</v>
      </c>
      <c r="B557" s="1" t="s">
        <v>2888</v>
      </c>
      <c r="C557" s="1" t="s">
        <v>1677</v>
      </c>
      <c r="D557" s="1" t="s">
        <v>53</v>
      </c>
      <c r="E557" s="1" t="s">
        <v>54</v>
      </c>
      <c r="F557" s="1" t="s">
        <v>20</v>
      </c>
      <c r="G557" s="1"/>
      <c r="H557" s="1" t="s">
        <v>2889</v>
      </c>
      <c r="I557" s="1" t="s">
        <v>2890</v>
      </c>
      <c r="K557" s="1"/>
      <c r="M557" s="1"/>
      <c r="N557" s="1" t="s">
        <v>2891</v>
      </c>
      <c r="O557" s="1" t="s">
        <v>2892</v>
      </c>
    </row>
    <row r="558" spans="1:15" ht="14.4" x14ac:dyDescent="0.3">
      <c r="A558" s="1" t="s">
        <v>14582</v>
      </c>
      <c r="B558" s="1" t="s">
        <v>2893</v>
      </c>
      <c r="C558" s="1" t="s">
        <v>2894</v>
      </c>
      <c r="D558" s="1" t="s">
        <v>53</v>
      </c>
      <c r="E558" s="1" t="s">
        <v>54</v>
      </c>
      <c r="F558" s="1" t="s">
        <v>20</v>
      </c>
      <c r="G558" s="1"/>
      <c r="H558" s="1" t="s">
        <v>2895</v>
      </c>
      <c r="I558" s="1" t="s">
        <v>2896</v>
      </c>
      <c r="K558" s="1"/>
      <c r="M558" s="1"/>
      <c r="N558" s="1" t="s">
        <v>2897</v>
      </c>
      <c r="O558" s="1" t="s">
        <v>2898</v>
      </c>
    </row>
    <row r="559" spans="1:15" ht="14.4" x14ac:dyDescent="0.3">
      <c r="A559" s="1" t="s">
        <v>14582</v>
      </c>
      <c r="B559" s="1" t="s">
        <v>2899</v>
      </c>
      <c r="C559" s="1" t="s">
        <v>2900</v>
      </c>
      <c r="D559" s="1" t="s">
        <v>57</v>
      </c>
      <c r="E559" s="1" t="s">
        <v>58</v>
      </c>
      <c r="F559" s="1" t="s">
        <v>20</v>
      </c>
      <c r="G559" s="1"/>
      <c r="H559" s="1" t="s">
        <v>2901</v>
      </c>
      <c r="I559" s="1" t="s">
        <v>2902</v>
      </c>
      <c r="K559" s="1"/>
      <c r="M559" s="1"/>
      <c r="N559" s="1" t="s">
        <v>2903</v>
      </c>
      <c r="O559" s="1"/>
    </row>
    <row r="560" spans="1:15" ht="14.4" x14ac:dyDescent="0.3">
      <c r="A560" s="1" t="s">
        <v>14582</v>
      </c>
      <c r="B560" s="1" t="s">
        <v>285</v>
      </c>
      <c r="C560" s="1" t="s">
        <v>327</v>
      </c>
      <c r="D560" s="1" t="s">
        <v>53</v>
      </c>
      <c r="E560" s="1" t="s">
        <v>54</v>
      </c>
      <c r="F560" s="1" t="s">
        <v>20</v>
      </c>
      <c r="G560" s="1"/>
      <c r="H560" s="1" t="s">
        <v>287</v>
      </c>
      <c r="I560" s="1" t="s">
        <v>2904</v>
      </c>
      <c r="K560" s="1"/>
      <c r="M560" s="1"/>
      <c r="N560" s="1" t="s">
        <v>2905</v>
      </c>
      <c r="O560" s="1"/>
    </row>
    <row r="561" spans="1:15" ht="14.4" x14ac:dyDescent="0.3">
      <c r="A561" s="1" t="s">
        <v>14582</v>
      </c>
      <c r="B561" s="1" t="s">
        <v>2906</v>
      </c>
      <c r="C561" s="1" t="s">
        <v>2907</v>
      </c>
      <c r="D561" s="1" t="s">
        <v>53</v>
      </c>
      <c r="E561" s="1" t="s">
        <v>54</v>
      </c>
      <c r="F561" s="1" t="s">
        <v>20</v>
      </c>
      <c r="G561" s="1"/>
      <c r="H561" s="1" t="s">
        <v>2908</v>
      </c>
      <c r="I561" s="1" t="s">
        <v>2909</v>
      </c>
      <c r="K561" s="1"/>
      <c r="M561" s="1"/>
      <c r="N561" s="1" t="s">
        <v>2910</v>
      </c>
      <c r="O561" s="1"/>
    </row>
    <row r="562" spans="1:15" ht="14.4" x14ac:dyDescent="0.3">
      <c r="A562" s="1" t="s">
        <v>14582</v>
      </c>
      <c r="B562" s="1" t="s">
        <v>2911</v>
      </c>
      <c r="C562" s="1" t="s">
        <v>2912</v>
      </c>
      <c r="D562" s="1" t="s">
        <v>53</v>
      </c>
      <c r="E562" s="1" t="s">
        <v>54</v>
      </c>
      <c r="F562" s="1" t="s">
        <v>20</v>
      </c>
      <c r="G562" s="1"/>
      <c r="H562" s="1" t="s">
        <v>2913</v>
      </c>
      <c r="I562" s="1" t="s">
        <v>2914</v>
      </c>
      <c r="K562" s="1"/>
      <c r="M562" s="1"/>
      <c r="N562" s="1" t="s">
        <v>2915</v>
      </c>
      <c r="O562" s="1" t="s">
        <v>2916</v>
      </c>
    </row>
    <row r="563" spans="1:15" ht="14.4" x14ac:dyDescent="0.3">
      <c r="A563" s="1" t="s">
        <v>14582</v>
      </c>
      <c r="B563" s="1" t="s">
        <v>2917</v>
      </c>
      <c r="C563" s="1" t="s">
        <v>650</v>
      </c>
      <c r="D563" s="1" t="s">
        <v>53</v>
      </c>
      <c r="E563" s="1" t="s">
        <v>54</v>
      </c>
      <c r="F563" s="1" t="s">
        <v>20</v>
      </c>
      <c r="G563" s="1"/>
      <c r="H563" s="1" t="s">
        <v>2918</v>
      </c>
      <c r="I563" s="1" t="s">
        <v>2919</v>
      </c>
      <c r="K563" s="1"/>
      <c r="M563" s="1"/>
      <c r="N563" s="1" t="s">
        <v>2920</v>
      </c>
      <c r="O563" s="1" t="s">
        <v>2921</v>
      </c>
    </row>
    <row r="564" spans="1:15" ht="14.4" x14ac:dyDescent="0.3">
      <c r="A564" s="1" t="s">
        <v>14582</v>
      </c>
      <c r="B564" s="1" t="s">
        <v>1889</v>
      </c>
      <c r="C564" s="1" t="s">
        <v>257</v>
      </c>
      <c r="D564" s="1" t="s">
        <v>53</v>
      </c>
      <c r="E564" s="1" t="s">
        <v>54</v>
      </c>
      <c r="F564" s="1" t="s">
        <v>20</v>
      </c>
      <c r="G564" s="1"/>
      <c r="H564" s="1" t="s">
        <v>1891</v>
      </c>
      <c r="I564" s="1" t="s">
        <v>2922</v>
      </c>
      <c r="K564" s="1"/>
      <c r="M564" s="1"/>
      <c r="N564" s="1" t="s">
        <v>2923</v>
      </c>
      <c r="O564" s="1" t="s">
        <v>2924</v>
      </c>
    </row>
    <row r="565" spans="1:15" ht="14.4" x14ac:dyDescent="0.3">
      <c r="A565" s="1" t="s">
        <v>14582</v>
      </c>
      <c r="B565" s="1" t="s">
        <v>2925</v>
      </c>
      <c r="C565" s="1" t="s">
        <v>570</v>
      </c>
      <c r="D565" s="1" t="s">
        <v>53</v>
      </c>
      <c r="E565" s="1" t="s">
        <v>54</v>
      </c>
      <c r="F565" s="1" t="s">
        <v>20</v>
      </c>
      <c r="G565" s="1"/>
      <c r="H565" s="1" t="s">
        <v>2926</v>
      </c>
      <c r="I565" s="1" t="s">
        <v>2927</v>
      </c>
      <c r="K565" s="1"/>
      <c r="M565" s="1"/>
      <c r="N565" s="1" t="s">
        <v>2928</v>
      </c>
      <c r="O565" s="1" t="s">
        <v>2929</v>
      </c>
    </row>
    <row r="566" spans="1:15" ht="14.4" x14ac:dyDescent="0.3">
      <c r="A566" s="1" t="s">
        <v>14582</v>
      </c>
      <c r="B566" s="1" t="s">
        <v>2930</v>
      </c>
      <c r="C566" s="1" t="s">
        <v>422</v>
      </c>
      <c r="D566" s="1" t="s">
        <v>57</v>
      </c>
      <c r="E566" s="1" t="s">
        <v>58</v>
      </c>
      <c r="F566" s="1" t="s">
        <v>20</v>
      </c>
      <c r="G566" s="1"/>
      <c r="H566" s="1" t="s">
        <v>2931</v>
      </c>
      <c r="I566" s="1" t="s">
        <v>2932</v>
      </c>
      <c r="K566" s="1"/>
      <c r="M566" s="1"/>
      <c r="N566" s="1" t="s">
        <v>2933</v>
      </c>
      <c r="O566" s="1" t="s">
        <v>2934</v>
      </c>
    </row>
    <row r="567" spans="1:15" ht="14.4" x14ac:dyDescent="0.3">
      <c r="A567" s="1" t="s">
        <v>14582</v>
      </c>
      <c r="B567" s="1" t="s">
        <v>661</v>
      </c>
      <c r="C567" s="1" t="s">
        <v>2935</v>
      </c>
      <c r="D567" s="1" t="s">
        <v>57</v>
      </c>
      <c r="E567" s="1" t="s">
        <v>58</v>
      </c>
      <c r="F567" s="1" t="s">
        <v>20</v>
      </c>
      <c r="G567" s="1"/>
      <c r="H567" s="1" t="s">
        <v>663</v>
      </c>
      <c r="I567" s="1" t="s">
        <v>2936</v>
      </c>
      <c r="K567" s="1"/>
      <c r="M567" s="1"/>
      <c r="N567" s="1" t="s">
        <v>2937</v>
      </c>
      <c r="O567" s="1"/>
    </row>
    <row r="568" spans="1:15" ht="14.4" x14ac:dyDescent="0.3">
      <c r="A568" s="1" t="s">
        <v>14582</v>
      </c>
      <c r="B568" s="1" t="s">
        <v>2938</v>
      </c>
      <c r="C568" s="1" t="s">
        <v>1522</v>
      </c>
      <c r="D568" s="1" t="s">
        <v>53</v>
      </c>
      <c r="E568" s="1" t="s">
        <v>54</v>
      </c>
      <c r="F568" s="1" t="s">
        <v>20</v>
      </c>
      <c r="G568" s="1"/>
      <c r="H568" s="1" t="s">
        <v>2939</v>
      </c>
      <c r="I568" s="1" t="s">
        <v>2940</v>
      </c>
      <c r="K568" s="1"/>
      <c r="M568" s="1"/>
      <c r="N568" s="1" t="s">
        <v>2941</v>
      </c>
      <c r="O568" s="1"/>
    </row>
    <row r="569" spans="1:15" ht="14.4" x14ac:dyDescent="0.3">
      <c r="A569" s="1" t="s">
        <v>14582</v>
      </c>
      <c r="B569" s="1" t="s">
        <v>2942</v>
      </c>
      <c r="C569" s="1" t="s">
        <v>681</v>
      </c>
      <c r="D569" s="1" t="s">
        <v>53</v>
      </c>
      <c r="E569" s="1" t="s">
        <v>54</v>
      </c>
      <c r="F569" s="1" t="s">
        <v>20</v>
      </c>
      <c r="G569" s="1"/>
      <c r="H569" s="1" t="s">
        <v>2943</v>
      </c>
      <c r="I569" s="1" t="s">
        <v>2944</v>
      </c>
      <c r="K569" s="1"/>
      <c r="M569" s="1"/>
      <c r="N569" s="1" t="s">
        <v>2945</v>
      </c>
      <c r="O569" s="1" t="s">
        <v>2946</v>
      </c>
    </row>
    <row r="570" spans="1:15" ht="14.4" x14ac:dyDescent="0.3">
      <c r="A570" s="1" t="s">
        <v>14582</v>
      </c>
      <c r="B570" s="1" t="s">
        <v>2947</v>
      </c>
      <c r="C570" s="1" t="s">
        <v>2948</v>
      </c>
      <c r="D570" s="1" t="s">
        <v>53</v>
      </c>
      <c r="E570" s="1" t="s">
        <v>54</v>
      </c>
      <c r="F570" s="1" t="s">
        <v>20</v>
      </c>
      <c r="G570" s="1"/>
      <c r="H570" s="1" t="s">
        <v>2949</v>
      </c>
      <c r="I570" s="1" t="s">
        <v>2950</v>
      </c>
      <c r="K570" s="1"/>
      <c r="M570" s="1"/>
      <c r="N570" s="1" t="s">
        <v>2951</v>
      </c>
      <c r="O570" s="1" t="s">
        <v>2952</v>
      </c>
    </row>
    <row r="571" spans="1:15" ht="14.4" x14ac:dyDescent="0.3">
      <c r="A571" s="1" t="s">
        <v>14582</v>
      </c>
      <c r="B571" s="1" t="s">
        <v>2953</v>
      </c>
      <c r="C571" s="1" t="s">
        <v>332</v>
      </c>
      <c r="D571" s="1" t="s">
        <v>53</v>
      </c>
      <c r="E571" s="1" t="s">
        <v>54</v>
      </c>
      <c r="F571" s="1" t="s">
        <v>20</v>
      </c>
      <c r="G571" s="1"/>
      <c r="H571" s="1" t="s">
        <v>2954</v>
      </c>
      <c r="I571" s="1" t="s">
        <v>2955</v>
      </c>
      <c r="K571" s="1"/>
      <c r="M571" s="1"/>
      <c r="N571" s="1" t="s">
        <v>2956</v>
      </c>
      <c r="O571" s="1" t="s">
        <v>2957</v>
      </c>
    </row>
    <row r="572" spans="1:15" ht="14.4" x14ac:dyDescent="0.3">
      <c r="A572" s="1" t="s">
        <v>14582</v>
      </c>
      <c r="B572" s="1" t="s">
        <v>2958</v>
      </c>
      <c r="C572" s="1" t="s">
        <v>2959</v>
      </c>
      <c r="D572" s="1" t="s">
        <v>53</v>
      </c>
      <c r="E572" s="1" t="s">
        <v>54</v>
      </c>
      <c r="F572" s="1" t="s">
        <v>20</v>
      </c>
      <c r="G572" s="1"/>
      <c r="H572" s="1" t="s">
        <v>2960</v>
      </c>
      <c r="I572" s="1" t="s">
        <v>2961</v>
      </c>
      <c r="K572" s="1"/>
      <c r="M572" s="1"/>
      <c r="N572" s="1" t="s">
        <v>2962</v>
      </c>
      <c r="O572" s="1" t="s">
        <v>2963</v>
      </c>
    </row>
    <row r="573" spans="1:15" ht="14.4" x14ac:dyDescent="0.3">
      <c r="A573" s="1" t="s">
        <v>14582</v>
      </c>
      <c r="B573" s="1" t="s">
        <v>2964</v>
      </c>
      <c r="C573" s="1" t="s">
        <v>570</v>
      </c>
      <c r="D573" s="1" t="s">
        <v>53</v>
      </c>
      <c r="E573" s="1" t="s">
        <v>54</v>
      </c>
      <c r="F573" s="1" t="s">
        <v>20</v>
      </c>
      <c r="G573" s="1"/>
      <c r="H573" s="1" t="s">
        <v>2965</v>
      </c>
      <c r="I573" s="1" t="s">
        <v>2966</v>
      </c>
      <c r="K573" s="1"/>
      <c r="M573" s="1"/>
      <c r="N573" s="1" t="s">
        <v>2967</v>
      </c>
      <c r="O573" s="1"/>
    </row>
    <row r="574" spans="1:15" ht="14.4" x14ac:dyDescent="0.3">
      <c r="A574" s="1" t="s">
        <v>14582</v>
      </c>
      <c r="B574" s="1" t="s">
        <v>2968</v>
      </c>
      <c r="C574" s="1" t="s">
        <v>723</v>
      </c>
      <c r="D574" s="1" t="s">
        <v>53</v>
      </c>
      <c r="E574" s="1" t="s">
        <v>54</v>
      </c>
      <c r="F574" s="1" t="s">
        <v>20</v>
      </c>
      <c r="G574" s="1"/>
      <c r="H574" s="1" t="s">
        <v>2969</v>
      </c>
      <c r="I574" s="1" t="s">
        <v>2970</v>
      </c>
      <c r="K574" s="1"/>
      <c r="M574" s="1"/>
      <c r="N574" s="1" t="s">
        <v>2971</v>
      </c>
      <c r="O574" s="1" t="s">
        <v>2972</v>
      </c>
    </row>
    <row r="575" spans="1:15" ht="14.4" x14ac:dyDescent="0.3">
      <c r="A575" s="1" t="s">
        <v>14582</v>
      </c>
      <c r="B575" s="1" t="s">
        <v>2973</v>
      </c>
      <c r="C575" s="1" t="s">
        <v>734</v>
      </c>
      <c r="D575" s="1" t="s">
        <v>53</v>
      </c>
      <c r="E575" s="1" t="s">
        <v>54</v>
      </c>
      <c r="F575" s="1" t="s">
        <v>20</v>
      </c>
      <c r="G575" s="1"/>
      <c r="H575" s="1" t="s">
        <v>2974</v>
      </c>
      <c r="I575" s="1" t="s">
        <v>2975</v>
      </c>
      <c r="K575" s="1"/>
      <c r="M575" s="1"/>
      <c r="N575" s="1" t="s">
        <v>2976</v>
      </c>
      <c r="O575" s="1" t="s">
        <v>2977</v>
      </c>
    </row>
    <row r="576" spans="1:15" ht="14.4" x14ac:dyDescent="0.3">
      <c r="A576" s="1" t="s">
        <v>14582</v>
      </c>
      <c r="B576" s="1" t="s">
        <v>1049</v>
      </c>
      <c r="C576" s="1" t="s">
        <v>970</v>
      </c>
      <c r="D576" s="1" t="s">
        <v>53</v>
      </c>
      <c r="E576" s="1" t="s">
        <v>54</v>
      </c>
      <c r="F576" s="1" t="s">
        <v>20</v>
      </c>
      <c r="G576" s="1"/>
      <c r="H576" s="1" t="s">
        <v>1050</v>
      </c>
      <c r="I576" s="1" t="s">
        <v>2978</v>
      </c>
      <c r="K576" s="1"/>
      <c r="M576" s="1"/>
      <c r="N576" s="1" t="s">
        <v>2979</v>
      </c>
      <c r="O576" s="1" t="s">
        <v>2980</v>
      </c>
    </row>
    <row r="577" spans="1:15" ht="14.4" x14ac:dyDescent="0.3">
      <c r="A577" s="1" t="s">
        <v>14582</v>
      </c>
      <c r="B577" s="1" t="s">
        <v>959</v>
      </c>
      <c r="C577" s="1" t="s">
        <v>1798</v>
      </c>
      <c r="D577" s="1" t="s">
        <v>53</v>
      </c>
      <c r="E577" s="1" t="s">
        <v>54</v>
      </c>
      <c r="F577" s="1" t="s">
        <v>20</v>
      </c>
      <c r="G577" s="1"/>
      <c r="H577" s="1" t="s">
        <v>960</v>
      </c>
      <c r="I577" s="1" t="s">
        <v>2981</v>
      </c>
      <c r="K577" s="1"/>
      <c r="M577" s="1"/>
      <c r="N577" s="1" t="s">
        <v>2982</v>
      </c>
      <c r="O577" s="1" t="s">
        <v>2983</v>
      </c>
    </row>
    <row r="578" spans="1:15" ht="14.4" x14ac:dyDescent="0.3">
      <c r="A578" s="1" t="s">
        <v>14582</v>
      </c>
      <c r="B578" s="1" t="s">
        <v>2984</v>
      </c>
      <c r="C578" s="1" t="s">
        <v>354</v>
      </c>
      <c r="D578" s="1" t="s">
        <v>69</v>
      </c>
      <c r="E578" s="1" t="s">
        <v>70</v>
      </c>
      <c r="F578" s="1" t="s">
        <v>20</v>
      </c>
      <c r="G578" s="1"/>
      <c r="H578" s="1" t="s">
        <v>2985</v>
      </c>
      <c r="I578" s="1" t="s">
        <v>2986</v>
      </c>
      <c r="K578" s="1"/>
      <c r="M578" s="1"/>
      <c r="N578" s="1" t="s">
        <v>2987</v>
      </c>
      <c r="O578" s="1" t="s">
        <v>2988</v>
      </c>
    </row>
    <row r="579" spans="1:15" ht="14.4" x14ac:dyDescent="0.3">
      <c r="A579" s="1" t="s">
        <v>14582</v>
      </c>
      <c r="B579" s="1" t="s">
        <v>2989</v>
      </c>
      <c r="C579" s="1" t="s">
        <v>1394</v>
      </c>
      <c r="D579" s="1" t="s">
        <v>53</v>
      </c>
      <c r="E579" s="1" t="s">
        <v>54</v>
      </c>
      <c r="F579" s="1" t="s">
        <v>20</v>
      </c>
      <c r="G579" s="1"/>
      <c r="H579" s="1" t="s">
        <v>2990</v>
      </c>
      <c r="I579" s="1" t="s">
        <v>2991</v>
      </c>
      <c r="K579" s="1"/>
      <c r="M579" s="1"/>
      <c r="N579" s="1" t="s">
        <v>2992</v>
      </c>
      <c r="O579" s="1" t="s">
        <v>2993</v>
      </c>
    </row>
    <row r="580" spans="1:15" ht="14.4" x14ac:dyDescent="0.3">
      <c r="A580" s="1" t="s">
        <v>14582</v>
      </c>
      <c r="B580" s="1" t="s">
        <v>2994</v>
      </c>
      <c r="C580" s="1" t="s">
        <v>2907</v>
      </c>
      <c r="D580" s="1" t="s">
        <v>53</v>
      </c>
      <c r="E580" s="1" t="s">
        <v>54</v>
      </c>
      <c r="F580" s="1" t="s">
        <v>20</v>
      </c>
      <c r="G580" s="1"/>
      <c r="H580" s="1" t="s">
        <v>2995</v>
      </c>
      <c r="I580" s="1" t="s">
        <v>2996</v>
      </c>
      <c r="K580" s="1"/>
      <c r="M580" s="1"/>
      <c r="N580" s="1" t="s">
        <v>2997</v>
      </c>
      <c r="O580" s="1" t="s">
        <v>2998</v>
      </c>
    </row>
    <row r="581" spans="1:15" ht="14.4" x14ac:dyDescent="0.3">
      <c r="A581" s="1" t="s">
        <v>14582</v>
      </c>
      <c r="B581" s="1" t="s">
        <v>2999</v>
      </c>
      <c r="C581" s="1" t="s">
        <v>1293</v>
      </c>
      <c r="D581" s="1" t="s">
        <v>53</v>
      </c>
      <c r="E581" s="1" t="s">
        <v>54</v>
      </c>
      <c r="F581" s="1" t="s">
        <v>20</v>
      </c>
      <c r="G581" s="1"/>
      <c r="H581" s="1" t="s">
        <v>3000</v>
      </c>
      <c r="I581" s="1" t="s">
        <v>3001</v>
      </c>
      <c r="K581" s="1"/>
      <c r="M581" s="1"/>
      <c r="N581" s="1" t="s">
        <v>3002</v>
      </c>
      <c r="O581" s="1" t="s">
        <v>3003</v>
      </c>
    </row>
    <row r="582" spans="1:15" ht="14.4" x14ac:dyDescent="0.3">
      <c r="A582" s="1" t="s">
        <v>14582</v>
      </c>
      <c r="B582" s="1" t="s">
        <v>3004</v>
      </c>
      <c r="C582" s="1" t="s">
        <v>3005</v>
      </c>
      <c r="D582" s="1" t="s">
        <v>53</v>
      </c>
      <c r="E582" s="1" t="s">
        <v>54</v>
      </c>
      <c r="F582" s="1" t="s">
        <v>20</v>
      </c>
      <c r="G582" s="1"/>
      <c r="H582" s="1" t="s">
        <v>3006</v>
      </c>
      <c r="I582" s="1" t="s">
        <v>3007</v>
      </c>
      <c r="K582" s="1"/>
      <c r="M582" s="1"/>
      <c r="N582" s="1" t="s">
        <v>3008</v>
      </c>
      <c r="O582" s="1" t="s">
        <v>3009</v>
      </c>
    </row>
    <row r="583" spans="1:15" ht="14.4" x14ac:dyDescent="0.3">
      <c r="A583" s="1" t="s">
        <v>14582</v>
      </c>
      <c r="B583" s="1" t="s">
        <v>3010</v>
      </c>
      <c r="C583" s="1" t="s">
        <v>354</v>
      </c>
      <c r="D583" s="1" t="s">
        <v>53</v>
      </c>
      <c r="E583" s="1" t="s">
        <v>54</v>
      </c>
      <c r="F583" s="1" t="s">
        <v>20</v>
      </c>
      <c r="G583" s="1"/>
      <c r="H583" s="1" t="s">
        <v>3011</v>
      </c>
      <c r="I583" s="1" t="s">
        <v>3012</v>
      </c>
      <c r="K583" s="1"/>
      <c r="M583" s="1"/>
      <c r="N583" s="1" t="s">
        <v>3013</v>
      </c>
      <c r="O583" s="1" t="s">
        <v>3014</v>
      </c>
    </row>
    <row r="584" spans="1:15" ht="14.4" x14ac:dyDescent="0.3">
      <c r="A584" s="1" t="s">
        <v>14582</v>
      </c>
      <c r="B584" s="1" t="s">
        <v>3015</v>
      </c>
      <c r="C584" s="1" t="s">
        <v>3016</v>
      </c>
      <c r="D584" s="1" t="s">
        <v>55</v>
      </c>
      <c r="E584" s="1" t="s">
        <v>56</v>
      </c>
      <c r="F584" s="1" t="s">
        <v>20</v>
      </c>
      <c r="G584" s="1"/>
      <c r="H584" s="1" t="s">
        <v>3017</v>
      </c>
      <c r="I584" s="1" t="s">
        <v>3018</v>
      </c>
      <c r="K584" s="1"/>
      <c r="M584" s="1"/>
      <c r="N584" s="1" t="s">
        <v>3019</v>
      </c>
      <c r="O584" s="1" t="s">
        <v>3020</v>
      </c>
    </row>
    <row r="585" spans="1:15" ht="14.4" x14ac:dyDescent="0.3">
      <c r="A585" s="1" t="s">
        <v>14582</v>
      </c>
      <c r="B585" s="1" t="s">
        <v>3021</v>
      </c>
      <c r="C585" s="1" t="s">
        <v>1293</v>
      </c>
      <c r="D585" s="1" t="s">
        <v>53</v>
      </c>
      <c r="E585" s="1" t="s">
        <v>54</v>
      </c>
      <c r="F585" s="1" t="s">
        <v>20</v>
      </c>
      <c r="G585" s="1"/>
      <c r="H585" s="1" t="s">
        <v>3022</v>
      </c>
      <c r="I585" s="1" t="s">
        <v>3023</v>
      </c>
      <c r="K585" s="1"/>
      <c r="M585" s="1"/>
      <c r="N585" s="1" t="s">
        <v>3024</v>
      </c>
      <c r="O585" s="1" t="s">
        <v>3025</v>
      </c>
    </row>
    <row r="586" spans="1:15" ht="14.4" x14ac:dyDescent="0.3">
      <c r="A586" s="1" t="s">
        <v>14582</v>
      </c>
      <c r="B586" s="1" t="s">
        <v>3026</v>
      </c>
      <c r="C586" s="1" t="s">
        <v>298</v>
      </c>
      <c r="D586" s="1" t="s">
        <v>53</v>
      </c>
      <c r="E586" s="1" t="s">
        <v>54</v>
      </c>
      <c r="F586" s="1" t="s">
        <v>20</v>
      </c>
      <c r="G586" s="1"/>
      <c r="H586" s="1" t="s">
        <v>3027</v>
      </c>
      <c r="I586" s="1" t="s">
        <v>3028</v>
      </c>
      <c r="K586" s="1"/>
      <c r="M586" s="1"/>
      <c r="N586" s="1" t="s">
        <v>3029</v>
      </c>
      <c r="O586" s="1" t="s">
        <v>3030</v>
      </c>
    </row>
    <row r="587" spans="1:15" ht="14.4" x14ac:dyDescent="0.3">
      <c r="A587" s="1" t="s">
        <v>14582</v>
      </c>
      <c r="B587" s="1" t="s">
        <v>3031</v>
      </c>
      <c r="C587" s="1" t="s">
        <v>496</v>
      </c>
      <c r="D587" s="1" t="s">
        <v>53</v>
      </c>
      <c r="E587" s="1" t="s">
        <v>54</v>
      </c>
      <c r="F587" s="1" t="s">
        <v>20</v>
      </c>
      <c r="G587" s="1"/>
      <c r="H587" s="1" t="s">
        <v>3032</v>
      </c>
      <c r="I587" s="1" t="s">
        <v>3033</v>
      </c>
      <c r="K587" s="1"/>
      <c r="M587" s="1"/>
      <c r="N587" s="1" t="s">
        <v>3034</v>
      </c>
      <c r="O587" s="1" t="s">
        <v>3035</v>
      </c>
    </row>
    <row r="588" spans="1:15" ht="14.4" x14ac:dyDescent="0.3">
      <c r="A588" s="1" t="s">
        <v>14582</v>
      </c>
      <c r="B588" s="1" t="s">
        <v>3036</v>
      </c>
      <c r="C588" s="1" t="s">
        <v>410</v>
      </c>
      <c r="D588" s="1" t="s">
        <v>57</v>
      </c>
      <c r="E588" s="1" t="s">
        <v>58</v>
      </c>
      <c r="F588" s="1" t="s">
        <v>20</v>
      </c>
      <c r="G588" s="1"/>
      <c r="H588" s="1" t="s">
        <v>3037</v>
      </c>
      <c r="I588" s="1" t="s">
        <v>3038</v>
      </c>
      <c r="K588" s="1"/>
      <c r="M588" s="1"/>
      <c r="N588" s="1" t="s">
        <v>3039</v>
      </c>
      <c r="O588" s="1" t="s">
        <v>3040</v>
      </c>
    </row>
    <row r="589" spans="1:15" ht="14.4" x14ac:dyDescent="0.3">
      <c r="A589" s="1" t="s">
        <v>14582</v>
      </c>
      <c r="B589" s="1" t="s">
        <v>3041</v>
      </c>
      <c r="C589" s="1" t="s">
        <v>1431</v>
      </c>
      <c r="D589" s="1" t="s">
        <v>53</v>
      </c>
      <c r="E589" s="1" t="s">
        <v>54</v>
      </c>
      <c r="F589" s="1" t="s">
        <v>20</v>
      </c>
      <c r="G589" s="1"/>
      <c r="H589" s="1" t="s">
        <v>3042</v>
      </c>
      <c r="I589" s="1" t="s">
        <v>3043</v>
      </c>
      <c r="K589" s="1"/>
      <c r="M589" s="1"/>
      <c r="N589" s="1" t="s">
        <v>3044</v>
      </c>
      <c r="O589" s="1" t="s">
        <v>3045</v>
      </c>
    </row>
    <row r="590" spans="1:15" ht="14.4" x14ac:dyDescent="0.3">
      <c r="A590" s="1" t="s">
        <v>14582</v>
      </c>
      <c r="B590" s="1" t="s">
        <v>1494</v>
      </c>
      <c r="C590" s="1" t="s">
        <v>1479</v>
      </c>
      <c r="D590" s="1" t="s">
        <v>53</v>
      </c>
      <c r="E590" s="1" t="s">
        <v>54</v>
      </c>
      <c r="F590" s="1" t="s">
        <v>20</v>
      </c>
      <c r="G590" s="1"/>
      <c r="H590" s="1" t="s">
        <v>1496</v>
      </c>
      <c r="I590" s="1" t="s">
        <v>3046</v>
      </c>
      <c r="K590" s="1"/>
      <c r="M590" s="1"/>
      <c r="N590" s="1" t="s">
        <v>3047</v>
      </c>
      <c r="O590" s="1"/>
    </row>
    <row r="591" spans="1:15" ht="14.4" x14ac:dyDescent="0.3">
      <c r="A591" s="1" t="s">
        <v>14582</v>
      </c>
      <c r="B591" s="1" t="s">
        <v>1635</v>
      </c>
      <c r="C591" s="1" t="s">
        <v>2043</v>
      </c>
      <c r="D591" s="1" t="s">
        <v>53</v>
      </c>
      <c r="E591" s="1" t="s">
        <v>54</v>
      </c>
      <c r="F591" s="1" t="s">
        <v>20</v>
      </c>
      <c r="G591" s="1"/>
      <c r="H591" s="1" t="s">
        <v>1637</v>
      </c>
      <c r="I591" s="1" t="s">
        <v>3048</v>
      </c>
      <c r="K591" s="1"/>
      <c r="M591" s="1"/>
      <c r="N591" s="1" t="s">
        <v>3049</v>
      </c>
      <c r="O591" s="1" t="s">
        <v>3050</v>
      </c>
    </row>
    <row r="592" spans="1:15" ht="14.4" x14ac:dyDescent="0.3">
      <c r="A592" s="1" t="s">
        <v>14582</v>
      </c>
      <c r="B592" s="1" t="s">
        <v>3051</v>
      </c>
      <c r="C592" s="1" t="s">
        <v>3052</v>
      </c>
      <c r="D592" s="1" t="s">
        <v>53</v>
      </c>
      <c r="E592" s="1" t="s">
        <v>54</v>
      </c>
      <c r="F592" s="1" t="s">
        <v>20</v>
      </c>
      <c r="G592" s="1"/>
      <c r="H592" s="1" t="s">
        <v>3053</v>
      </c>
      <c r="I592" s="1" t="s">
        <v>3054</v>
      </c>
      <c r="K592" s="1"/>
      <c r="M592" s="1"/>
      <c r="N592" s="1" t="s">
        <v>3055</v>
      </c>
      <c r="O592" s="1" t="s">
        <v>3056</v>
      </c>
    </row>
    <row r="593" spans="1:15" ht="14.4" x14ac:dyDescent="0.3">
      <c r="A593" s="1" t="s">
        <v>14582</v>
      </c>
      <c r="B593" s="1" t="s">
        <v>559</v>
      </c>
      <c r="C593" s="1" t="s">
        <v>734</v>
      </c>
      <c r="D593" s="1" t="s">
        <v>53</v>
      </c>
      <c r="E593" s="1" t="s">
        <v>54</v>
      </c>
      <c r="F593" s="1" t="s">
        <v>20</v>
      </c>
      <c r="G593" s="1"/>
      <c r="H593" s="1" t="s">
        <v>561</v>
      </c>
      <c r="I593" s="1" t="s">
        <v>3057</v>
      </c>
      <c r="K593" s="1"/>
      <c r="M593" s="1"/>
      <c r="N593" s="1" t="s">
        <v>3058</v>
      </c>
      <c r="O593" s="1" t="s">
        <v>3059</v>
      </c>
    </row>
    <row r="594" spans="1:15" ht="14.4" x14ac:dyDescent="0.3">
      <c r="A594" s="1" t="s">
        <v>14582</v>
      </c>
      <c r="B594" s="1" t="s">
        <v>3060</v>
      </c>
      <c r="C594" s="1" t="s">
        <v>3061</v>
      </c>
      <c r="D594" s="1" t="s">
        <v>53</v>
      </c>
      <c r="E594" s="1" t="s">
        <v>54</v>
      </c>
      <c r="F594" s="1" t="s">
        <v>20</v>
      </c>
      <c r="G594" s="1"/>
      <c r="H594" s="1" t="s">
        <v>3062</v>
      </c>
      <c r="I594" s="1" t="s">
        <v>3063</v>
      </c>
      <c r="K594" s="1"/>
      <c r="M594" s="1"/>
      <c r="N594" s="1" t="s">
        <v>3064</v>
      </c>
      <c r="O594" s="1" t="s">
        <v>3065</v>
      </c>
    </row>
    <row r="595" spans="1:15" ht="14.4" x14ac:dyDescent="0.3">
      <c r="A595" s="1" t="s">
        <v>14582</v>
      </c>
      <c r="B595" s="1" t="s">
        <v>3066</v>
      </c>
      <c r="C595" s="1" t="s">
        <v>2081</v>
      </c>
      <c r="D595" s="1" t="s">
        <v>53</v>
      </c>
      <c r="E595" s="1" t="s">
        <v>54</v>
      </c>
      <c r="F595" s="1" t="s">
        <v>20</v>
      </c>
      <c r="G595" s="1"/>
      <c r="H595" s="1" t="s">
        <v>3067</v>
      </c>
      <c r="I595" s="1" t="s">
        <v>3068</v>
      </c>
      <c r="K595" s="1"/>
      <c r="M595" s="1"/>
      <c r="N595" s="1" t="s">
        <v>3069</v>
      </c>
      <c r="O595" s="1" t="s">
        <v>3070</v>
      </c>
    </row>
    <row r="596" spans="1:15" ht="14.4" x14ac:dyDescent="0.3">
      <c r="A596" s="1" t="s">
        <v>14582</v>
      </c>
      <c r="B596" s="1" t="s">
        <v>3071</v>
      </c>
      <c r="C596" s="1" t="s">
        <v>349</v>
      </c>
      <c r="D596" s="1" t="s">
        <v>53</v>
      </c>
      <c r="E596" s="1" t="s">
        <v>54</v>
      </c>
      <c r="F596" s="1" t="s">
        <v>20</v>
      </c>
      <c r="G596" s="1"/>
      <c r="H596" s="1" t="s">
        <v>3072</v>
      </c>
      <c r="I596" s="1" t="s">
        <v>3073</v>
      </c>
      <c r="K596" s="1"/>
      <c r="M596" s="1"/>
      <c r="N596" s="1" t="s">
        <v>3074</v>
      </c>
      <c r="O596" s="1" t="s">
        <v>3075</v>
      </c>
    </row>
    <row r="597" spans="1:15" ht="14.4" x14ac:dyDescent="0.3">
      <c r="A597" s="1" t="s">
        <v>14582</v>
      </c>
      <c r="B597" s="1" t="s">
        <v>3076</v>
      </c>
      <c r="C597" s="1" t="s">
        <v>2065</v>
      </c>
      <c r="D597" s="1" t="s">
        <v>53</v>
      </c>
      <c r="E597" s="1" t="s">
        <v>54</v>
      </c>
      <c r="F597" s="1" t="s">
        <v>20</v>
      </c>
      <c r="G597" s="1"/>
      <c r="H597" s="1" t="s">
        <v>3077</v>
      </c>
      <c r="I597" s="1" t="s">
        <v>3078</v>
      </c>
      <c r="K597" s="1"/>
      <c r="M597" s="1"/>
      <c r="N597" s="1" t="s">
        <v>3079</v>
      </c>
      <c r="O597" s="1" t="s">
        <v>3080</v>
      </c>
    </row>
    <row r="598" spans="1:15" ht="14.4" x14ac:dyDescent="0.3">
      <c r="A598" s="1" t="s">
        <v>14582</v>
      </c>
      <c r="B598" s="1" t="s">
        <v>3081</v>
      </c>
      <c r="C598" s="1" t="s">
        <v>1160</v>
      </c>
      <c r="D598" s="1" t="s">
        <v>53</v>
      </c>
      <c r="E598" s="1" t="s">
        <v>54</v>
      </c>
      <c r="F598" s="1" t="s">
        <v>20</v>
      </c>
      <c r="G598" s="1"/>
      <c r="H598" s="1" t="s">
        <v>3082</v>
      </c>
      <c r="I598" s="1" t="s">
        <v>3083</v>
      </c>
      <c r="K598" s="1"/>
      <c r="M598" s="1"/>
      <c r="N598" s="1" t="s">
        <v>3084</v>
      </c>
      <c r="O598" s="1"/>
    </row>
    <row r="599" spans="1:15" ht="14.4" x14ac:dyDescent="0.3">
      <c r="A599" s="1" t="s">
        <v>14582</v>
      </c>
      <c r="B599" s="1" t="s">
        <v>3085</v>
      </c>
      <c r="C599" s="1" t="s">
        <v>1589</v>
      </c>
      <c r="D599" s="1" t="s">
        <v>53</v>
      </c>
      <c r="E599" s="1" t="s">
        <v>54</v>
      </c>
      <c r="F599" s="1" t="s">
        <v>20</v>
      </c>
      <c r="G599" s="1"/>
      <c r="H599" s="1" t="s">
        <v>3086</v>
      </c>
      <c r="I599" s="1" t="s">
        <v>3087</v>
      </c>
      <c r="K599" s="1"/>
      <c r="M599" s="1"/>
      <c r="N599" s="1" t="s">
        <v>3088</v>
      </c>
      <c r="O599" s="1" t="s">
        <v>3089</v>
      </c>
    </row>
    <row r="600" spans="1:15" ht="14.4" x14ac:dyDescent="0.3">
      <c r="A600" s="1" t="s">
        <v>14582</v>
      </c>
      <c r="B600" s="1" t="s">
        <v>3090</v>
      </c>
      <c r="C600" s="1" t="s">
        <v>496</v>
      </c>
      <c r="D600" s="1" t="s">
        <v>53</v>
      </c>
      <c r="E600" s="1" t="s">
        <v>54</v>
      </c>
      <c r="F600" s="1" t="s">
        <v>20</v>
      </c>
      <c r="G600" s="1"/>
      <c r="H600" s="1" t="s">
        <v>3091</v>
      </c>
      <c r="I600" s="1" t="s">
        <v>3092</v>
      </c>
      <c r="K600" s="1"/>
      <c r="M600" s="1"/>
      <c r="N600" s="1" t="s">
        <v>3093</v>
      </c>
      <c r="O600" s="1" t="s">
        <v>3094</v>
      </c>
    </row>
    <row r="601" spans="1:15" ht="14.4" x14ac:dyDescent="0.3">
      <c r="A601" s="1" t="s">
        <v>14582</v>
      </c>
      <c r="B601" s="1" t="s">
        <v>3095</v>
      </c>
      <c r="C601" s="1" t="s">
        <v>580</v>
      </c>
      <c r="D601" s="1" t="s">
        <v>53</v>
      </c>
      <c r="E601" s="1" t="s">
        <v>54</v>
      </c>
      <c r="F601" s="1" t="s">
        <v>20</v>
      </c>
      <c r="G601" s="1"/>
      <c r="H601" s="1" t="s">
        <v>3096</v>
      </c>
      <c r="I601" s="1" t="s">
        <v>3097</v>
      </c>
      <c r="K601" s="1"/>
      <c r="M601" s="1"/>
      <c r="N601" s="1" t="s">
        <v>3098</v>
      </c>
      <c r="O601" s="1"/>
    </row>
    <row r="602" spans="1:15" ht="14.4" x14ac:dyDescent="0.3">
      <c r="A602" s="1" t="s">
        <v>14582</v>
      </c>
      <c r="B602" s="1" t="s">
        <v>3099</v>
      </c>
      <c r="C602" s="1" t="s">
        <v>2591</v>
      </c>
      <c r="D602" s="1" t="s">
        <v>53</v>
      </c>
      <c r="E602" s="1" t="s">
        <v>54</v>
      </c>
      <c r="F602" s="1" t="s">
        <v>20</v>
      </c>
      <c r="G602" s="1"/>
      <c r="H602" s="1" t="s">
        <v>3100</v>
      </c>
      <c r="I602" s="1" t="s">
        <v>3101</v>
      </c>
      <c r="K602" s="1"/>
      <c r="M602" s="1"/>
      <c r="N602" s="1" t="s">
        <v>3102</v>
      </c>
      <c r="O602" s="1" t="s">
        <v>3103</v>
      </c>
    </row>
    <row r="603" spans="1:15" ht="14.4" x14ac:dyDescent="0.3">
      <c r="A603" s="1" t="s">
        <v>14582</v>
      </c>
      <c r="B603" s="1" t="s">
        <v>3104</v>
      </c>
      <c r="C603" s="1" t="s">
        <v>1636</v>
      </c>
      <c r="D603" s="1" t="s">
        <v>53</v>
      </c>
      <c r="E603" s="1" t="s">
        <v>54</v>
      </c>
      <c r="F603" s="1" t="s">
        <v>20</v>
      </c>
      <c r="G603" s="1"/>
      <c r="H603" s="1" t="s">
        <v>3105</v>
      </c>
      <c r="I603" s="1" t="s">
        <v>3106</v>
      </c>
      <c r="K603" s="1"/>
      <c r="M603" s="1"/>
      <c r="N603" s="1" t="s">
        <v>3107</v>
      </c>
      <c r="O603" s="1" t="s">
        <v>3108</v>
      </c>
    </row>
    <row r="604" spans="1:15" ht="14.4" x14ac:dyDescent="0.3">
      <c r="A604" s="1" t="s">
        <v>14582</v>
      </c>
      <c r="B604" s="1" t="s">
        <v>548</v>
      </c>
      <c r="C604" s="1" t="s">
        <v>570</v>
      </c>
      <c r="D604" s="1" t="s">
        <v>53</v>
      </c>
      <c r="E604" s="1" t="s">
        <v>54</v>
      </c>
      <c r="F604" s="1" t="s">
        <v>20</v>
      </c>
      <c r="G604" s="1"/>
      <c r="H604" s="1" t="s">
        <v>550</v>
      </c>
      <c r="I604" s="1" t="s">
        <v>3109</v>
      </c>
      <c r="K604" s="1"/>
      <c r="M604" s="1"/>
      <c r="N604" s="1" t="s">
        <v>3110</v>
      </c>
      <c r="O604" s="1"/>
    </row>
    <row r="605" spans="1:15" ht="14.4" x14ac:dyDescent="0.3">
      <c r="A605" s="1" t="s">
        <v>14582</v>
      </c>
      <c r="B605" s="1" t="s">
        <v>3111</v>
      </c>
      <c r="C605" s="1" t="s">
        <v>2065</v>
      </c>
      <c r="D605" s="1" t="s">
        <v>57</v>
      </c>
      <c r="E605" s="1" t="s">
        <v>58</v>
      </c>
      <c r="F605" s="1" t="s">
        <v>20</v>
      </c>
      <c r="G605" s="1"/>
      <c r="H605" s="1" t="s">
        <v>3112</v>
      </c>
      <c r="I605" s="1" t="s">
        <v>3113</v>
      </c>
      <c r="K605" s="1"/>
      <c r="M605" s="1"/>
      <c r="N605" s="1" t="s">
        <v>3114</v>
      </c>
      <c r="O605" s="1" t="s">
        <v>3115</v>
      </c>
    </row>
    <row r="606" spans="1:15" ht="14.4" x14ac:dyDescent="0.3">
      <c r="A606" s="1" t="s">
        <v>14582</v>
      </c>
      <c r="B606" s="1" t="s">
        <v>3116</v>
      </c>
      <c r="C606" s="1" t="s">
        <v>327</v>
      </c>
      <c r="D606" s="1" t="s">
        <v>57</v>
      </c>
      <c r="E606" s="1" t="s">
        <v>58</v>
      </c>
      <c r="F606" s="1" t="s">
        <v>20</v>
      </c>
      <c r="G606" s="1"/>
      <c r="H606" s="1" t="s">
        <v>3117</v>
      </c>
      <c r="I606" s="1" t="s">
        <v>3118</v>
      </c>
      <c r="K606" s="1"/>
      <c r="M606" s="1"/>
      <c r="N606" s="1" t="s">
        <v>3119</v>
      </c>
      <c r="O606" s="1" t="s">
        <v>3120</v>
      </c>
    </row>
    <row r="607" spans="1:15" ht="14.4" x14ac:dyDescent="0.3">
      <c r="A607" s="1" t="s">
        <v>14582</v>
      </c>
      <c r="B607" s="1" t="s">
        <v>3121</v>
      </c>
      <c r="C607" s="1" t="s">
        <v>1814</v>
      </c>
      <c r="D607" s="1" t="s">
        <v>53</v>
      </c>
      <c r="E607" s="1" t="s">
        <v>54</v>
      </c>
      <c r="F607" s="1" t="s">
        <v>20</v>
      </c>
      <c r="G607" s="1"/>
      <c r="H607" s="1" t="s">
        <v>3122</v>
      </c>
      <c r="I607" s="1" t="s">
        <v>3123</v>
      </c>
      <c r="K607" s="1"/>
      <c r="M607" s="1"/>
      <c r="N607" s="1" t="s">
        <v>3124</v>
      </c>
      <c r="O607" s="1" t="s">
        <v>3125</v>
      </c>
    </row>
    <row r="608" spans="1:15" ht="14.4" x14ac:dyDescent="0.3">
      <c r="A608" s="1" t="s">
        <v>14582</v>
      </c>
      <c r="B608" s="1" t="s">
        <v>3126</v>
      </c>
      <c r="C608" s="1" t="s">
        <v>1148</v>
      </c>
      <c r="D608" s="1" t="s">
        <v>53</v>
      </c>
      <c r="E608" s="1" t="s">
        <v>54</v>
      </c>
      <c r="F608" s="1" t="s">
        <v>20</v>
      </c>
      <c r="G608" s="1"/>
      <c r="H608" s="1" t="s">
        <v>3127</v>
      </c>
      <c r="I608" s="1" t="s">
        <v>3128</v>
      </c>
      <c r="K608" s="1"/>
      <c r="M608" s="1"/>
      <c r="N608" s="1" t="s">
        <v>3129</v>
      </c>
      <c r="O608" s="1" t="s">
        <v>3130</v>
      </c>
    </row>
    <row r="609" spans="1:15" ht="14.4" x14ac:dyDescent="0.3">
      <c r="A609" s="1" t="s">
        <v>14582</v>
      </c>
      <c r="B609" s="1" t="s">
        <v>3131</v>
      </c>
      <c r="C609" s="1" t="s">
        <v>994</v>
      </c>
      <c r="D609" s="1" t="s">
        <v>53</v>
      </c>
      <c r="E609" s="1" t="s">
        <v>54</v>
      </c>
      <c r="F609" s="1" t="s">
        <v>20</v>
      </c>
      <c r="G609" s="1"/>
      <c r="H609" s="1" t="s">
        <v>995</v>
      </c>
      <c r="I609" s="1" t="s">
        <v>3132</v>
      </c>
      <c r="K609" s="1"/>
      <c r="M609" s="1"/>
      <c r="N609" s="1" t="s">
        <v>3133</v>
      </c>
      <c r="O609" s="1" t="s">
        <v>3134</v>
      </c>
    </row>
    <row r="610" spans="1:15" ht="14.4" x14ac:dyDescent="0.3">
      <c r="A610" s="1" t="s">
        <v>14582</v>
      </c>
      <c r="B610" s="1" t="s">
        <v>3135</v>
      </c>
      <c r="C610" s="1" t="s">
        <v>2205</v>
      </c>
      <c r="D610" s="1" t="s">
        <v>53</v>
      </c>
      <c r="E610" s="1" t="s">
        <v>54</v>
      </c>
      <c r="F610" s="1" t="s">
        <v>20</v>
      </c>
      <c r="G610" s="1"/>
      <c r="H610" s="1" t="s">
        <v>3136</v>
      </c>
      <c r="I610" s="1" t="s">
        <v>3137</v>
      </c>
      <c r="K610" s="1"/>
      <c r="M610" s="1"/>
      <c r="N610" s="1" t="s">
        <v>3138</v>
      </c>
      <c r="O610" s="1" t="s">
        <v>3139</v>
      </c>
    </row>
    <row r="611" spans="1:15" ht="14.4" x14ac:dyDescent="0.3">
      <c r="A611" s="1" t="s">
        <v>14582</v>
      </c>
      <c r="B611" s="1" t="s">
        <v>3140</v>
      </c>
      <c r="C611" s="1" t="s">
        <v>496</v>
      </c>
      <c r="D611" s="1" t="s">
        <v>53</v>
      </c>
      <c r="E611" s="1" t="s">
        <v>54</v>
      </c>
      <c r="F611" s="1" t="s">
        <v>20</v>
      </c>
      <c r="G611" s="1"/>
      <c r="H611" s="1" t="s">
        <v>3141</v>
      </c>
      <c r="I611" s="1" t="s">
        <v>3142</v>
      </c>
      <c r="K611" s="1"/>
      <c r="M611" s="1"/>
      <c r="N611" s="1" t="s">
        <v>3143</v>
      </c>
      <c r="O611" s="1"/>
    </row>
    <row r="612" spans="1:15" ht="14.4" x14ac:dyDescent="0.3">
      <c r="A612" s="1" t="s">
        <v>14582</v>
      </c>
      <c r="B612" s="1" t="s">
        <v>975</v>
      </c>
      <c r="C612" s="1" t="s">
        <v>1293</v>
      </c>
      <c r="D612" s="1" t="s">
        <v>53</v>
      </c>
      <c r="E612" s="1" t="s">
        <v>54</v>
      </c>
      <c r="F612" s="1" t="s">
        <v>20</v>
      </c>
      <c r="G612" s="1"/>
      <c r="H612" s="1" t="s">
        <v>976</v>
      </c>
      <c r="I612" s="1" t="s">
        <v>3144</v>
      </c>
      <c r="K612" s="1"/>
      <c r="M612" s="1"/>
      <c r="N612" s="1" t="s">
        <v>3145</v>
      </c>
      <c r="O612" s="1" t="s">
        <v>3146</v>
      </c>
    </row>
    <row r="613" spans="1:15" ht="14.4" x14ac:dyDescent="0.3">
      <c r="A613" s="1" t="s">
        <v>14582</v>
      </c>
      <c r="B613" s="1" t="s">
        <v>3147</v>
      </c>
      <c r="C613" s="1" t="s">
        <v>3148</v>
      </c>
      <c r="D613" s="1" t="s">
        <v>53</v>
      </c>
      <c r="E613" s="1" t="s">
        <v>54</v>
      </c>
      <c r="F613" s="1" t="s">
        <v>20</v>
      </c>
      <c r="G613" s="1"/>
      <c r="H613" s="1" t="s">
        <v>3149</v>
      </c>
      <c r="I613" s="1" t="s">
        <v>3150</v>
      </c>
      <c r="K613" s="1"/>
      <c r="M613" s="1"/>
      <c r="N613" s="1" t="s">
        <v>3151</v>
      </c>
      <c r="O613" s="1" t="s">
        <v>3152</v>
      </c>
    </row>
    <row r="614" spans="1:15" ht="14.4" x14ac:dyDescent="0.3">
      <c r="A614" s="1" t="s">
        <v>14582</v>
      </c>
      <c r="B614" s="1" t="s">
        <v>3153</v>
      </c>
      <c r="C614" s="1" t="s">
        <v>570</v>
      </c>
      <c r="D614" s="1" t="s">
        <v>53</v>
      </c>
      <c r="E614" s="1" t="s">
        <v>54</v>
      </c>
      <c r="F614" s="1" t="s">
        <v>20</v>
      </c>
      <c r="G614" s="1"/>
      <c r="H614" s="1" t="s">
        <v>3154</v>
      </c>
      <c r="I614" s="1" t="s">
        <v>3155</v>
      </c>
      <c r="K614" s="1"/>
      <c r="M614" s="1"/>
      <c r="N614" s="1" t="s">
        <v>3156</v>
      </c>
      <c r="O614" s="1" t="s">
        <v>3157</v>
      </c>
    </row>
    <row r="615" spans="1:15" ht="14.4" x14ac:dyDescent="0.3">
      <c r="A615" s="1" t="s">
        <v>14582</v>
      </c>
      <c r="B615" s="1" t="s">
        <v>3158</v>
      </c>
      <c r="C615" s="1" t="s">
        <v>2121</v>
      </c>
      <c r="D615" s="1" t="s">
        <v>53</v>
      </c>
      <c r="E615" s="1" t="s">
        <v>54</v>
      </c>
      <c r="F615" s="1" t="s">
        <v>20</v>
      </c>
      <c r="G615" s="1"/>
      <c r="H615" s="1" t="s">
        <v>3159</v>
      </c>
      <c r="I615" s="1" t="s">
        <v>3160</v>
      </c>
      <c r="K615" s="1"/>
      <c r="M615" s="1"/>
      <c r="N615" s="1" t="s">
        <v>3161</v>
      </c>
      <c r="O615" s="1" t="s">
        <v>3162</v>
      </c>
    </row>
    <row r="616" spans="1:15" ht="14.4" x14ac:dyDescent="0.3">
      <c r="A616" s="1" t="s">
        <v>14582</v>
      </c>
      <c r="B616" s="1" t="s">
        <v>3163</v>
      </c>
      <c r="C616" s="1" t="s">
        <v>570</v>
      </c>
      <c r="D616" s="1" t="s">
        <v>53</v>
      </c>
      <c r="E616" s="1" t="s">
        <v>54</v>
      </c>
      <c r="F616" s="1" t="s">
        <v>20</v>
      </c>
      <c r="G616" s="1"/>
      <c r="H616" s="1" t="s">
        <v>3164</v>
      </c>
      <c r="I616" s="1" t="s">
        <v>3165</v>
      </c>
      <c r="K616" s="1"/>
      <c r="M616" s="1"/>
      <c r="N616" s="1" t="s">
        <v>3166</v>
      </c>
      <c r="O616" s="1"/>
    </row>
    <row r="617" spans="1:15" ht="14.4" x14ac:dyDescent="0.3">
      <c r="A617" s="1" t="s">
        <v>14582</v>
      </c>
      <c r="B617" s="1" t="s">
        <v>3167</v>
      </c>
      <c r="C617" s="1" t="s">
        <v>3168</v>
      </c>
      <c r="D617" s="1" t="s">
        <v>53</v>
      </c>
      <c r="E617" s="1" t="s">
        <v>54</v>
      </c>
      <c r="F617" s="1" t="s">
        <v>20</v>
      </c>
      <c r="G617" s="1"/>
      <c r="H617" s="1" t="s">
        <v>3169</v>
      </c>
      <c r="I617" s="1" t="s">
        <v>3170</v>
      </c>
      <c r="K617" s="1"/>
      <c r="M617" s="1"/>
      <c r="N617" s="1" t="s">
        <v>3171</v>
      </c>
      <c r="O617" s="1" t="s">
        <v>3172</v>
      </c>
    </row>
    <row r="618" spans="1:15" ht="14.4" x14ac:dyDescent="0.3">
      <c r="A618" s="1" t="s">
        <v>14582</v>
      </c>
      <c r="B618" s="1" t="s">
        <v>3173</v>
      </c>
      <c r="C618" s="1" t="s">
        <v>1798</v>
      </c>
      <c r="D618" s="1" t="s">
        <v>53</v>
      </c>
      <c r="E618" s="1" t="s">
        <v>54</v>
      </c>
      <c r="F618" s="1" t="s">
        <v>20</v>
      </c>
      <c r="G618" s="1"/>
      <c r="H618" s="1" t="s">
        <v>3174</v>
      </c>
      <c r="I618" s="1" t="s">
        <v>3175</v>
      </c>
      <c r="K618" s="1"/>
      <c r="M618" s="1"/>
      <c r="N618" s="1" t="s">
        <v>3176</v>
      </c>
      <c r="O618" s="1" t="s">
        <v>3177</v>
      </c>
    </row>
    <row r="619" spans="1:15" ht="14.4" x14ac:dyDescent="0.3">
      <c r="A619" s="1" t="s">
        <v>14582</v>
      </c>
      <c r="B619" s="1" t="s">
        <v>3178</v>
      </c>
      <c r="C619" s="1" t="s">
        <v>723</v>
      </c>
      <c r="D619" s="1" t="s">
        <v>53</v>
      </c>
      <c r="E619" s="1" t="s">
        <v>54</v>
      </c>
      <c r="F619" s="1" t="s">
        <v>20</v>
      </c>
      <c r="G619" s="1"/>
      <c r="H619" s="1" t="s">
        <v>3179</v>
      </c>
      <c r="I619" s="1" t="s">
        <v>3180</v>
      </c>
      <c r="K619" s="1"/>
      <c r="M619" s="1"/>
      <c r="N619" s="1" t="s">
        <v>3181</v>
      </c>
      <c r="O619" s="1" t="s">
        <v>3182</v>
      </c>
    </row>
    <row r="620" spans="1:15" ht="14.4" x14ac:dyDescent="0.3">
      <c r="A620" s="1" t="s">
        <v>14582</v>
      </c>
      <c r="B620" s="1" t="s">
        <v>3183</v>
      </c>
      <c r="C620" s="1" t="s">
        <v>298</v>
      </c>
      <c r="D620" s="1" t="s">
        <v>53</v>
      </c>
      <c r="E620" s="1" t="s">
        <v>54</v>
      </c>
      <c r="F620" s="1" t="s">
        <v>20</v>
      </c>
      <c r="G620" s="1"/>
      <c r="H620" s="1" t="s">
        <v>3184</v>
      </c>
      <c r="I620" s="1" t="s">
        <v>3185</v>
      </c>
      <c r="K620" s="1"/>
      <c r="M620" s="1"/>
      <c r="N620" s="1" t="s">
        <v>3186</v>
      </c>
      <c r="O620" s="1" t="s">
        <v>3187</v>
      </c>
    </row>
    <row r="621" spans="1:15" ht="14.4" x14ac:dyDescent="0.3">
      <c r="A621" s="1" t="s">
        <v>14582</v>
      </c>
      <c r="B621" s="1" t="s">
        <v>3188</v>
      </c>
      <c r="C621" s="1" t="s">
        <v>349</v>
      </c>
      <c r="D621" s="1" t="s">
        <v>53</v>
      </c>
      <c r="E621" s="1" t="s">
        <v>54</v>
      </c>
      <c r="F621" s="1" t="s">
        <v>20</v>
      </c>
      <c r="G621" s="1"/>
      <c r="H621" s="1" t="s">
        <v>3189</v>
      </c>
      <c r="I621" s="1" t="s">
        <v>3190</v>
      </c>
      <c r="K621" s="1"/>
      <c r="M621" s="1"/>
      <c r="N621" s="1" t="s">
        <v>3191</v>
      </c>
      <c r="O621" s="1" t="s">
        <v>3192</v>
      </c>
    </row>
    <row r="622" spans="1:15" ht="14.4" x14ac:dyDescent="0.3">
      <c r="A622" s="1" t="s">
        <v>14582</v>
      </c>
      <c r="B622" s="1" t="s">
        <v>3193</v>
      </c>
      <c r="C622" s="1" t="s">
        <v>298</v>
      </c>
      <c r="D622" s="1" t="s">
        <v>53</v>
      </c>
      <c r="E622" s="1" t="s">
        <v>54</v>
      </c>
      <c r="F622" s="1" t="s">
        <v>20</v>
      </c>
      <c r="G622" s="1"/>
      <c r="H622" s="1" t="s">
        <v>3194</v>
      </c>
      <c r="I622" s="1" t="s">
        <v>3195</v>
      </c>
      <c r="K622" s="1"/>
      <c r="M622" s="1"/>
      <c r="N622" s="1" t="s">
        <v>3196</v>
      </c>
      <c r="O622" s="1"/>
    </row>
    <row r="623" spans="1:15" ht="14.4" x14ac:dyDescent="0.3">
      <c r="A623" s="1" t="s">
        <v>14582</v>
      </c>
      <c r="B623" s="1" t="s">
        <v>3197</v>
      </c>
      <c r="C623" s="1" t="s">
        <v>2127</v>
      </c>
      <c r="D623" s="1" t="s">
        <v>53</v>
      </c>
      <c r="E623" s="1" t="s">
        <v>54</v>
      </c>
      <c r="F623" s="1" t="s">
        <v>20</v>
      </c>
      <c r="G623" s="1"/>
      <c r="H623" s="1" t="s">
        <v>3198</v>
      </c>
      <c r="I623" s="1" t="s">
        <v>3199</v>
      </c>
      <c r="K623" s="1"/>
      <c r="M623" s="1"/>
      <c r="N623" s="1" t="s">
        <v>3200</v>
      </c>
      <c r="O623" s="1" t="s">
        <v>3201</v>
      </c>
    </row>
    <row r="624" spans="1:15" ht="14.4" x14ac:dyDescent="0.3">
      <c r="A624" s="1" t="s">
        <v>14582</v>
      </c>
      <c r="B624" s="1" t="s">
        <v>3202</v>
      </c>
      <c r="C624" s="1" t="s">
        <v>3203</v>
      </c>
      <c r="D624" s="1" t="s">
        <v>53</v>
      </c>
      <c r="E624" s="1" t="s">
        <v>54</v>
      </c>
      <c r="F624" s="1" t="s">
        <v>20</v>
      </c>
      <c r="G624" s="1"/>
      <c r="H624" s="1" t="s">
        <v>3204</v>
      </c>
      <c r="I624" s="1" t="s">
        <v>3205</v>
      </c>
      <c r="K624" s="1"/>
      <c r="M624" s="1"/>
      <c r="N624" s="1" t="s">
        <v>3206</v>
      </c>
      <c r="O624" s="1" t="s">
        <v>3207</v>
      </c>
    </row>
    <row r="625" spans="1:15" ht="14.4" x14ac:dyDescent="0.3">
      <c r="A625" s="1" t="s">
        <v>14582</v>
      </c>
      <c r="B625" s="1" t="s">
        <v>3208</v>
      </c>
      <c r="C625" s="1" t="s">
        <v>257</v>
      </c>
      <c r="D625" s="1" t="s">
        <v>53</v>
      </c>
      <c r="E625" s="1" t="s">
        <v>54</v>
      </c>
      <c r="F625" s="1" t="s">
        <v>20</v>
      </c>
      <c r="G625" s="1"/>
      <c r="H625" s="1" t="s">
        <v>3209</v>
      </c>
      <c r="I625" s="1" t="s">
        <v>3210</v>
      </c>
      <c r="K625" s="1"/>
      <c r="M625" s="1"/>
      <c r="N625" s="1" t="s">
        <v>3211</v>
      </c>
      <c r="O625" s="1" t="s">
        <v>3212</v>
      </c>
    </row>
    <row r="626" spans="1:15" ht="14.4" x14ac:dyDescent="0.3">
      <c r="A626" s="1" t="s">
        <v>14582</v>
      </c>
      <c r="B626" s="1" t="s">
        <v>3213</v>
      </c>
      <c r="C626" s="1" t="s">
        <v>570</v>
      </c>
      <c r="D626" s="1" t="s">
        <v>53</v>
      </c>
      <c r="E626" s="1" t="s">
        <v>54</v>
      </c>
      <c r="F626" s="1" t="s">
        <v>20</v>
      </c>
      <c r="G626" s="1"/>
      <c r="H626" s="1" t="s">
        <v>3214</v>
      </c>
      <c r="I626" s="1" t="s">
        <v>3215</v>
      </c>
      <c r="K626" s="1"/>
      <c r="M626" s="1"/>
      <c r="N626" s="1" t="s">
        <v>3216</v>
      </c>
      <c r="O626" s="1" t="s">
        <v>3217</v>
      </c>
    </row>
    <row r="627" spans="1:15" ht="14.4" x14ac:dyDescent="0.3">
      <c r="A627" s="1" t="s">
        <v>14582</v>
      </c>
      <c r="B627" s="1" t="s">
        <v>3218</v>
      </c>
      <c r="C627" s="1" t="s">
        <v>257</v>
      </c>
      <c r="D627" s="1" t="s">
        <v>53</v>
      </c>
      <c r="E627" s="1" t="s">
        <v>54</v>
      </c>
      <c r="F627" s="1" t="s">
        <v>20</v>
      </c>
      <c r="G627" s="1"/>
      <c r="H627" s="1" t="s">
        <v>3219</v>
      </c>
      <c r="I627" s="1" t="s">
        <v>3220</v>
      </c>
      <c r="K627" s="1"/>
      <c r="M627" s="1"/>
      <c r="N627" s="1" t="s">
        <v>3221</v>
      </c>
      <c r="O627" s="1"/>
    </row>
    <row r="628" spans="1:15" ht="14.4" x14ac:dyDescent="0.3">
      <c r="A628" s="1" t="s">
        <v>14582</v>
      </c>
      <c r="B628" s="1" t="s">
        <v>3222</v>
      </c>
      <c r="C628" s="1" t="s">
        <v>496</v>
      </c>
      <c r="D628" s="1" t="s">
        <v>59</v>
      </c>
      <c r="E628" s="1" t="s">
        <v>60</v>
      </c>
      <c r="F628" s="1" t="s">
        <v>20</v>
      </c>
      <c r="G628" s="1"/>
      <c r="H628" s="1" t="s">
        <v>3223</v>
      </c>
      <c r="I628" s="1" t="s">
        <v>3224</v>
      </c>
      <c r="K628" s="1"/>
      <c r="M628" s="1"/>
      <c r="N628" s="1" t="s">
        <v>3225</v>
      </c>
      <c r="O628" s="1" t="s">
        <v>3226</v>
      </c>
    </row>
    <row r="629" spans="1:15" ht="14.4" x14ac:dyDescent="0.3">
      <c r="A629" s="1" t="s">
        <v>14582</v>
      </c>
      <c r="B629" s="1" t="s">
        <v>3227</v>
      </c>
      <c r="C629" s="1" t="s">
        <v>2372</v>
      </c>
      <c r="D629" s="1" t="s">
        <v>61</v>
      </c>
      <c r="E629" s="1" t="s">
        <v>62</v>
      </c>
      <c r="F629" s="1" t="s">
        <v>20</v>
      </c>
      <c r="G629" s="1"/>
      <c r="H629" s="1" t="s">
        <v>3228</v>
      </c>
      <c r="I629" s="1" t="s">
        <v>3229</v>
      </c>
      <c r="K629" s="1"/>
      <c r="M629" s="1"/>
      <c r="N629" s="1" t="s">
        <v>3230</v>
      </c>
      <c r="O629" s="1" t="s">
        <v>3231</v>
      </c>
    </row>
    <row r="630" spans="1:15" ht="14.4" x14ac:dyDescent="0.3">
      <c r="A630" s="1" t="s">
        <v>14582</v>
      </c>
      <c r="B630" s="1" t="s">
        <v>1629</v>
      </c>
      <c r="C630" s="1" t="s">
        <v>3232</v>
      </c>
      <c r="D630" s="1" t="s">
        <v>53</v>
      </c>
      <c r="E630" s="1" t="s">
        <v>54</v>
      </c>
      <c r="F630" s="1" t="s">
        <v>20</v>
      </c>
      <c r="G630" s="1"/>
      <c r="H630" s="1" t="s">
        <v>1631</v>
      </c>
      <c r="I630" s="1" t="s">
        <v>3233</v>
      </c>
      <c r="K630" s="1"/>
      <c r="M630" s="1"/>
      <c r="N630" s="1" t="s">
        <v>3234</v>
      </c>
      <c r="O630" s="1" t="s">
        <v>3235</v>
      </c>
    </row>
    <row r="631" spans="1:15" ht="14.4" x14ac:dyDescent="0.3">
      <c r="A631" s="1" t="s">
        <v>14582</v>
      </c>
      <c r="B631" s="1" t="s">
        <v>3236</v>
      </c>
      <c r="C631" s="1" t="s">
        <v>327</v>
      </c>
      <c r="D631" s="1" t="s">
        <v>53</v>
      </c>
      <c r="E631" s="1" t="s">
        <v>54</v>
      </c>
      <c r="F631" s="1" t="s">
        <v>20</v>
      </c>
      <c r="G631" s="1"/>
      <c r="H631" s="1" t="s">
        <v>3237</v>
      </c>
      <c r="I631" s="1" t="s">
        <v>3238</v>
      </c>
      <c r="K631" s="1"/>
      <c r="M631" s="1"/>
      <c r="N631" s="1" t="s">
        <v>3239</v>
      </c>
      <c r="O631" s="1" t="s">
        <v>3240</v>
      </c>
    </row>
    <row r="632" spans="1:15" ht="14.4" x14ac:dyDescent="0.3">
      <c r="A632" s="1" t="s">
        <v>14582</v>
      </c>
      <c r="B632" s="1" t="s">
        <v>3241</v>
      </c>
      <c r="C632" s="1" t="s">
        <v>298</v>
      </c>
      <c r="D632" s="1" t="s">
        <v>53</v>
      </c>
      <c r="E632" s="1" t="s">
        <v>54</v>
      </c>
      <c r="F632" s="1" t="s">
        <v>20</v>
      </c>
      <c r="G632" s="1"/>
      <c r="H632" s="1" t="s">
        <v>3242</v>
      </c>
      <c r="I632" s="1" t="s">
        <v>3243</v>
      </c>
      <c r="K632" s="1"/>
      <c r="M632" s="1"/>
      <c r="N632" s="1" t="s">
        <v>3244</v>
      </c>
      <c r="O632" s="1" t="s">
        <v>3245</v>
      </c>
    </row>
    <row r="633" spans="1:15" ht="14.4" x14ac:dyDescent="0.3">
      <c r="A633" s="1" t="s">
        <v>14582</v>
      </c>
      <c r="B633" s="1" t="s">
        <v>3246</v>
      </c>
      <c r="C633" s="1" t="s">
        <v>332</v>
      </c>
      <c r="D633" s="1" t="s">
        <v>53</v>
      </c>
      <c r="E633" s="1" t="s">
        <v>54</v>
      </c>
      <c r="F633" s="1" t="s">
        <v>20</v>
      </c>
      <c r="G633" s="1"/>
      <c r="H633" s="1" t="s">
        <v>3247</v>
      </c>
      <c r="I633" s="1" t="s">
        <v>3248</v>
      </c>
      <c r="K633" s="1"/>
      <c r="M633" s="1"/>
      <c r="N633" s="1" t="s">
        <v>3249</v>
      </c>
      <c r="O633" s="1" t="s">
        <v>3250</v>
      </c>
    </row>
    <row r="634" spans="1:15" ht="14.4" x14ac:dyDescent="0.3">
      <c r="A634" s="1" t="s">
        <v>14582</v>
      </c>
      <c r="B634" s="1" t="s">
        <v>3251</v>
      </c>
      <c r="C634" s="1" t="s">
        <v>354</v>
      </c>
      <c r="D634" s="1" t="s">
        <v>53</v>
      </c>
      <c r="E634" s="1" t="s">
        <v>54</v>
      </c>
      <c r="F634" s="1" t="s">
        <v>20</v>
      </c>
      <c r="G634" s="1"/>
      <c r="H634" s="1" t="s">
        <v>3252</v>
      </c>
      <c r="I634" s="1" t="s">
        <v>3253</v>
      </c>
      <c r="K634" s="1"/>
      <c r="M634" s="1"/>
      <c r="N634" s="1" t="s">
        <v>3254</v>
      </c>
      <c r="O634" s="1" t="s">
        <v>3255</v>
      </c>
    </row>
    <row r="635" spans="1:15" ht="14.4" x14ac:dyDescent="0.3">
      <c r="A635" s="1" t="s">
        <v>14582</v>
      </c>
      <c r="B635" s="1" t="s">
        <v>1338</v>
      </c>
      <c r="C635" s="1" t="s">
        <v>931</v>
      </c>
      <c r="D635" s="1" t="s">
        <v>53</v>
      </c>
      <c r="E635" s="1" t="s">
        <v>54</v>
      </c>
      <c r="F635" s="1" t="s">
        <v>20</v>
      </c>
      <c r="G635" s="1"/>
      <c r="H635" s="1" t="s">
        <v>1340</v>
      </c>
      <c r="I635" s="1" t="s">
        <v>3256</v>
      </c>
      <c r="K635" s="1"/>
      <c r="M635" s="1"/>
      <c r="N635" s="1" t="s">
        <v>3257</v>
      </c>
      <c r="O635" s="1" t="s">
        <v>3258</v>
      </c>
    </row>
    <row r="636" spans="1:15" ht="14.4" x14ac:dyDescent="0.3">
      <c r="A636" s="1" t="s">
        <v>14582</v>
      </c>
      <c r="B636" s="1" t="s">
        <v>3259</v>
      </c>
      <c r="C636" s="1" t="s">
        <v>354</v>
      </c>
      <c r="D636" s="1" t="s">
        <v>53</v>
      </c>
      <c r="E636" s="1" t="s">
        <v>54</v>
      </c>
      <c r="F636" s="1" t="s">
        <v>20</v>
      </c>
      <c r="G636" s="1"/>
      <c r="H636" s="1" t="s">
        <v>3260</v>
      </c>
      <c r="I636" s="1" t="s">
        <v>3261</v>
      </c>
      <c r="K636" s="1"/>
      <c r="M636" s="1"/>
      <c r="N636" s="1" t="s">
        <v>3262</v>
      </c>
      <c r="O636" s="1" t="s">
        <v>3263</v>
      </c>
    </row>
    <row r="637" spans="1:15" ht="14.4" x14ac:dyDescent="0.3">
      <c r="A637" s="1" t="s">
        <v>14582</v>
      </c>
      <c r="B637" s="1" t="s">
        <v>3264</v>
      </c>
      <c r="C637" s="1" t="s">
        <v>570</v>
      </c>
      <c r="D637" s="1" t="s">
        <v>53</v>
      </c>
      <c r="E637" s="1" t="s">
        <v>54</v>
      </c>
      <c r="F637" s="1" t="s">
        <v>20</v>
      </c>
      <c r="G637" s="1"/>
      <c r="H637" s="1" t="s">
        <v>3265</v>
      </c>
      <c r="I637" s="1" t="s">
        <v>3266</v>
      </c>
      <c r="K637" s="1"/>
      <c r="M637" s="1"/>
      <c r="N637" s="1" t="s">
        <v>3267</v>
      </c>
      <c r="O637" s="1" t="s">
        <v>3268</v>
      </c>
    </row>
    <row r="638" spans="1:15" ht="14.4" x14ac:dyDescent="0.3">
      <c r="A638" s="1" t="s">
        <v>14582</v>
      </c>
      <c r="B638" s="1" t="s">
        <v>3269</v>
      </c>
      <c r="C638" s="1" t="s">
        <v>399</v>
      </c>
      <c r="D638" s="1" t="s">
        <v>53</v>
      </c>
      <c r="E638" s="1" t="s">
        <v>54</v>
      </c>
      <c r="F638" s="1" t="s">
        <v>20</v>
      </c>
      <c r="G638" s="1"/>
      <c r="H638" s="1" t="s">
        <v>3270</v>
      </c>
      <c r="I638" s="1" t="s">
        <v>3271</v>
      </c>
      <c r="K638" s="1"/>
      <c r="M638" s="1"/>
      <c r="N638" s="1" t="s">
        <v>3272</v>
      </c>
      <c r="O638" s="1"/>
    </row>
    <row r="639" spans="1:15" ht="14.4" x14ac:dyDescent="0.3">
      <c r="A639" s="1" t="s">
        <v>14582</v>
      </c>
      <c r="B639" s="1" t="s">
        <v>748</v>
      </c>
      <c r="C639" s="1" t="s">
        <v>3273</v>
      </c>
      <c r="D639" s="1" t="s">
        <v>55</v>
      </c>
      <c r="E639" s="1" t="s">
        <v>56</v>
      </c>
      <c r="F639" s="1" t="s">
        <v>20</v>
      </c>
      <c r="G639" s="1"/>
      <c r="H639" s="1" t="s">
        <v>750</v>
      </c>
      <c r="I639" s="1" t="s">
        <v>3274</v>
      </c>
      <c r="K639" s="1"/>
      <c r="M639" s="1"/>
      <c r="N639" s="1" t="s">
        <v>3275</v>
      </c>
      <c r="O639" s="1" t="s">
        <v>3276</v>
      </c>
    </row>
    <row r="640" spans="1:15" ht="14.4" x14ac:dyDescent="0.3">
      <c r="A640" s="1" t="s">
        <v>14582</v>
      </c>
      <c r="B640" s="1" t="s">
        <v>2132</v>
      </c>
      <c r="C640" s="1" t="s">
        <v>954</v>
      </c>
      <c r="D640" s="1" t="s">
        <v>57</v>
      </c>
      <c r="E640" s="1" t="s">
        <v>58</v>
      </c>
      <c r="F640" s="1" t="s">
        <v>20</v>
      </c>
      <c r="G640" s="1"/>
      <c r="H640" s="1" t="s">
        <v>2134</v>
      </c>
      <c r="I640" s="1" t="s">
        <v>3277</v>
      </c>
      <c r="K640" s="1"/>
      <c r="M640" s="1"/>
      <c r="N640" s="1" t="s">
        <v>3278</v>
      </c>
      <c r="O640" s="1" t="s">
        <v>3279</v>
      </c>
    </row>
    <row r="641" spans="1:15" ht="14.4" x14ac:dyDescent="0.3">
      <c r="A641" s="1" t="s">
        <v>14582</v>
      </c>
      <c r="B641" s="1" t="s">
        <v>2994</v>
      </c>
      <c r="C641" s="1" t="s">
        <v>691</v>
      </c>
      <c r="D641" s="1" t="s">
        <v>53</v>
      </c>
      <c r="E641" s="1" t="s">
        <v>54</v>
      </c>
      <c r="F641" s="1" t="s">
        <v>20</v>
      </c>
      <c r="G641" s="1"/>
      <c r="H641" s="1" t="s">
        <v>2995</v>
      </c>
      <c r="I641" s="1" t="s">
        <v>3280</v>
      </c>
      <c r="K641" s="1"/>
      <c r="M641" s="1"/>
      <c r="N641" s="1" t="s">
        <v>3281</v>
      </c>
      <c r="O641" s="1" t="s">
        <v>3282</v>
      </c>
    </row>
    <row r="642" spans="1:15" ht="14.4" x14ac:dyDescent="0.3">
      <c r="A642" s="1" t="s">
        <v>14582</v>
      </c>
      <c r="B642" s="1" t="s">
        <v>3283</v>
      </c>
      <c r="C642" s="1" t="s">
        <v>268</v>
      </c>
      <c r="D642" s="1" t="s">
        <v>53</v>
      </c>
      <c r="E642" s="1" t="s">
        <v>54</v>
      </c>
      <c r="F642" s="1" t="s">
        <v>20</v>
      </c>
      <c r="G642" s="1"/>
      <c r="H642" s="1" t="s">
        <v>3284</v>
      </c>
      <c r="I642" s="1" t="s">
        <v>3285</v>
      </c>
      <c r="K642" s="1"/>
      <c r="M642" s="1"/>
      <c r="N642" s="1" t="s">
        <v>3286</v>
      </c>
      <c r="O642" s="1"/>
    </row>
    <row r="643" spans="1:15" ht="14.4" x14ac:dyDescent="0.3">
      <c r="A643" s="1" t="s">
        <v>14582</v>
      </c>
      <c r="B643" s="1" t="s">
        <v>3287</v>
      </c>
      <c r="C643" s="1" t="s">
        <v>723</v>
      </c>
      <c r="D643" s="1" t="s">
        <v>53</v>
      </c>
      <c r="E643" s="1" t="s">
        <v>54</v>
      </c>
      <c r="F643" s="1" t="s">
        <v>20</v>
      </c>
      <c r="G643" s="1"/>
      <c r="H643" s="1" t="s">
        <v>3288</v>
      </c>
      <c r="I643" s="1" t="s">
        <v>3289</v>
      </c>
      <c r="K643" s="1"/>
      <c r="M643" s="1"/>
      <c r="N643" s="1" t="s">
        <v>3290</v>
      </c>
      <c r="O643" s="1"/>
    </row>
    <row r="644" spans="1:15" ht="14.4" x14ac:dyDescent="0.3">
      <c r="A644" s="1" t="s">
        <v>14582</v>
      </c>
      <c r="B644" s="1" t="s">
        <v>3291</v>
      </c>
      <c r="C644" s="1" t="s">
        <v>338</v>
      </c>
      <c r="D644" s="1" t="s">
        <v>61</v>
      </c>
      <c r="E644" s="1" t="s">
        <v>62</v>
      </c>
      <c r="F644" s="1" t="s">
        <v>20</v>
      </c>
      <c r="G644" s="1"/>
      <c r="H644" s="1" t="s">
        <v>3292</v>
      </c>
      <c r="I644" s="1" t="s">
        <v>3293</v>
      </c>
      <c r="K644" s="1"/>
      <c r="M644" s="1"/>
      <c r="N644" s="1" t="s">
        <v>3294</v>
      </c>
      <c r="O644" s="1" t="s">
        <v>3295</v>
      </c>
    </row>
    <row r="645" spans="1:15" ht="14.4" x14ac:dyDescent="0.3">
      <c r="A645" s="1" t="s">
        <v>14582</v>
      </c>
      <c r="B645" s="1" t="s">
        <v>2917</v>
      </c>
      <c r="C645" s="1" t="s">
        <v>2205</v>
      </c>
      <c r="D645" s="1" t="s">
        <v>53</v>
      </c>
      <c r="E645" s="1" t="s">
        <v>54</v>
      </c>
      <c r="F645" s="1" t="s">
        <v>20</v>
      </c>
      <c r="G645" s="1"/>
      <c r="H645" s="1" t="s">
        <v>2918</v>
      </c>
      <c r="I645" s="1" t="s">
        <v>3296</v>
      </c>
      <c r="K645" s="1"/>
      <c r="M645" s="1"/>
      <c r="N645" s="1" t="s">
        <v>3297</v>
      </c>
      <c r="O645" s="1" t="s">
        <v>3298</v>
      </c>
    </row>
    <row r="646" spans="1:15" ht="14.4" x14ac:dyDescent="0.3">
      <c r="A646" s="1" t="s">
        <v>14582</v>
      </c>
      <c r="B646" s="1" t="s">
        <v>3299</v>
      </c>
      <c r="C646" s="1" t="s">
        <v>349</v>
      </c>
      <c r="D646" s="1" t="s">
        <v>65</v>
      </c>
      <c r="E646" s="1" t="s">
        <v>66</v>
      </c>
      <c r="F646" s="1" t="s">
        <v>21</v>
      </c>
      <c r="G646" s="1"/>
      <c r="H646" s="1" t="s">
        <v>3300</v>
      </c>
      <c r="I646" s="1" t="s">
        <v>3301</v>
      </c>
      <c r="K646" s="1"/>
      <c r="M646" s="1"/>
      <c r="N646" s="1" t="s">
        <v>3302</v>
      </c>
      <c r="O646" s="1" t="s">
        <v>3303</v>
      </c>
    </row>
    <row r="647" spans="1:15" ht="14.4" x14ac:dyDescent="0.3">
      <c r="A647" s="1" t="s">
        <v>14582</v>
      </c>
      <c r="B647" s="1" t="s">
        <v>2607</v>
      </c>
      <c r="C647" s="1" t="s">
        <v>3304</v>
      </c>
      <c r="D647" s="1" t="s">
        <v>53</v>
      </c>
      <c r="E647" s="1" t="s">
        <v>54</v>
      </c>
      <c r="F647" s="1" t="s">
        <v>20</v>
      </c>
      <c r="G647" s="1"/>
      <c r="H647" s="1" t="s">
        <v>2609</v>
      </c>
      <c r="I647" s="1" t="s">
        <v>3305</v>
      </c>
      <c r="K647" s="1"/>
      <c r="M647" s="1"/>
      <c r="N647" s="1" t="s">
        <v>3306</v>
      </c>
      <c r="O647" s="1" t="s">
        <v>3307</v>
      </c>
    </row>
    <row r="648" spans="1:15" ht="14.4" x14ac:dyDescent="0.3">
      <c r="A648" s="1" t="s">
        <v>14582</v>
      </c>
      <c r="B648" s="1" t="s">
        <v>3308</v>
      </c>
      <c r="C648" s="1" t="s">
        <v>1647</v>
      </c>
      <c r="D648" s="1" t="s">
        <v>53</v>
      </c>
      <c r="E648" s="1" t="s">
        <v>54</v>
      </c>
      <c r="F648" s="1" t="s">
        <v>20</v>
      </c>
      <c r="G648" s="1"/>
      <c r="H648" s="1" t="s">
        <v>3309</v>
      </c>
      <c r="I648" s="1" t="s">
        <v>3310</v>
      </c>
      <c r="K648" s="1"/>
      <c r="M648" s="1"/>
      <c r="N648" s="1" t="s">
        <v>3311</v>
      </c>
      <c r="O648" s="1" t="s">
        <v>3312</v>
      </c>
    </row>
    <row r="649" spans="1:15" ht="14.4" x14ac:dyDescent="0.3">
      <c r="A649" s="1" t="s">
        <v>14582</v>
      </c>
      <c r="B649" s="1" t="s">
        <v>564</v>
      </c>
      <c r="C649" s="1" t="s">
        <v>257</v>
      </c>
      <c r="D649" s="1" t="s">
        <v>53</v>
      </c>
      <c r="E649" s="1" t="s">
        <v>54</v>
      </c>
      <c r="F649" s="1" t="s">
        <v>20</v>
      </c>
      <c r="G649" s="1"/>
      <c r="H649" s="1" t="s">
        <v>565</v>
      </c>
      <c r="I649" s="1" t="s">
        <v>3313</v>
      </c>
      <c r="K649" s="1"/>
      <c r="M649" s="1"/>
      <c r="N649" s="1" t="s">
        <v>3314</v>
      </c>
      <c r="O649" s="1"/>
    </row>
    <row r="650" spans="1:15" ht="14.4" x14ac:dyDescent="0.3">
      <c r="A650" s="1" t="s">
        <v>14582</v>
      </c>
      <c r="B650" s="1" t="s">
        <v>321</v>
      </c>
      <c r="C650" s="1" t="s">
        <v>691</v>
      </c>
      <c r="D650" s="1" t="s">
        <v>53</v>
      </c>
      <c r="E650" s="1" t="s">
        <v>54</v>
      </c>
      <c r="F650" s="1" t="s">
        <v>20</v>
      </c>
      <c r="G650" s="1"/>
      <c r="H650" s="1" t="s">
        <v>323</v>
      </c>
      <c r="I650" s="1" t="s">
        <v>3315</v>
      </c>
      <c r="K650" s="1"/>
      <c r="M650" s="1"/>
      <c r="N650" s="1" t="s">
        <v>3316</v>
      </c>
      <c r="O650" s="1" t="s">
        <v>3317</v>
      </c>
    </row>
    <row r="651" spans="1:15" ht="14.4" x14ac:dyDescent="0.3">
      <c r="A651" s="1" t="s">
        <v>14582</v>
      </c>
      <c r="B651" s="1" t="s">
        <v>3318</v>
      </c>
      <c r="C651" s="1" t="s">
        <v>570</v>
      </c>
      <c r="D651" s="1" t="s">
        <v>53</v>
      </c>
      <c r="E651" s="1" t="s">
        <v>54</v>
      </c>
      <c r="F651" s="1" t="s">
        <v>20</v>
      </c>
      <c r="G651" s="1"/>
      <c r="H651" s="1" t="s">
        <v>3319</v>
      </c>
      <c r="I651" s="1" t="s">
        <v>3320</v>
      </c>
      <c r="K651" s="1"/>
      <c r="M651" s="1"/>
      <c r="N651" s="1" t="s">
        <v>3321</v>
      </c>
      <c r="O651" s="1" t="s">
        <v>3322</v>
      </c>
    </row>
    <row r="652" spans="1:15" ht="14.4" x14ac:dyDescent="0.3">
      <c r="A652" s="1" t="s">
        <v>14582</v>
      </c>
      <c r="B652" s="1" t="s">
        <v>3323</v>
      </c>
      <c r="C652" s="1" t="s">
        <v>2043</v>
      </c>
      <c r="D652" s="1" t="s">
        <v>53</v>
      </c>
      <c r="E652" s="1" t="s">
        <v>54</v>
      </c>
      <c r="F652" s="1" t="s">
        <v>20</v>
      </c>
      <c r="G652" s="1"/>
      <c r="H652" s="1" t="s">
        <v>3324</v>
      </c>
      <c r="I652" s="1" t="s">
        <v>3325</v>
      </c>
      <c r="K652" s="1"/>
      <c r="M652" s="1"/>
      <c r="N652" s="1" t="s">
        <v>3326</v>
      </c>
      <c r="O652" s="1"/>
    </row>
    <row r="653" spans="1:15" ht="14.4" x14ac:dyDescent="0.3">
      <c r="A653" s="1" t="s">
        <v>14582</v>
      </c>
      <c r="B653" s="1" t="s">
        <v>3327</v>
      </c>
      <c r="C653" s="1" t="s">
        <v>3328</v>
      </c>
      <c r="D653" s="1" t="s">
        <v>53</v>
      </c>
      <c r="E653" s="1" t="s">
        <v>54</v>
      </c>
      <c r="F653" s="1" t="s">
        <v>20</v>
      </c>
      <c r="G653" s="1"/>
      <c r="H653" s="1" t="s">
        <v>3329</v>
      </c>
      <c r="I653" s="1" t="s">
        <v>3330</v>
      </c>
      <c r="K653" s="1"/>
      <c r="M653" s="1"/>
      <c r="N653" s="1" t="s">
        <v>3331</v>
      </c>
      <c r="O653" s="1"/>
    </row>
    <row r="654" spans="1:15" ht="14.4" x14ac:dyDescent="0.3">
      <c r="A654" s="1" t="s">
        <v>14582</v>
      </c>
      <c r="B654" s="1" t="s">
        <v>3332</v>
      </c>
      <c r="C654" s="1" t="s">
        <v>2065</v>
      </c>
      <c r="D654" s="1" t="s">
        <v>53</v>
      </c>
      <c r="E654" s="1" t="s">
        <v>54</v>
      </c>
      <c r="F654" s="1" t="s">
        <v>20</v>
      </c>
      <c r="G654" s="1"/>
      <c r="H654" s="1" t="s">
        <v>3333</v>
      </c>
      <c r="I654" s="1" t="s">
        <v>3334</v>
      </c>
      <c r="K654" s="1"/>
      <c r="M654" s="1"/>
      <c r="N654" s="1" t="s">
        <v>3335</v>
      </c>
      <c r="O654" s="1" t="s">
        <v>3336</v>
      </c>
    </row>
    <row r="655" spans="1:15" ht="14.4" x14ac:dyDescent="0.3">
      <c r="A655" s="1" t="s">
        <v>14582</v>
      </c>
      <c r="B655" s="1" t="s">
        <v>964</v>
      </c>
      <c r="C655" s="1" t="s">
        <v>3337</v>
      </c>
      <c r="D655" s="1" t="s">
        <v>53</v>
      </c>
      <c r="E655" s="1" t="s">
        <v>54</v>
      </c>
      <c r="F655" s="1" t="s">
        <v>20</v>
      </c>
      <c r="G655" s="1"/>
      <c r="H655" s="1" t="s">
        <v>965</v>
      </c>
      <c r="I655" s="1" t="s">
        <v>3338</v>
      </c>
      <c r="K655" s="1"/>
      <c r="M655" s="1"/>
      <c r="N655" s="1" t="s">
        <v>3339</v>
      </c>
      <c r="O655" s="1" t="s">
        <v>3340</v>
      </c>
    </row>
    <row r="656" spans="1:15" ht="14.4" x14ac:dyDescent="0.3">
      <c r="A656" s="1" t="s">
        <v>14582</v>
      </c>
      <c r="B656" s="1" t="s">
        <v>3341</v>
      </c>
      <c r="C656" s="1" t="s">
        <v>257</v>
      </c>
      <c r="D656" s="1" t="s">
        <v>53</v>
      </c>
      <c r="E656" s="1" t="s">
        <v>54</v>
      </c>
      <c r="F656" s="1" t="s">
        <v>20</v>
      </c>
      <c r="G656" s="1"/>
      <c r="H656" s="1" t="s">
        <v>3342</v>
      </c>
      <c r="I656" s="1" t="s">
        <v>3343</v>
      </c>
      <c r="K656" s="1"/>
      <c r="M656" s="1"/>
      <c r="N656" s="1" t="s">
        <v>3344</v>
      </c>
      <c r="O656" s="1" t="s">
        <v>3345</v>
      </c>
    </row>
    <row r="657" spans="1:15" ht="14.4" x14ac:dyDescent="0.3">
      <c r="A657" s="1" t="s">
        <v>14582</v>
      </c>
      <c r="B657" s="1" t="s">
        <v>3346</v>
      </c>
      <c r="C657" s="1" t="s">
        <v>1293</v>
      </c>
      <c r="D657" s="1" t="s">
        <v>53</v>
      </c>
      <c r="E657" s="1" t="s">
        <v>54</v>
      </c>
      <c r="F657" s="1" t="s">
        <v>20</v>
      </c>
      <c r="G657" s="1"/>
      <c r="H657" s="1" t="s">
        <v>3347</v>
      </c>
      <c r="I657" s="1" t="s">
        <v>3348</v>
      </c>
      <c r="K657" s="1"/>
      <c r="M657" s="1"/>
      <c r="N657" s="1" t="s">
        <v>3349</v>
      </c>
      <c r="O657" s="1"/>
    </row>
    <row r="658" spans="1:15" ht="14.4" x14ac:dyDescent="0.3">
      <c r="A658" s="1" t="s">
        <v>14582</v>
      </c>
      <c r="B658" s="1" t="s">
        <v>706</v>
      </c>
      <c r="C658" s="1" t="s">
        <v>3350</v>
      </c>
      <c r="D658" s="1" t="s">
        <v>61</v>
      </c>
      <c r="E658" s="1" t="s">
        <v>62</v>
      </c>
      <c r="F658" s="1" t="s">
        <v>20</v>
      </c>
      <c r="G658" s="1"/>
      <c r="H658" s="1" t="s">
        <v>708</v>
      </c>
      <c r="I658" s="1" t="s">
        <v>3351</v>
      </c>
      <c r="K658" s="1"/>
      <c r="M658" s="1"/>
      <c r="N658" s="1" t="s">
        <v>3352</v>
      </c>
      <c r="O658" s="1" t="s">
        <v>3353</v>
      </c>
    </row>
    <row r="659" spans="1:15" ht="14.4" x14ac:dyDescent="0.3">
      <c r="A659" s="1" t="s">
        <v>14582</v>
      </c>
      <c r="B659" s="1" t="s">
        <v>987</v>
      </c>
      <c r="C659" s="1" t="s">
        <v>3354</v>
      </c>
      <c r="D659" s="1" t="s">
        <v>53</v>
      </c>
      <c r="E659" s="1" t="s">
        <v>54</v>
      </c>
      <c r="F659" s="1" t="s">
        <v>20</v>
      </c>
      <c r="G659" s="1"/>
      <c r="H659" s="1" t="s">
        <v>989</v>
      </c>
      <c r="I659" s="1" t="s">
        <v>3355</v>
      </c>
      <c r="K659" s="1"/>
      <c r="M659" s="1"/>
      <c r="N659" s="1" t="s">
        <v>3356</v>
      </c>
      <c r="O659" s="1" t="s">
        <v>3357</v>
      </c>
    </row>
    <row r="660" spans="1:15" ht="14.4" x14ac:dyDescent="0.3">
      <c r="A660" s="1" t="s">
        <v>14582</v>
      </c>
      <c r="B660" s="1" t="s">
        <v>3358</v>
      </c>
      <c r="C660" s="1" t="s">
        <v>570</v>
      </c>
      <c r="D660" s="1" t="s">
        <v>57</v>
      </c>
      <c r="E660" s="1" t="s">
        <v>58</v>
      </c>
      <c r="F660" s="1" t="s">
        <v>20</v>
      </c>
      <c r="G660" s="1"/>
      <c r="H660" s="1" t="s">
        <v>3359</v>
      </c>
      <c r="I660" s="1" t="s">
        <v>3360</v>
      </c>
      <c r="K660" s="1"/>
      <c r="M660" s="1"/>
      <c r="N660" s="1" t="s">
        <v>3361</v>
      </c>
      <c r="O660" s="1"/>
    </row>
    <row r="661" spans="1:15" ht="14.4" x14ac:dyDescent="0.3">
      <c r="A661" s="1" t="s">
        <v>14582</v>
      </c>
      <c r="B661" s="1" t="s">
        <v>3362</v>
      </c>
      <c r="C661" s="1" t="s">
        <v>327</v>
      </c>
      <c r="D661" s="1" t="s">
        <v>53</v>
      </c>
      <c r="E661" s="1" t="s">
        <v>54</v>
      </c>
      <c r="F661" s="1" t="s">
        <v>20</v>
      </c>
      <c r="G661" s="1"/>
      <c r="H661" s="1" t="s">
        <v>3363</v>
      </c>
      <c r="I661" s="1" t="s">
        <v>3364</v>
      </c>
      <c r="K661" s="1"/>
      <c r="M661" s="1"/>
      <c r="N661" s="1" t="s">
        <v>3365</v>
      </c>
      <c r="O661" s="1" t="s">
        <v>3366</v>
      </c>
    </row>
    <row r="662" spans="1:15" ht="14.4" x14ac:dyDescent="0.3">
      <c r="A662" s="1" t="s">
        <v>14582</v>
      </c>
      <c r="B662" s="1" t="s">
        <v>3367</v>
      </c>
      <c r="C662" s="1" t="s">
        <v>2907</v>
      </c>
      <c r="D662" s="1" t="s">
        <v>53</v>
      </c>
      <c r="E662" s="1" t="s">
        <v>54</v>
      </c>
      <c r="F662" s="1" t="s">
        <v>20</v>
      </c>
      <c r="G662" s="1"/>
      <c r="H662" s="1" t="s">
        <v>3368</v>
      </c>
      <c r="I662" s="1" t="s">
        <v>3369</v>
      </c>
      <c r="K662" s="1"/>
      <c r="M662" s="1"/>
      <c r="N662" s="1" t="s">
        <v>3370</v>
      </c>
      <c r="O662" s="1" t="s">
        <v>3371</v>
      </c>
    </row>
    <row r="663" spans="1:15" ht="14.4" x14ac:dyDescent="0.3">
      <c r="A663" s="1" t="s">
        <v>14582</v>
      </c>
      <c r="B663" s="1" t="s">
        <v>3372</v>
      </c>
      <c r="C663" s="1" t="s">
        <v>3337</v>
      </c>
      <c r="D663" s="1" t="s">
        <v>57</v>
      </c>
      <c r="E663" s="1" t="s">
        <v>58</v>
      </c>
      <c r="F663" s="1" t="s">
        <v>20</v>
      </c>
      <c r="G663" s="1"/>
      <c r="H663" s="1" t="s">
        <v>3373</v>
      </c>
      <c r="I663" s="1" t="s">
        <v>3374</v>
      </c>
      <c r="K663" s="1"/>
      <c r="M663" s="1"/>
      <c r="N663" s="1" t="s">
        <v>3375</v>
      </c>
      <c r="O663" s="1"/>
    </row>
    <row r="664" spans="1:15" ht="14.4" x14ac:dyDescent="0.3">
      <c r="A664" s="1" t="s">
        <v>14582</v>
      </c>
      <c r="B664" s="1" t="s">
        <v>3376</v>
      </c>
      <c r="C664" s="1" t="s">
        <v>988</v>
      </c>
      <c r="D664" s="1" t="s">
        <v>57</v>
      </c>
      <c r="E664" s="1" t="s">
        <v>58</v>
      </c>
      <c r="F664" s="1" t="s">
        <v>20</v>
      </c>
      <c r="G664" s="1"/>
      <c r="H664" s="1" t="s">
        <v>3377</v>
      </c>
      <c r="I664" s="1" t="s">
        <v>3378</v>
      </c>
      <c r="K664" s="1"/>
      <c r="M664" s="1"/>
      <c r="N664" s="1" t="s">
        <v>3379</v>
      </c>
      <c r="O664" s="1"/>
    </row>
    <row r="665" spans="1:15" ht="14.4" x14ac:dyDescent="0.3">
      <c r="A665" s="1" t="s">
        <v>14582</v>
      </c>
      <c r="B665" s="1" t="s">
        <v>574</v>
      </c>
      <c r="C665" s="1" t="s">
        <v>3380</v>
      </c>
      <c r="D665" s="1" t="s">
        <v>53</v>
      </c>
      <c r="E665" s="1" t="s">
        <v>54</v>
      </c>
      <c r="F665" s="1" t="s">
        <v>20</v>
      </c>
      <c r="G665" s="1"/>
      <c r="H665" s="1" t="s">
        <v>576</v>
      </c>
      <c r="I665" s="1" t="s">
        <v>3381</v>
      </c>
      <c r="K665" s="1"/>
      <c r="M665" s="1"/>
      <c r="N665" s="1" t="s">
        <v>3382</v>
      </c>
      <c r="O665" s="1" t="s">
        <v>3383</v>
      </c>
    </row>
    <row r="666" spans="1:15" ht="14.4" x14ac:dyDescent="0.3">
      <c r="A666" s="1" t="s">
        <v>14582</v>
      </c>
      <c r="B666" s="1" t="s">
        <v>1559</v>
      </c>
      <c r="C666" s="1" t="s">
        <v>3384</v>
      </c>
      <c r="D666" s="1" t="s">
        <v>53</v>
      </c>
      <c r="E666" s="1" t="s">
        <v>54</v>
      </c>
      <c r="F666" s="1" t="s">
        <v>20</v>
      </c>
      <c r="G666" s="1"/>
      <c r="H666" s="1" t="s">
        <v>1561</v>
      </c>
      <c r="I666" s="1" t="s">
        <v>3385</v>
      </c>
      <c r="K666" s="1"/>
      <c r="M666" s="1"/>
      <c r="N666" s="1" t="s">
        <v>3386</v>
      </c>
      <c r="O666" s="1"/>
    </row>
    <row r="667" spans="1:15" ht="14.4" x14ac:dyDescent="0.3">
      <c r="A667" s="1" t="s">
        <v>14582</v>
      </c>
      <c r="B667" s="1" t="s">
        <v>3387</v>
      </c>
      <c r="C667" s="1" t="s">
        <v>2539</v>
      </c>
      <c r="D667" s="1" t="s">
        <v>53</v>
      </c>
      <c r="E667" s="1" t="s">
        <v>54</v>
      </c>
      <c r="F667" s="1" t="s">
        <v>20</v>
      </c>
      <c r="G667" s="1"/>
      <c r="H667" s="1" t="s">
        <v>3388</v>
      </c>
      <c r="I667" s="1" t="s">
        <v>3389</v>
      </c>
      <c r="K667" s="1"/>
      <c r="M667" s="1"/>
      <c r="N667" s="1" t="s">
        <v>3390</v>
      </c>
      <c r="O667" s="1" t="s">
        <v>3391</v>
      </c>
    </row>
    <row r="668" spans="1:15" ht="14.4" x14ac:dyDescent="0.3">
      <c r="A668" s="1" t="s">
        <v>14582</v>
      </c>
      <c r="B668" s="1" t="s">
        <v>3392</v>
      </c>
      <c r="C668" s="1" t="s">
        <v>3393</v>
      </c>
      <c r="D668" s="1" t="s">
        <v>53</v>
      </c>
      <c r="E668" s="1" t="s">
        <v>54</v>
      </c>
      <c r="F668" s="1" t="s">
        <v>20</v>
      </c>
      <c r="G668" s="1"/>
      <c r="H668" s="1" t="s">
        <v>3394</v>
      </c>
      <c r="I668" s="1" t="s">
        <v>3395</v>
      </c>
      <c r="K668" s="1"/>
      <c r="M668" s="1"/>
      <c r="N668" s="1" t="s">
        <v>3396</v>
      </c>
      <c r="O668" s="1" t="s">
        <v>3397</v>
      </c>
    </row>
    <row r="669" spans="1:15" ht="14.4" x14ac:dyDescent="0.3">
      <c r="A669" s="1" t="s">
        <v>14582</v>
      </c>
      <c r="B669" s="1" t="s">
        <v>3398</v>
      </c>
      <c r="C669" s="1" t="s">
        <v>3399</v>
      </c>
      <c r="D669" s="1" t="s">
        <v>53</v>
      </c>
      <c r="E669" s="1" t="s">
        <v>54</v>
      </c>
      <c r="F669" s="1" t="s">
        <v>20</v>
      </c>
      <c r="G669" s="1"/>
      <c r="H669" s="1" t="s">
        <v>3400</v>
      </c>
      <c r="I669" s="1" t="s">
        <v>3401</v>
      </c>
      <c r="K669" s="1"/>
      <c r="M669" s="1"/>
      <c r="N669" s="1" t="s">
        <v>3402</v>
      </c>
      <c r="O669" s="1" t="s">
        <v>3403</v>
      </c>
    </row>
    <row r="670" spans="1:15" ht="14.4" x14ac:dyDescent="0.3">
      <c r="A670" s="1" t="s">
        <v>14582</v>
      </c>
      <c r="B670" s="1" t="s">
        <v>3404</v>
      </c>
      <c r="C670" s="1" t="s">
        <v>399</v>
      </c>
      <c r="D670" s="1" t="s">
        <v>61</v>
      </c>
      <c r="E670" s="1" t="s">
        <v>62</v>
      </c>
      <c r="F670" s="1" t="s">
        <v>20</v>
      </c>
      <c r="G670" s="1"/>
      <c r="H670" s="1" t="s">
        <v>3405</v>
      </c>
      <c r="I670" s="1" t="s">
        <v>3406</v>
      </c>
      <c r="K670" s="1"/>
      <c r="M670" s="1"/>
      <c r="N670" s="1" t="s">
        <v>3407</v>
      </c>
      <c r="O670" s="1" t="s">
        <v>3408</v>
      </c>
    </row>
    <row r="671" spans="1:15" ht="14.4" x14ac:dyDescent="0.3">
      <c r="A671" s="1" t="s">
        <v>14582</v>
      </c>
      <c r="B671" s="1" t="s">
        <v>3409</v>
      </c>
      <c r="C671" s="1" t="s">
        <v>701</v>
      </c>
      <c r="D671" s="1" t="s">
        <v>53</v>
      </c>
      <c r="E671" s="1" t="s">
        <v>54</v>
      </c>
      <c r="F671" s="1" t="s">
        <v>20</v>
      </c>
      <c r="G671" s="1"/>
      <c r="H671" s="1" t="s">
        <v>3410</v>
      </c>
      <c r="I671" s="1" t="s">
        <v>3411</v>
      </c>
      <c r="K671" s="1"/>
      <c r="M671" s="1"/>
      <c r="N671" s="1" t="s">
        <v>3412</v>
      </c>
      <c r="O671" s="1" t="s">
        <v>3413</v>
      </c>
    </row>
    <row r="672" spans="1:15" ht="14.4" x14ac:dyDescent="0.3">
      <c r="A672" s="1" t="s">
        <v>14582</v>
      </c>
      <c r="B672" s="1" t="s">
        <v>3414</v>
      </c>
      <c r="C672" s="1" t="s">
        <v>1698</v>
      </c>
      <c r="D672" s="1" t="s">
        <v>57</v>
      </c>
      <c r="E672" s="1" t="s">
        <v>58</v>
      </c>
      <c r="F672" s="1" t="s">
        <v>20</v>
      </c>
      <c r="G672" s="1"/>
      <c r="H672" s="1" t="s">
        <v>3415</v>
      </c>
      <c r="I672" s="1" t="s">
        <v>3416</v>
      </c>
      <c r="K672" s="1"/>
      <c r="M672" s="1"/>
      <c r="N672" s="1" t="s">
        <v>3417</v>
      </c>
      <c r="O672" s="1" t="s">
        <v>3418</v>
      </c>
    </row>
    <row r="673" spans="1:15" ht="14.4" x14ac:dyDescent="0.3">
      <c r="A673" s="1" t="s">
        <v>14582</v>
      </c>
      <c r="B673" s="1" t="s">
        <v>3419</v>
      </c>
      <c r="C673" s="1" t="s">
        <v>674</v>
      </c>
      <c r="D673" s="1" t="s">
        <v>53</v>
      </c>
      <c r="E673" s="1" t="s">
        <v>54</v>
      </c>
      <c r="F673" s="1" t="s">
        <v>20</v>
      </c>
      <c r="G673" s="1"/>
      <c r="H673" s="1" t="s">
        <v>3420</v>
      </c>
      <c r="I673" s="1" t="s">
        <v>3421</v>
      </c>
      <c r="K673" s="1"/>
      <c r="M673" s="1"/>
      <c r="N673" s="1" t="s">
        <v>3422</v>
      </c>
      <c r="O673" s="1" t="s">
        <v>3423</v>
      </c>
    </row>
    <row r="674" spans="1:15" ht="14.4" x14ac:dyDescent="0.3">
      <c r="A674" s="1" t="s">
        <v>14582</v>
      </c>
      <c r="B674" s="1" t="s">
        <v>3424</v>
      </c>
      <c r="C674" s="1" t="s">
        <v>1902</v>
      </c>
      <c r="D674" s="1" t="s">
        <v>53</v>
      </c>
      <c r="E674" s="1" t="s">
        <v>54</v>
      </c>
      <c r="F674" s="1" t="s">
        <v>20</v>
      </c>
      <c r="G674" s="1"/>
      <c r="H674" s="1" t="s">
        <v>3425</v>
      </c>
      <c r="I674" s="1" t="s">
        <v>3426</v>
      </c>
      <c r="K674" s="1"/>
      <c r="M674" s="1"/>
      <c r="N674" s="1" t="s">
        <v>3427</v>
      </c>
      <c r="O674" s="1" t="s">
        <v>3428</v>
      </c>
    </row>
    <row r="675" spans="1:15" ht="14.4" x14ac:dyDescent="0.3">
      <c r="A675" s="1" t="s">
        <v>14582</v>
      </c>
      <c r="B675" s="1" t="s">
        <v>2665</v>
      </c>
      <c r="C675" s="1" t="s">
        <v>3429</v>
      </c>
      <c r="D675" s="1" t="s">
        <v>53</v>
      </c>
      <c r="E675" s="1" t="s">
        <v>54</v>
      </c>
      <c r="F675" s="1" t="s">
        <v>20</v>
      </c>
      <c r="G675" s="1"/>
      <c r="H675" s="1" t="s">
        <v>3430</v>
      </c>
      <c r="I675" s="1" t="s">
        <v>3431</v>
      </c>
      <c r="K675" s="1"/>
      <c r="M675" s="1"/>
      <c r="N675" s="1" t="s">
        <v>3432</v>
      </c>
      <c r="O675" s="1" t="s">
        <v>3433</v>
      </c>
    </row>
    <row r="676" spans="1:15" ht="14.4" x14ac:dyDescent="0.3">
      <c r="A676" s="1" t="s">
        <v>14582</v>
      </c>
      <c r="B676" s="1" t="s">
        <v>3346</v>
      </c>
      <c r="C676" s="1" t="s">
        <v>570</v>
      </c>
      <c r="D676" s="1" t="s">
        <v>53</v>
      </c>
      <c r="E676" s="1" t="s">
        <v>54</v>
      </c>
      <c r="F676" s="1" t="s">
        <v>20</v>
      </c>
      <c r="G676" s="1"/>
      <c r="H676" s="1" t="s">
        <v>3347</v>
      </c>
      <c r="I676" s="1" t="s">
        <v>3434</v>
      </c>
      <c r="K676" s="1"/>
      <c r="M676" s="1"/>
      <c r="N676" s="1" t="s">
        <v>3435</v>
      </c>
      <c r="O676" s="1" t="s">
        <v>3436</v>
      </c>
    </row>
    <row r="677" spans="1:15" ht="14.4" x14ac:dyDescent="0.3">
      <c r="A677" s="1" t="s">
        <v>14582</v>
      </c>
      <c r="B677" s="1" t="s">
        <v>1338</v>
      </c>
      <c r="C677" s="1" t="s">
        <v>3437</v>
      </c>
      <c r="D677" s="1" t="s">
        <v>53</v>
      </c>
      <c r="E677" s="1" t="s">
        <v>54</v>
      </c>
      <c r="F677" s="1" t="s">
        <v>20</v>
      </c>
      <c r="G677" s="1"/>
      <c r="H677" s="1" t="s">
        <v>1340</v>
      </c>
      <c r="I677" s="1" t="s">
        <v>3438</v>
      </c>
      <c r="K677" s="1"/>
      <c r="M677" s="1"/>
      <c r="N677" s="1" t="s">
        <v>3439</v>
      </c>
      <c r="O677" s="1" t="s">
        <v>3440</v>
      </c>
    </row>
    <row r="678" spans="1:15" ht="14.4" x14ac:dyDescent="0.3">
      <c r="A678" s="1" t="s">
        <v>14582</v>
      </c>
      <c r="B678" s="1" t="s">
        <v>3441</v>
      </c>
      <c r="C678" s="1" t="s">
        <v>3442</v>
      </c>
      <c r="D678" s="1" t="s">
        <v>71</v>
      </c>
      <c r="E678" s="1" t="s">
        <v>72</v>
      </c>
      <c r="F678" s="1" t="s">
        <v>20</v>
      </c>
      <c r="G678" s="1"/>
      <c r="H678" s="1" t="s">
        <v>3443</v>
      </c>
      <c r="I678" s="1" t="s">
        <v>3444</v>
      </c>
      <c r="K678" s="1"/>
      <c r="M678" s="1"/>
      <c r="N678" s="1" t="s">
        <v>3445</v>
      </c>
      <c r="O678" s="1" t="s">
        <v>3446</v>
      </c>
    </row>
    <row r="679" spans="1:15" ht="14.4" x14ac:dyDescent="0.3">
      <c r="A679" s="1" t="s">
        <v>14582</v>
      </c>
      <c r="B679" s="1" t="s">
        <v>3447</v>
      </c>
      <c r="C679" s="1" t="s">
        <v>3448</v>
      </c>
      <c r="D679" s="1" t="s">
        <v>53</v>
      </c>
      <c r="E679" s="1" t="s">
        <v>54</v>
      </c>
      <c r="F679" s="1" t="s">
        <v>20</v>
      </c>
      <c r="G679" s="1"/>
      <c r="H679" s="1" t="s">
        <v>3449</v>
      </c>
      <c r="I679" s="1" t="s">
        <v>3450</v>
      </c>
      <c r="K679" s="1"/>
      <c r="M679" s="1"/>
      <c r="N679" s="1" t="s">
        <v>3451</v>
      </c>
      <c r="O679" s="1" t="s">
        <v>3452</v>
      </c>
    </row>
    <row r="680" spans="1:15" ht="14.4" x14ac:dyDescent="0.3">
      <c r="A680" s="1" t="s">
        <v>14582</v>
      </c>
      <c r="B680" s="1" t="s">
        <v>3453</v>
      </c>
      <c r="C680" s="1" t="s">
        <v>2065</v>
      </c>
      <c r="D680" s="1" t="s">
        <v>53</v>
      </c>
      <c r="E680" s="1" t="s">
        <v>54</v>
      </c>
      <c r="F680" s="1" t="s">
        <v>20</v>
      </c>
      <c r="G680" s="1"/>
      <c r="H680" s="1" t="s">
        <v>3454</v>
      </c>
      <c r="I680" s="1" t="s">
        <v>3455</v>
      </c>
      <c r="K680" s="1"/>
      <c r="M680" s="1"/>
      <c r="N680" s="1" t="s">
        <v>3456</v>
      </c>
      <c r="O680" s="1" t="s">
        <v>3457</v>
      </c>
    </row>
    <row r="681" spans="1:15" ht="14.4" x14ac:dyDescent="0.3">
      <c r="A681" s="1" t="s">
        <v>14582</v>
      </c>
      <c r="B681" s="1" t="s">
        <v>3458</v>
      </c>
      <c r="C681" s="1" t="s">
        <v>2850</v>
      </c>
      <c r="D681" s="1" t="s">
        <v>53</v>
      </c>
      <c r="E681" s="1" t="s">
        <v>54</v>
      </c>
      <c r="F681" s="1" t="s">
        <v>20</v>
      </c>
      <c r="G681" s="1"/>
      <c r="H681" s="1" t="s">
        <v>3459</v>
      </c>
      <c r="I681" s="1" t="s">
        <v>3460</v>
      </c>
      <c r="K681" s="1"/>
      <c r="M681" s="1"/>
      <c r="N681" s="1" t="s">
        <v>3461</v>
      </c>
      <c r="O681" s="1" t="s">
        <v>3462</v>
      </c>
    </row>
    <row r="682" spans="1:15" ht="14.4" x14ac:dyDescent="0.3">
      <c r="A682" s="1" t="s">
        <v>14582</v>
      </c>
      <c r="B682" s="1" t="s">
        <v>3463</v>
      </c>
      <c r="C682" s="1" t="s">
        <v>1698</v>
      </c>
      <c r="D682" s="1" t="s">
        <v>53</v>
      </c>
      <c r="E682" s="1" t="s">
        <v>54</v>
      </c>
      <c r="F682" s="1" t="s">
        <v>20</v>
      </c>
      <c r="G682" s="1"/>
      <c r="H682" s="1" t="s">
        <v>3464</v>
      </c>
      <c r="I682" s="1" t="s">
        <v>3465</v>
      </c>
      <c r="K682" s="1"/>
      <c r="M682" s="1"/>
      <c r="N682" s="1" t="s">
        <v>3466</v>
      </c>
      <c r="O682" s="1" t="s">
        <v>3467</v>
      </c>
    </row>
    <row r="683" spans="1:15" ht="14.4" x14ac:dyDescent="0.3">
      <c r="A683" s="1" t="s">
        <v>14582</v>
      </c>
      <c r="B683" s="1" t="s">
        <v>3468</v>
      </c>
      <c r="C683" s="1" t="s">
        <v>1677</v>
      </c>
      <c r="D683" s="1" t="s">
        <v>53</v>
      </c>
      <c r="E683" s="1" t="s">
        <v>54</v>
      </c>
      <c r="F683" s="1" t="s">
        <v>20</v>
      </c>
      <c r="G683" s="1"/>
      <c r="H683" s="1" t="s">
        <v>3469</v>
      </c>
      <c r="I683" s="1" t="s">
        <v>3470</v>
      </c>
      <c r="K683" s="1"/>
      <c r="M683" s="1"/>
      <c r="N683" s="1" t="s">
        <v>3471</v>
      </c>
      <c r="O683" s="1" t="s">
        <v>3472</v>
      </c>
    </row>
    <row r="684" spans="1:15" ht="14.4" x14ac:dyDescent="0.3">
      <c r="A684" s="1" t="s">
        <v>14582</v>
      </c>
      <c r="B684" s="1" t="s">
        <v>3473</v>
      </c>
      <c r="C684" s="1" t="s">
        <v>3474</v>
      </c>
      <c r="D684" s="1" t="s">
        <v>53</v>
      </c>
      <c r="E684" s="1" t="s">
        <v>54</v>
      </c>
      <c r="F684" s="1" t="s">
        <v>20</v>
      </c>
      <c r="G684" s="1"/>
      <c r="H684" s="1" t="s">
        <v>3475</v>
      </c>
      <c r="I684" s="1" t="s">
        <v>3476</v>
      </c>
      <c r="K684" s="1"/>
      <c r="M684" s="1"/>
      <c r="N684" s="1" t="s">
        <v>3477</v>
      </c>
      <c r="O684" s="1" t="s">
        <v>3478</v>
      </c>
    </row>
    <row r="685" spans="1:15" ht="14.4" x14ac:dyDescent="0.3">
      <c r="A685" s="1" t="s">
        <v>14582</v>
      </c>
      <c r="B685" s="1" t="s">
        <v>3479</v>
      </c>
      <c r="C685" s="1" t="s">
        <v>3480</v>
      </c>
      <c r="D685" s="1" t="s">
        <v>53</v>
      </c>
      <c r="E685" s="1" t="s">
        <v>54</v>
      </c>
      <c r="F685" s="1" t="s">
        <v>20</v>
      </c>
      <c r="G685" s="1"/>
      <c r="H685" s="1" t="s">
        <v>3481</v>
      </c>
      <c r="I685" s="1" t="s">
        <v>3482</v>
      </c>
      <c r="K685" s="1"/>
      <c r="M685" s="1"/>
      <c r="N685" s="1" t="s">
        <v>3483</v>
      </c>
      <c r="O685" s="1" t="s">
        <v>3484</v>
      </c>
    </row>
    <row r="686" spans="1:15" ht="14.4" x14ac:dyDescent="0.3">
      <c r="A686" s="1" t="s">
        <v>14582</v>
      </c>
      <c r="B686" s="1" t="s">
        <v>3485</v>
      </c>
      <c r="C686" s="1" t="s">
        <v>2591</v>
      </c>
      <c r="D686" s="1" t="s">
        <v>55</v>
      </c>
      <c r="E686" s="1" t="s">
        <v>56</v>
      </c>
      <c r="F686" s="1" t="s">
        <v>20</v>
      </c>
      <c r="G686" s="1"/>
      <c r="H686" s="1" t="s">
        <v>3486</v>
      </c>
      <c r="I686" s="1" t="s">
        <v>3487</v>
      </c>
      <c r="K686" s="1"/>
      <c r="M686" s="1"/>
      <c r="N686" s="1" t="s">
        <v>3488</v>
      </c>
      <c r="O686" s="1"/>
    </row>
    <row r="687" spans="1:15" ht="14.4" x14ac:dyDescent="0.3">
      <c r="A687" s="1" t="s">
        <v>14582</v>
      </c>
      <c r="B687" s="1" t="s">
        <v>3489</v>
      </c>
      <c r="C687" s="1" t="s">
        <v>2205</v>
      </c>
      <c r="D687" s="1" t="s">
        <v>53</v>
      </c>
      <c r="E687" s="1" t="s">
        <v>54</v>
      </c>
      <c r="F687" s="1" t="s">
        <v>20</v>
      </c>
      <c r="G687" s="1"/>
      <c r="H687" s="1" t="s">
        <v>3490</v>
      </c>
      <c r="I687" s="1" t="s">
        <v>3491</v>
      </c>
      <c r="K687" s="1"/>
      <c r="M687" s="1"/>
      <c r="N687" s="1" t="s">
        <v>3492</v>
      </c>
      <c r="O687" s="1" t="s">
        <v>3493</v>
      </c>
    </row>
    <row r="688" spans="1:15" ht="14.4" x14ac:dyDescent="0.3">
      <c r="A688" s="1" t="s">
        <v>14582</v>
      </c>
      <c r="B688" s="1" t="s">
        <v>3494</v>
      </c>
      <c r="C688" s="1" t="s">
        <v>691</v>
      </c>
      <c r="D688" s="1" t="s">
        <v>53</v>
      </c>
      <c r="E688" s="1" t="s">
        <v>54</v>
      </c>
      <c r="F688" s="1" t="s">
        <v>20</v>
      </c>
      <c r="G688" s="1"/>
      <c r="H688" s="1" t="s">
        <v>3495</v>
      </c>
      <c r="I688" s="1" t="s">
        <v>3496</v>
      </c>
      <c r="K688" s="1"/>
      <c r="M688" s="1"/>
      <c r="N688" s="1" t="s">
        <v>3497</v>
      </c>
      <c r="O688" s="1" t="s">
        <v>3498</v>
      </c>
    </row>
    <row r="689" spans="1:15" ht="14.4" x14ac:dyDescent="0.3">
      <c r="A689" s="1" t="s">
        <v>14582</v>
      </c>
      <c r="B689" s="1" t="s">
        <v>3499</v>
      </c>
      <c r="C689" s="1" t="s">
        <v>3500</v>
      </c>
      <c r="D689" s="1" t="s">
        <v>53</v>
      </c>
      <c r="E689" s="1" t="s">
        <v>54</v>
      </c>
      <c r="F689" s="1" t="s">
        <v>20</v>
      </c>
      <c r="G689" s="1"/>
      <c r="H689" s="1" t="s">
        <v>3501</v>
      </c>
      <c r="I689" s="1" t="s">
        <v>3502</v>
      </c>
      <c r="K689" s="1"/>
      <c r="M689" s="1"/>
      <c r="N689" s="1" t="s">
        <v>3503</v>
      </c>
      <c r="O689" s="1" t="s">
        <v>3504</v>
      </c>
    </row>
    <row r="690" spans="1:15" ht="14.4" x14ac:dyDescent="0.3">
      <c r="A690" s="1" t="s">
        <v>14582</v>
      </c>
      <c r="B690" s="1" t="s">
        <v>392</v>
      </c>
      <c r="C690" s="1" t="s">
        <v>691</v>
      </c>
      <c r="D690" s="1" t="s">
        <v>53</v>
      </c>
      <c r="E690" s="1" t="s">
        <v>54</v>
      </c>
      <c r="F690" s="1" t="s">
        <v>20</v>
      </c>
      <c r="G690" s="1"/>
      <c r="H690" s="1" t="s">
        <v>394</v>
      </c>
      <c r="I690" s="1" t="s">
        <v>3505</v>
      </c>
      <c r="K690" s="1"/>
      <c r="M690" s="1"/>
      <c r="N690" s="1" t="s">
        <v>3506</v>
      </c>
      <c r="O690" s="1"/>
    </row>
    <row r="691" spans="1:15" ht="14.4" x14ac:dyDescent="0.3">
      <c r="A691" s="1" t="s">
        <v>14582</v>
      </c>
      <c r="B691" s="1" t="s">
        <v>3507</v>
      </c>
      <c r="C691" s="1" t="s">
        <v>1141</v>
      </c>
      <c r="D691" s="1" t="s">
        <v>53</v>
      </c>
      <c r="E691" s="1" t="s">
        <v>54</v>
      </c>
      <c r="F691" s="1" t="s">
        <v>20</v>
      </c>
      <c r="G691" s="1"/>
      <c r="H691" s="1" t="s">
        <v>3508</v>
      </c>
      <c r="I691" s="1" t="s">
        <v>3509</v>
      </c>
      <c r="K691" s="1"/>
      <c r="M691" s="1"/>
      <c r="N691" s="1" t="s">
        <v>3510</v>
      </c>
      <c r="O691" s="1" t="s">
        <v>3511</v>
      </c>
    </row>
    <row r="692" spans="1:15" ht="14.4" x14ac:dyDescent="0.3">
      <c r="A692" s="1" t="s">
        <v>14582</v>
      </c>
      <c r="B692" s="1" t="s">
        <v>3512</v>
      </c>
      <c r="C692" s="1" t="s">
        <v>422</v>
      </c>
      <c r="D692" s="1" t="s">
        <v>53</v>
      </c>
      <c r="E692" s="1" t="s">
        <v>54</v>
      </c>
      <c r="F692" s="1" t="s">
        <v>20</v>
      </c>
      <c r="G692" s="1"/>
      <c r="H692" s="1" t="s">
        <v>3513</v>
      </c>
      <c r="I692" s="1" t="s">
        <v>3514</v>
      </c>
      <c r="K692" s="1"/>
      <c r="M692" s="1"/>
      <c r="N692" s="1" t="s">
        <v>3515</v>
      </c>
      <c r="O692" s="1" t="s">
        <v>3516</v>
      </c>
    </row>
    <row r="693" spans="1:15" ht="14.4" x14ac:dyDescent="0.3">
      <c r="A693" s="1" t="s">
        <v>14582</v>
      </c>
      <c r="B693" s="1" t="s">
        <v>3517</v>
      </c>
      <c r="C693" s="1" t="s">
        <v>1873</v>
      </c>
      <c r="D693" s="1" t="s">
        <v>55</v>
      </c>
      <c r="E693" s="1" t="s">
        <v>56</v>
      </c>
      <c r="F693" s="1" t="s">
        <v>20</v>
      </c>
      <c r="G693" s="1"/>
      <c r="H693" s="1" t="s">
        <v>3518</v>
      </c>
      <c r="I693" s="1" t="s">
        <v>3519</v>
      </c>
      <c r="K693" s="1"/>
      <c r="M693" s="1"/>
      <c r="N693" s="1" t="s">
        <v>3520</v>
      </c>
      <c r="O693" s="1" t="s">
        <v>3521</v>
      </c>
    </row>
    <row r="694" spans="1:15" ht="14.4" x14ac:dyDescent="0.3">
      <c r="A694" s="1" t="s">
        <v>14582</v>
      </c>
      <c r="B694" s="1" t="s">
        <v>3522</v>
      </c>
      <c r="C694" s="1" t="s">
        <v>3523</v>
      </c>
      <c r="D694" s="1" t="s">
        <v>73</v>
      </c>
      <c r="E694" s="1" t="s">
        <v>73</v>
      </c>
      <c r="F694" s="1" t="s">
        <v>21</v>
      </c>
      <c r="G694" s="1"/>
      <c r="H694" s="1" t="s">
        <v>3524</v>
      </c>
      <c r="I694" s="1" t="s">
        <v>3525</v>
      </c>
      <c r="K694" s="1"/>
      <c r="M694" s="1"/>
      <c r="N694" s="1" t="s">
        <v>3526</v>
      </c>
      <c r="O694" s="1"/>
    </row>
    <row r="695" spans="1:15" ht="14.4" x14ac:dyDescent="0.3">
      <c r="A695" s="1" t="s">
        <v>14582</v>
      </c>
      <c r="B695" s="1" t="s">
        <v>3527</v>
      </c>
      <c r="C695" s="1" t="s">
        <v>2263</v>
      </c>
      <c r="D695" s="1" t="s">
        <v>59</v>
      </c>
      <c r="E695" s="1" t="s">
        <v>60</v>
      </c>
      <c r="F695" s="1" t="s">
        <v>20</v>
      </c>
      <c r="G695" s="1"/>
      <c r="H695" s="1" t="s">
        <v>3528</v>
      </c>
      <c r="I695" s="1" t="s">
        <v>3529</v>
      </c>
      <c r="K695" s="1"/>
      <c r="M695" s="1"/>
      <c r="N695" s="1" t="s">
        <v>3530</v>
      </c>
      <c r="O695" s="1" t="s">
        <v>3531</v>
      </c>
    </row>
    <row r="696" spans="1:15" ht="14.4" x14ac:dyDescent="0.3">
      <c r="A696" s="1" t="s">
        <v>14582</v>
      </c>
      <c r="B696" s="1" t="s">
        <v>3532</v>
      </c>
      <c r="C696" s="1" t="s">
        <v>570</v>
      </c>
      <c r="D696" s="1" t="s">
        <v>53</v>
      </c>
      <c r="E696" s="1" t="s">
        <v>54</v>
      </c>
      <c r="F696" s="1" t="s">
        <v>20</v>
      </c>
      <c r="G696" s="1"/>
      <c r="H696" s="1" t="s">
        <v>3533</v>
      </c>
      <c r="I696" s="1" t="s">
        <v>3534</v>
      </c>
      <c r="K696" s="1"/>
      <c r="M696" s="1"/>
      <c r="N696" s="1" t="s">
        <v>3535</v>
      </c>
      <c r="O696" s="1" t="s">
        <v>3536</v>
      </c>
    </row>
    <row r="697" spans="1:15" ht="14.4" x14ac:dyDescent="0.3">
      <c r="A697" s="1" t="s">
        <v>14582</v>
      </c>
      <c r="B697" s="1" t="s">
        <v>1983</v>
      </c>
      <c r="C697" s="1" t="s">
        <v>461</v>
      </c>
      <c r="D697" s="1" t="s">
        <v>53</v>
      </c>
      <c r="E697" s="1" t="s">
        <v>54</v>
      </c>
      <c r="F697" s="1" t="s">
        <v>20</v>
      </c>
      <c r="G697" s="1"/>
      <c r="H697" s="1" t="s">
        <v>1984</v>
      </c>
      <c r="I697" s="1" t="s">
        <v>3537</v>
      </c>
      <c r="K697" s="1"/>
      <c r="M697" s="1"/>
      <c r="N697" s="1" t="s">
        <v>3538</v>
      </c>
      <c r="O697" s="1" t="s">
        <v>3539</v>
      </c>
    </row>
    <row r="698" spans="1:15" ht="14.4" x14ac:dyDescent="0.3">
      <c r="A698" s="1" t="s">
        <v>14582</v>
      </c>
      <c r="B698" s="1" t="s">
        <v>3540</v>
      </c>
      <c r="C698" s="1" t="s">
        <v>3541</v>
      </c>
      <c r="D698" s="1" t="s">
        <v>53</v>
      </c>
      <c r="E698" s="1" t="s">
        <v>54</v>
      </c>
      <c r="F698" s="1" t="s">
        <v>20</v>
      </c>
      <c r="G698" s="1"/>
      <c r="H698" s="1" t="s">
        <v>3542</v>
      </c>
      <c r="I698" s="1" t="s">
        <v>3543</v>
      </c>
      <c r="K698" s="1"/>
      <c r="M698" s="1"/>
      <c r="N698" s="1" t="s">
        <v>3544</v>
      </c>
      <c r="O698" s="1" t="s">
        <v>3545</v>
      </c>
    </row>
    <row r="699" spans="1:15" ht="14.4" x14ac:dyDescent="0.3">
      <c r="A699" s="1" t="s">
        <v>14582</v>
      </c>
      <c r="B699" s="1" t="s">
        <v>3546</v>
      </c>
      <c r="C699" s="1" t="s">
        <v>354</v>
      </c>
      <c r="D699" s="1" t="s">
        <v>53</v>
      </c>
      <c r="E699" s="1" t="s">
        <v>54</v>
      </c>
      <c r="F699" s="1" t="s">
        <v>20</v>
      </c>
      <c r="G699" s="1"/>
      <c r="H699" s="1" t="s">
        <v>3547</v>
      </c>
      <c r="I699" s="1" t="s">
        <v>3548</v>
      </c>
      <c r="K699" s="1"/>
      <c r="M699" s="1"/>
      <c r="N699" s="1" t="s">
        <v>3549</v>
      </c>
      <c r="O699" s="1" t="s">
        <v>3550</v>
      </c>
    </row>
    <row r="700" spans="1:15" ht="14.4" x14ac:dyDescent="0.3">
      <c r="A700" s="1" t="s">
        <v>14582</v>
      </c>
      <c r="B700" s="1" t="s">
        <v>941</v>
      </c>
      <c r="C700" s="1" t="s">
        <v>3551</v>
      </c>
      <c r="D700" s="1" t="s">
        <v>53</v>
      </c>
      <c r="E700" s="1" t="s">
        <v>54</v>
      </c>
      <c r="F700" s="1" t="s">
        <v>20</v>
      </c>
      <c r="G700" s="1"/>
      <c r="H700" s="1" t="s">
        <v>943</v>
      </c>
      <c r="I700" s="1" t="s">
        <v>3552</v>
      </c>
      <c r="K700" s="1"/>
      <c r="M700" s="1"/>
      <c r="N700" s="1" t="s">
        <v>3553</v>
      </c>
      <c r="O700" s="1" t="s">
        <v>3554</v>
      </c>
    </row>
    <row r="701" spans="1:15" ht="14.4" x14ac:dyDescent="0.3">
      <c r="A701" s="1" t="s">
        <v>14582</v>
      </c>
      <c r="B701" s="1" t="s">
        <v>595</v>
      </c>
      <c r="C701" s="1" t="s">
        <v>3555</v>
      </c>
      <c r="D701" s="1" t="s">
        <v>53</v>
      </c>
      <c r="E701" s="1" t="s">
        <v>54</v>
      </c>
      <c r="F701" s="1" t="s">
        <v>20</v>
      </c>
      <c r="G701" s="1"/>
      <c r="H701" s="1" t="s">
        <v>597</v>
      </c>
      <c r="I701" s="1" t="s">
        <v>3556</v>
      </c>
      <c r="K701" s="1"/>
      <c r="M701" s="1"/>
      <c r="N701" s="1" t="s">
        <v>3557</v>
      </c>
      <c r="O701" s="1"/>
    </row>
    <row r="702" spans="1:15" ht="14.4" x14ac:dyDescent="0.3">
      <c r="A702" s="1" t="s">
        <v>14582</v>
      </c>
      <c r="B702" s="1" t="s">
        <v>3558</v>
      </c>
      <c r="C702" s="1" t="s">
        <v>332</v>
      </c>
      <c r="D702" s="1" t="s">
        <v>57</v>
      </c>
      <c r="E702" s="1" t="s">
        <v>58</v>
      </c>
      <c r="F702" s="1" t="s">
        <v>20</v>
      </c>
      <c r="G702" s="1"/>
      <c r="H702" s="1" t="s">
        <v>3559</v>
      </c>
      <c r="I702" s="1" t="s">
        <v>3560</v>
      </c>
      <c r="K702" s="1"/>
      <c r="M702" s="1"/>
      <c r="N702" s="1" t="s">
        <v>3561</v>
      </c>
      <c r="O702" s="1" t="s">
        <v>3562</v>
      </c>
    </row>
    <row r="703" spans="1:15" ht="14.4" x14ac:dyDescent="0.3">
      <c r="A703" s="1" t="s">
        <v>14582</v>
      </c>
      <c r="B703" s="1" t="s">
        <v>3563</v>
      </c>
      <c r="C703" s="1" t="s">
        <v>3564</v>
      </c>
      <c r="D703" s="1" t="s">
        <v>53</v>
      </c>
      <c r="E703" s="1" t="s">
        <v>54</v>
      </c>
      <c r="F703" s="1" t="s">
        <v>20</v>
      </c>
      <c r="G703" s="1"/>
      <c r="H703" s="1" t="s">
        <v>3565</v>
      </c>
      <c r="I703" s="1" t="s">
        <v>3566</v>
      </c>
      <c r="K703" s="1"/>
      <c r="M703" s="1"/>
      <c r="N703" s="1" t="s">
        <v>3567</v>
      </c>
      <c r="O703" s="1" t="s">
        <v>3568</v>
      </c>
    </row>
    <row r="704" spans="1:15" ht="14.4" x14ac:dyDescent="0.3">
      <c r="A704" s="1" t="s">
        <v>14582</v>
      </c>
      <c r="B704" s="1" t="s">
        <v>3569</v>
      </c>
      <c r="C704" s="1" t="s">
        <v>2205</v>
      </c>
      <c r="D704" s="1" t="s">
        <v>57</v>
      </c>
      <c r="E704" s="1" t="s">
        <v>58</v>
      </c>
      <c r="F704" s="1" t="s">
        <v>20</v>
      </c>
      <c r="G704" s="1"/>
      <c r="H704" s="1" t="s">
        <v>3570</v>
      </c>
      <c r="I704" s="1" t="s">
        <v>3571</v>
      </c>
      <c r="K704" s="1"/>
      <c r="M704" s="1"/>
      <c r="N704" s="1" t="s">
        <v>3572</v>
      </c>
      <c r="O704" s="1" t="s">
        <v>3573</v>
      </c>
    </row>
    <row r="705" spans="1:15" ht="14.4" x14ac:dyDescent="0.3">
      <c r="A705" s="1" t="s">
        <v>14582</v>
      </c>
      <c r="B705" s="1" t="s">
        <v>3574</v>
      </c>
      <c r="C705" s="1" t="s">
        <v>2043</v>
      </c>
      <c r="D705" s="1" t="s">
        <v>57</v>
      </c>
      <c r="E705" s="1" t="s">
        <v>58</v>
      </c>
      <c r="F705" s="1" t="s">
        <v>20</v>
      </c>
      <c r="G705" s="1"/>
      <c r="H705" s="1" t="s">
        <v>3575</v>
      </c>
      <c r="I705" s="1" t="s">
        <v>3576</v>
      </c>
      <c r="K705" s="1"/>
      <c r="M705" s="1"/>
      <c r="N705" s="1" t="s">
        <v>3577</v>
      </c>
      <c r="O705" s="1" t="s">
        <v>3578</v>
      </c>
    </row>
    <row r="706" spans="1:15" ht="14.4" x14ac:dyDescent="0.3">
      <c r="A706" s="1" t="s">
        <v>14582</v>
      </c>
      <c r="B706" s="1" t="s">
        <v>3579</v>
      </c>
      <c r="C706" s="1" t="s">
        <v>2043</v>
      </c>
      <c r="D706" s="1" t="s">
        <v>53</v>
      </c>
      <c r="E706" s="1" t="s">
        <v>54</v>
      </c>
      <c r="F706" s="1" t="s">
        <v>20</v>
      </c>
      <c r="G706" s="1"/>
      <c r="H706" s="1" t="s">
        <v>3580</v>
      </c>
      <c r="I706" s="1" t="s">
        <v>3581</v>
      </c>
      <c r="K706" s="1"/>
      <c r="M706" s="1"/>
      <c r="N706" s="1" t="s">
        <v>3582</v>
      </c>
      <c r="O706" s="1" t="s">
        <v>3583</v>
      </c>
    </row>
    <row r="707" spans="1:15" ht="14.4" x14ac:dyDescent="0.3">
      <c r="A707" s="1" t="s">
        <v>14582</v>
      </c>
      <c r="B707" s="1" t="s">
        <v>3584</v>
      </c>
      <c r="C707" s="1" t="s">
        <v>3585</v>
      </c>
      <c r="D707" s="1" t="s">
        <v>57</v>
      </c>
      <c r="E707" s="1" t="s">
        <v>58</v>
      </c>
      <c r="F707" s="1" t="s">
        <v>20</v>
      </c>
      <c r="G707" s="1"/>
      <c r="H707" s="1" t="s">
        <v>3586</v>
      </c>
      <c r="I707" s="1" t="s">
        <v>3587</v>
      </c>
      <c r="K707" s="1"/>
      <c r="M707" s="1"/>
      <c r="N707" s="1" t="s">
        <v>3588</v>
      </c>
      <c r="O707" s="1" t="s">
        <v>3589</v>
      </c>
    </row>
    <row r="708" spans="1:15" ht="14.4" x14ac:dyDescent="0.3">
      <c r="A708" s="1" t="s">
        <v>14582</v>
      </c>
      <c r="B708" s="1" t="s">
        <v>3590</v>
      </c>
      <c r="C708" s="1" t="s">
        <v>1431</v>
      </c>
      <c r="D708" s="1" t="s">
        <v>53</v>
      </c>
      <c r="E708" s="1" t="s">
        <v>54</v>
      </c>
      <c r="F708" s="1" t="s">
        <v>20</v>
      </c>
      <c r="G708" s="1"/>
      <c r="H708" s="1" t="s">
        <v>3591</v>
      </c>
      <c r="I708" s="1" t="s">
        <v>3592</v>
      </c>
      <c r="K708" s="1"/>
      <c r="M708" s="1"/>
      <c r="N708" s="1" t="s">
        <v>3593</v>
      </c>
      <c r="O708" s="1" t="s">
        <v>3594</v>
      </c>
    </row>
    <row r="709" spans="1:15" ht="14.4" x14ac:dyDescent="0.3">
      <c r="A709" s="1" t="s">
        <v>14582</v>
      </c>
      <c r="B709" s="1" t="s">
        <v>3595</v>
      </c>
      <c r="C709" s="1" t="s">
        <v>2907</v>
      </c>
      <c r="D709" s="1" t="s">
        <v>57</v>
      </c>
      <c r="E709" s="1" t="s">
        <v>58</v>
      </c>
      <c r="F709" s="1" t="s">
        <v>20</v>
      </c>
      <c r="G709" s="1"/>
      <c r="H709" s="1" t="s">
        <v>3596</v>
      </c>
      <c r="I709" s="1" t="s">
        <v>3597</v>
      </c>
      <c r="K709" s="1"/>
      <c r="M709" s="1"/>
      <c r="N709" s="1" t="s">
        <v>3598</v>
      </c>
      <c r="O709" s="1"/>
    </row>
    <row r="710" spans="1:15" ht="14.4" x14ac:dyDescent="0.3">
      <c r="A710" s="1" t="s">
        <v>14582</v>
      </c>
      <c r="B710" s="1" t="s">
        <v>3599</v>
      </c>
      <c r="C710" s="1" t="s">
        <v>3600</v>
      </c>
      <c r="D710" s="1" t="s">
        <v>57</v>
      </c>
      <c r="E710" s="1" t="s">
        <v>58</v>
      </c>
      <c r="F710" s="1" t="s">
        <v>20</v>
      </c>
      <c r="G710" s="1"/>
      <c r="H710" s="1" t="s">
        <v>3601</v>
      </c>
      <c r="I710" s="1" t="s">
        <v>3602</v>
      </c>
      <c r="K710" s="1"/>
      <c r="M710" s="1"/>
      <c r="N710" s="1" t="s">
        <v>3603</v>
      </c>
      <c r="O710" s="1" t="s">
        <v>3604</v>
      </c>
    </row>
    <row r="711" spans="1:15" ht="14.4" x14ac:dyDescent="0.3">
      <c r="A711" s="1" t="s">
        <v>14582</v>
      </c>
      <c r="B711" s="1" t="s">
        <v>3605</v>
      </c>
      <c r="C711" s="1" t="s">
        <v>257</v>
      </c>
      <c r="D711" s="1" t="s">
        <v>53</v>
      </c>
      <c r="E711" s="1" t="s">
        <v>54</v>
      </c>
      <c r="F711" s="1" t="s">
        <v>20</v>
      </c>
      <c r="G711" s="1"/>
      <c r="H711" s="1" t="s">
        <v>3606</v>
      </c>
      <c r="I711" s="1" t="s">
        <v>3607</v>
      </c>
      <c r="K711" s="1"/>
      <c r="M711" s="1"/>
      <c r="N711" s="1" t="s">
        <v>3608</v>
      </c>
      <c r="O711" s="1" t="s">
        <v>3609</v>
      </c>
    </row>
    <row r="712" spans="1:15" ht="14.4" x14ac:dyDescent="0.3">
      <c r="A712" s="1" t="s">
        <v>14582</v>
      </c>
      <c r="B712" s="1" t="s">
        <v>3610</v>
      </c>
      <c r="C712" s="1" t="s">
        <v>3611</v>
      </c>
      <c r="D712" s="1" t="s">
        <v>53</v>
      </c>
      <c r="E712" s="1" t="s">
        <v>54</v>
      </c>
      <c r="F712" s="1" t="s">
        <v>20</v>
      </c>
      <c r="G712" s="1"/>
      <c r="H712" s="1" t="s">
        <v>3612</v>
      </c>
      <c r="I712" s="1" t="s">
        <v>3613</v>
      </c>
      <c r="K712" s="1"/>
      <c r="M712" s="1"/>
      <c r="N712" s="1" t="s">
        <v>3614</v>
      </c>
      <c r="O712" s="1" t="s">
        <v>3615</v>
      </c>
    </row>
    <row r="713" spans="1:15" ht="14.4" x14ac:dyDescent="0.3">
      <c r="A713" s="1" t="s">
        <v>14582</v>
      </c>
      <c r="B713" s="1" t="s">
        <v>3616</v>
      </c>
      <c r="C713" s="1" t="s">
        <v>2071</v>
      </c>
      <c r="D713" s="1" t="s">
        <v>53</v>
      </c>
      <c r="E713" s="1" t="s">
        <v>54</v>
      </c>
      <c r="F713" s="1" t="s">
        <v>20</v>
      </c>
      <c r="G713" s="1"/>
      <c r="H713" s="1" t="s">
        <v>3617</v>
      </c>
      <c r="I713" s="1" t="s">
        <v>3618</v>
      </c>
      <c r="K713" s="1"/>
      <c r="M713" s="1"/>
      <c r="N713" s="1" t="s">
        <v>3619</v>
      </c>
      <c r="O713" s="1"/>
    </row>
    <row r="714" spans="1:15" ht="14.4" x14ac:dyDescent="0.3">
      <c r="A714" s="1" t="s">
        <v>14582</v>
      </c>
      <c r="B714" s="1" t="s">
        <v>3620</v>
      </c>
      <c r="C714" s="1" t="s">
        <v>1479</v>
      </c>
      <c r="D714" s="1" t="s">
        <v>57</v>
      </c>
      <c r="E714" s="1" t="s">
        <v>58</v>
      </c>
      <c r="F714" s="1" t="s">
        <v>20</v>
      </c>
      <c r="G714" s="1"/>
      <c r="H714" s="1" t="s">
        <v>3621</v>
      </c>
      <c r="I714" s="1" t="s">
        <v>3622</v>
      </c>
      <c r="K714" s="1"/>
      <c r="M714" s="1"/>
      <c r="N714" s="1" t="s">
        <v>3623</v>
      </c>
      <c r="O714" s="1"/>
    </row>
    <row r="715" spans="1:15" ht="14.4" x14ac:dyDescent="0.3">
      <c r="A715" s="1" t="s">
        <v>14582</v>
      </c>
      <c r="B715" s="1" t="s">
        <v>2497</v>
      </c>
      <c r="C715" s="1" t="s">
        <v>2065</v>
      </c>
      <c r="D715" s="1" t="s">
        <v>53</v>
      </c>
      <c r="E715" s="1" t="s">
        <v>54</v>
      </c>
      <c r="F715" s="1" t="s">
        <v>20</v>
      </c>
      <c r="G715" s="1"/>
      <c r="H715" s="1" t="s">
        <v>2498</v>
      </c>
      <c r="I715" s="1" t="s">
        <v>3624</v>
      </c>
      <c r="K715" s="1"/>
      <c r="M715" s="1"/>
      <c r="N715" s="1" t="s">
        <v>3625</v>
      </c>
      <c r="O715" s="1" t="s">
        <v>3626</v>
      </c>
    </row>
    <row r="716" spans="1:15" ht="14.4" x14ac:dyDescent="0.3">
      <c r="A716" s="1" t="s">
        <v>14582</v>
      </c>
      <c r="B716" s="1" t="s">
        <v>3627</v>
      </c>
      <c r="C716" s="1" t="s">
        <v>2348</v>
      </c>
      <c r="D716" s="1" t="s">
        <v>53</v>
      </c>
      <c r="E716" s="1" t="s">
        <v>54</v>
      </c>
      <c r="F716" s="1" t="s">
        <v>20</v>
      </c>
      <c r="G716" s="1"/>
      <c r="H716" s="1" t="s">
        <v>3628</v>
      </c>
      <c r="I716" s="1" t="s">
        <v>3629</v>
      </c>
      <c r="K716" s="1"/>
      <c r="M716" s="1"/>
      <c r="N716" s="1" t="s">
        <v>3630</v>
      </c>
      <c r="O716" s="1" t="s">
        <v>3631</v>
      </c>
    </row>
    <row r="717" spans="1:15" ht="14.4" x14ac:dyDescent="0.3">
      <c r="A717" s="1" t="s">
        <v>14582</v>
      </c>
      <c r="B717" s="1" t="s">
        <v>3632</v>
      </c>
      <c r="C717" s="1" t="s">
        <v>2907</v>
      </c>
      <c r="D717" s="1" t="s">
        <v>53</v>
      </c>
      <c r="E717" s="1" t="s">
        <v>54</v>
      </c>
      <c r="F717" s="1" t="s">
        <v>20</v>
      </c>
      <c r="G717" s="1"/>
      <c r="H717" s="1" t="s">
        <v>3633</v>
      </c>
      <c r="I717" s="1" t="s">
        <v>3634</v>
      </c>
      <c r="K717" s="1"/>
      <c r="M717" s="1"/>
      <c r="N717" s="1" t="s">
        <v>3635</v>
      </c>
      <c r="O717" s="1" t="s">
        <v>3636</v>
      </c>
    </row>
    <row r="718" spans="1:15" ht="14.4" x14ac:dyDescent="0.3">
      <c r="A718" s="1" t="s">
        <v>14582</v>
      </c>
      <c r="B718" s="1" t="s">
        <v>3637</v>
      </c>
      <c r="C718" s="1" t="s">
        <v>734</v>
      </c>
      <c r="D718" s="1" t="s">
        <v>55</v>
      </c>
      <c r="E718" s="1" t="s">
        <v>56</v>
      </c>
      <c r="F718" s="1" t="s">
        <v>20</v>
      </c>
      <c r="G718" s="1"/>
      <c r="H718" s="1" t="s">
        <v>735</v>
      </c>
      <c r="I718" s="1" t="s">
        <v>3638</v>
      </c>
      <c r="K718" s="1"/>
      <c r="L718" s="1" t="s">
        <v>737</v>
      </c>
      <c r="M718" s="1"/>
      <c r="N718" s="1" t="s">
        <v>3639</v>
      </c>
      <c r="O718" s="1" t="s">
        <v>3640</v>
      </c>
    </row>
    <row r="719" spans="1:15" ht="14.4" x14ac:dyDescent="0.3">
      <c r="A719" s="1" t="s">
        <v>14582</v>
      </c>
      <c r="B719" s="1" t="s">
        <v>3641</v>
      </c>
      <c r="C719" s="1" t="s">
        <v>734</v>
      </c>
      <c r="D719" s="1" t="s">
        <v>55</v>
      </c>
      <c r="E719" s="1" t="s">
        <v>56</v>
      </c>
      <c r="F719" s="1" t="s">
        <v>20</v>
      </c>
      <c r="G719" s="1"/>
      <c r="H719" s="1" t="s">
        <v>735</v>
      </c>
      <c r="I719" s="1" t="s">
        <v>3642</v>
      </c>
      <c r="K719" s="1"/>
      <c r="L719" s="1" t="s">
        <v>737</v>
      </c>
      <c r="M719" s="1"/>
      <c r="N719" s="1" t="s">
        <v>3643</v>
      </c>
      <c r="O719" s="1"/>
    </row>
    <row r="720" spans="1:15" ht="14.4" x14ac:dyDescent="0.3">
      <c r="A720" s="1" t="s">
        <v>14582</v>
      </c>
      <c r="B720" s="1" t="s">
        <v>3644</v>
      </c>
      <c r="C720" s="1" t="s">
        <v>734</v>
      </c>
      <c r="D720" s="1" t="s">
        <v>55</v>
      </c>
      <c r="E720" s="1" t="s">
        <v>56</v>
      </c>
      <c r="F720" s="1" t="s">
        <v>20</v>
      </c>
      <c r="G720" s="1"/>
      <c r="H720" s="1" t="s">
        <v>735</v>
      </c>
      <c r="I720" s="1" t="s">
        <v>3645</v>
      </c>
      <c r="K720" s="1"/>
      <c r="L720" s="1" t="s">
        <v>737</v>
      </c>
      <c r="M720" s="1"/>
      <c r="N720" s="1" t="s">
        <v>3646</v>
      </c>
      <c r="O720" s="1"/>
    </row>
    <row r="721" spans="1:15" ht="14.4" x14ac:dyDescent="0.3">
      <c r="A721" s="1" t="s">
        <v>14582</v>
      </c>
      <c r="B721" s="1" t="s">
        <v>3647</v>
      </c>
      <c r="C721" s="1" t="s">
        <v>2043</v>
      </c>
      <c r="D721" s="1" t="s">
        <v>55</v>
      </c>
      <c r="E721" s="1" t="s">
        <v>56</v>
      </c>
      <c r="F721" s="1" t="s">
        <v>20</v>
      </c>
      <c r="G721" s="1"/>
      <c r="H721" s="1" t="s">
        <v>3648</v>
      </c>
      <c r="I721" s="1" t="s">
        <v>3649</v>
      </c>
      <c r="K721" s="1"/>
      <c r="L721" s="1" t="s">
        <v>726</v>
      </c>
      <c r="M721" s="1"/>
      <c r="N721" s="1" t="s">
        <v>3650</v>
      </c>
      <c r="O721" s="1" t="s">
        <v>3651</v>
      </c>
    </row>
    <row r="722" spans="1:15" ht="14.4" x14ac:dyDescent="0.3">
      <c r="A722" s="1" t="s">
        <v>14582</v>
      </c>
      <c r="B722" s="1" t="s">
        <v>3652</v>
      </c>
      <c r="C722" s="1" t="s">
        <v>1293</v>
      </c>
      <c r="D722" s="1" t="s">
        <v>55</v>
      </c>
      <c r="E722" s="1" t="s">
        <v>56</v>
      </c>
      <c r="F722" s="1" t="s">
        <v>20</v>
      </c>
      <c r="G722" s="1"/>
      <c r="H722" s="1" t="s">
        <v>3653</v>
      </c>
      <c r="I722" s="1" t="s">
        <v>3654</v>
      </c>
      <c r="K722" s="1"/>
      <c r="L722" s="1" t="s">
        <v>737</v>
      </c>
      <c r="M722" s="1"/>
      <c r="N722" s="1" t="s">
        <v>3655</v>
      </c>
      <c r="O722" s="1"/>
    </row>
    <row r="723" spans="1:15" ht="14.4" x14ac:dyDescent="0.3">
      <c r="A723" s="1" t="s">
        <v>14582</v>
      </c>
      <c r="B723" s="1" t="s">
        <v>3656</v>
      </c>
      <c r="C723" s="1" t="s">
        <v>3657</v>
      </c>
      <c r="D723" s="1" t="s">
        <v>55</v>
      </c>
      <c r="E723" s="1" t="s">
        <v>56</v>
      </c>
      <c r="F723" s="1" t="s">
        <v>20</v>
      </c>
      <c r="G723" s="1"/>
      <c r="H723" s="1" t="s">
        <v>3658</v>
      </c>
      <c r="I723" s="1" t="s">
        <v>3659</v>
      </c>
      <c r="K723" s="1"/>
      <c r="L723" s="1" t="s">
        <v>3660</v>
      </c>
      <c r="M723" s="1"/>
      <c r="N723" s="1" t="s">
        <v>3661</v>
      </c>
      <c r="O723" s="1"/>
    </row>
    <row r="724" spans="1:15" ht="14.4" x14ac:dyDescent="0.3">
      <c r="A724" s="1" t="s">
        <v>14582</v>
      </c>
      <c r="B724" s="1" t="s">
        <v>3662</v>
      </c>
      <c r="C724" s="1" t="s">
        <v>3657</v>
      </c>
      <c r="D724" s="1" t="s">
        <v>55</v>
      </c>
      <c r="E724" s="1" t="s">
        <v>56</v>
      </c>
      <c r="F724" s="1" t="s">
        <v>20</v>
      </c>
      <c r="G724" s="1"/>
      <c r="H724" s="1" t="s">
        <v>3658</v>
      </c>
      <c r="I724" s="1" t="s">
        <v>3663</v>
      </c>
      <c r="K724" s="1"/>
      <c r="L724" s="1" t="s">
        <v>3660</v>
      </c>
      <c r="M724" s="1"/>
      <c r="N724" s="1" t="s">
        <v>3664</v>
      </c>
      <c r="O724" s="1"/>
    </row>
    <row r="725" spans="1:15" ht="14.4" x14ac:dyDescent="0.3">
      <c r="A725" s="1" t="s">
        <v>14582</v>
      </c>
      <c r="B725" s="1" t="s">
        <v>3665</v>
      </c>
      <c r="C725" s="1" t="s">
        <v>3657</v>
      </c>
      <c r="D725" s="1" t="s">
        <v>55</v>
      </c>
      <c r="E725" s="1" t="s">
        <v>56</v>
      </c>
      <c r="F725" s="1" t="s">
        <v>20</v>
      </c>
      <c r="G725" s="1"/>
      <c r="H725" s="1" t="s">
        <v>3658</v>
      </c>
      <c r="I725" s="1" t="s">
        <v>3666</v>
      </c>
      <c r="K725" s="1"/>
      <c r="L725" s="1" t="s">
        <v>3660</v>
      </c>
      <c r="M725" s="1"/>
      <c r="N725" s="1" t="s">
        <v>3667</v>
      </c>
      <c r="O725" s="1"/>
    </row>
    <row r="726" spans="1:15" ht="14.4" x14ac:dyDescent="0.3">
      <c r="A726" s="1" t="s">
        <v>14582</v>
      </c>
      <c r="B726" s="1" t="s">
        <v>3668</v>
      </c>
      <c r="C726" s="1" t="s">
        <v>3657</v>
      </c>
      <c r="D726" s="1" t="s">
        <v>55</v>
      </c>
      <c r="E726" s="1" t="s">
        <v>56</v>
      </c>
      <c r="F726" s="1" t="s">
        <v>20</v>
      </c>
      <c r="G726" s="1"/>
      <c r="H726" s="1" t="s">
        <v>3658</v>
      </c>
      <c r="I726" s="1" t="s">
        <v>3669</v>
      </c>
      <c r="K726" s="1"/>
      <c r="L726" s="1" t="s">
        <v>3660</v>
      </c>
      <c r="M726" s="1"/>
      <c r="N726" s="1" t="s">
        <v>3670</v>
      </c>
      <c r="O726" s="1"/>
    </row>
    <row r="727" spans="1:15" ht="14.4" x14ac:dyDescent="0.3">
      <c r="A727" s="1" t="s">
        <v>14582</v>
      </c>
      <c r="B727" s="1" t="s">
        <v>3671</v>
      </c>
      <c r="C727" s="1" t="s">
        <v>3657</v>
      </c>
      <c r="D727" s="1" t="s">
        <v>55</v>
      </c>
      <c r="E727" s="1" t="s">
        <v>56</v>
      </c>
      <c r="F727" s="1" t="s">
        <v>20</v>
      </c>
      <c r="G727" s="1"/>
      <c r="H727" s="1" t="s">
        <v>3658</v>
      </c>
      <c r="I727" s="1" t="s">
        <v>3672</v>
      </c>
      <c r="K727" s="1"/>
      <c r="L727" s="1" t="s">
        <v>3660</v>
      </c>
      <c r="M727" s="1"/>
      <c r="N727" s="1" t="s">
        <v>3673</v>
      </c>
      <c r="O727" s="1" t="s">
        <v>3674</v>
      </c>
    </row>
    <row r="728" spans="1:15" ht="14.4" x14ac:dyDescent="0.3">
      <c r="A728" s="1" t="s">
        <v>14582</v>
      </c>
      <c r="B728" s="1" t="s">
        <v>3675</v>
      </c>
      <c r="C728" s="1" t="s">
        <v>3657</v>
      </c>
      <c r="D728" s="1" t="s">
        <v>55</v>
      </c>
      <c r="E728" s="1" t="s">
        <v>56</v>
      </c>
      <c r="F728" s="1" t="s">
        <v>20</v>
      </c>
      <c r="G728" s="1"/>
      <c r="H728" s="1" t="s">
        <v>3658</v>
      </c>
      <c r="I728" s="1" t="s">
        <v>3676</v>
      </c>
      <c r="K728" s="1"/>
      <c r="L728" s="1" t="s">
        <v>3660</v>
      </c>
      <c r="M728" s="1"/>
      <c r="N728" s="1" t="s">
        <v>3677</v>
      </c>
      <c r="O728" s="1" t="s">
        <v>3678</v>
      </c>
    </row>
    <row r="729" spans="1:15" ht="14.4" x14ac:dyDescent="0.3">
      <c r="A729" s="1" t="s">
        <v>14582</v>
      </c>
      <c r="B729" s="1" t="s">
        <v>3679</v>
      </c>
      <c r="C729" s="1" t="s">
        <v>3657</v>
      </c>
      <c r="D729" s="1" t="s">
        <v>55</v>
      </c>
      <c r="E729" s="1" t="s">
        <v>56</v>
      </c>
      <c r="F729" s="1" t="s">
        <v>20</v>
      </c>
      <c r="G729" s="1"/>
      <c r="H729" s="1" t="s">
        <v>3658</v>
      </c>
      <c r="I729" s="1" t="s">
        <v>3680</v>
      </c>
      <c r="K729" s="1"/>
      <c r="L729" s="1" t="s">
        <v>3660</v>
      </c>
      <c r="M729" s="1"/>
      <c r="N729" s="1" t="s">
        <v>3681</v>
      </c>
      <c r="O729" s="1" t="s">
        <v>3682</v>
      </c>
    </row>
    <row r="730" spans="1:15" ht="14.4" x14ac:dyDescent="0.3">
      <c r="A730" s="1" t="s">
        <v>14582</v>
      </c>
      <c r="B730" s="1" t="s">
        <v>3683</v>
      </c>
      <c r="C730" s="1" t="s">
        <v>3657</v>
      </c>
      <c r="D730" s="1" t="s">
        <v>55</v>
      </c>
      <c r="E730" s="1" t="s">
        <v>56</v>
      </c>
      <c r="F730" s="1" t="s">
        <v>20</v>
      </c>
      <c r="G730" s="1"/>
      <c r="H730" s="1" t="s">
        <v>3658</v>
      </c>
      <c r="I730" s="1" t="s">
        <v>3684</v>
      </c>
      <c r="K730" s="1"/>
      <c r="L730" s="1" t="s">
        <v>3660</v>
      </c>
      <c r="M730" s="1"/>
      <c r="N730" s="1" t="s">
        <v>3685</v>
      </c>
      <c r="O730" s="1" t="s">
        <v>3686</v>
      </c>
    </row>
    <row r="731" spans="1:15" ht="14.4" x14ac:dyDescent="0.3">
      <c r="A731" s="1" t="s">
        <v>14582</v>
      </c>
      <c r="B731" s="1" t="s">
        <v>3687</v>
      </c>
      <c r="C731" s="1" t="s">
        <v>3657</v>
      </c>
      <c r="D731" s="1" t="s">
        <v>55</v>
      </c>
      <c r="E731" s="1" t="s">
        <v>56</v>
      </c>
      <c r="F731" s="1" t="s">
        <v>20</v>
      </c>
      <c r="G731" s="1"/>
      <c r="H731" s="1" t="s">
        <v>3658</v>
      </c>
      <c r="I731" s="1" t="s">
        <v>3688</v>
      </c>
      <c r="K731" s="1"/>
      <c r="L731" s="1" t="s">
        <v>3660</v>
      </c>
      <c r="M731" s="1"/>
      <c r="N731" s="1" t="s">
        <v>3689</v>
      </c>
      <c r="O731" s="1" t="s">
        <v>3690</v>
      </c>
    </row>
    <row r="732" spans="1:15" ht="14.4" x14ac:dyDescent="0.3">
      <c r="A732" s="1" t="s">
        <v>14582</v>
      </c>
      <c r="B732" s="1" t="s">
        <v>3691</v>
      </c>
      <c r="C732" s="1" t="s">
        <v>3692</v>
      </c>
      <c r="D732" s="1" t="s">
        <v>55</v>
      </c>
      <c r="E732" s="1" t="s">
        <v>56</v>
      </c>
      <c r="F732" s="1" t="s">
        <v>20</v>
      </c>
      <c r="G732" s="1"/>
      <c r="H732" s="1" t="s">
        <v>3658</v>
      </c>
      <c r="I732" s="1" t="s">
        <v>3693</v>
      </c>
      <c r="K732" s="1"/>
      <c r="L732" s="1" t="s">
        <v>3660</v>
      </c>
      <c r="M732" s="1"/>
      <c r="N732" s="1" t="s">
        <v>3694</v>
      </c>
      <c r="O732" s="1"/>
    </row>
    <row r="733" spans="1:15" ht="14.4" x14ac:dyDescent="0.3">
      <c r="A733" s="1" t="s">
        <v>14582</v>
      </c>
      <c r="B733" s="1" t="s">
        <v>3695</v>
      </c>
      <c r="C733" s="1" t="s">
        <v>3657</v>
      </c>
      <c r="D733" s="1" t="s">
        <v>55</v>
      </c>
      <c r="E733" s="1" t="s">
        <v>56</v>
      </c>
      <c r="F733" s="1" t="s">
        <v>20</v>
      </c>
      <c r="G733" s="1"/>
      <c r="H733" s="1" t="s">
        <v>3658</v>
      </c>
      <c r="I733" s="1" t="s">
        <v>3696</v>
      </c>
      <c r="K733" s="1"/>
      <c r="L733" s="1" t="s">
        <v>3660</v>
      </c>
      <c r="M733" s="1"/>
      <c r="N733" s="1" t="s">
        <v>3697</v>
      </c>
      <c r="O733" s="1" t="s">
        <v>3698</v>
      </c>
    </row>
    <row r="734" spans="1:15" ht="14.4" x14ac:dyDescent="0.3">
      <c r="A734" s="1" t="s">
        <v>14582</v>
      </c>
      <c r="B734" s="1" t="s">
        <v>3699</v>
      </c>
      <c r="C734" s="1" t="s">
        <v>3657</v>
      </c>
      <c r="D734" s="1" t="s">
        <v>55</v>
      </c>
      <c r="E734" s="1" t="s">
        <v>56</v>
      </c>
      <c r="F734" s="1" t="s">
        <v>20</v>
      </c>
      <c r="G734" s="1"/>
      <c r="H734" s="1" t="s">
        <v>3658</v>
      </c>
      <c r="I734" s="1" t="s">
        <v>3700</v>
      </c>
      <c r="K734" s="1"/>
      <c r="L734" s="1" t="s">
        <v>3660</v>
      </c>
      <c r="M734" s="1"/>
      <c r="N734" s="1" t="s">
        <v>3701</v>
      </c>
      <c r="O734" s="1" t="s">
        <v>3702</v>
      </c>
    </row>
    <row r="735" spans="1:15" ht="14.4" x14ac:dyDescent="0.3">
      <c r="A735" s="1" t="s">
        <v>14582</v>
      </c>
      <c r="B735" s="1" t="s">
        <v>3703</v>
      </c>
      <c r="C735" s="1" t="s">
        <v>3704</v>
      </c>
      <c r="D735" s="1" t="s">
        <v>53</v>
      </c>
      <c r="E735" s="1" t="s">
        <v>54</v>
      </c>
      <c r="F735" s="1" t="s">
        <v>20</v>
      </c>
      <c r="G735" s="1"/>
      <c r="H735" s="1" t="s">
        <v>774</v>
      </c>
      <c r="I735" s="1" t="s">
        <v>3705</v>
      </c>
      <c r="K735" s="1"/>
      <c r="L735" s="1" t="s">
        <v>776</v>
      </c>
      <c r="M735" s="1"/>
      <c r="N735" s="1" t="s">
        <v>3706</v>
      </c>
      <c r="O735" s="1" t="s">
        <v>3707</v>
      </c>
    </row>
    <row r="736" spans="1:15" ht="14.4" x14ac:dyDescent="0.3">
      <c r="A736" s="1" t="s">
        <v>14582</v>
      </c>
      <c r="B736" s="1" t="s">
        <v>3708</v>
      </c>
      <c r="C736" s="1" t="s">
        <v>3709</v>
      </c>
      <c r="D736" s="1" t="s">
        <v>53</v>
      </c>
      <c r="E736" s="1" t="s">
        <v>54</v>
      </c>
      <c r="F736" s="1" t="s">
        <v>20</v>
      </c>
      <c r="G736" s="1"/>
      <c r="H736" s="1" t="s">
        <v>774</v>
      </c>
      <c r="I736" s="1" t="s">
        <v>3710</v>
      </c>
      <c r="K736" s="1"/>
      <c r="L736" s="1" t="s">
        <v>776</v>
      </c>
      <c r="M736" s="1"/>
      <c r="N736" s="1" t="s">
        <v>3711</v>
      </c>
      <c r="O736" s="1" t="s">
        <v>3712</v>
      </c>
    </row>
    <row r="737" spans="1:15" ht="14.4" x14ac:dyDescent="0.3">
      <c r="A737" s="1" t="s">
        <v>14582</v>
      </c>
      <c r="B737" s="1" t="s">
        <v>3713</v>
      </c>
      <c r="C737" s="1" t="s">
        <v>3714</v>
      </c>
      <c r="D737" s="1" t="s">
        <v>53</v>
      </c>
      <c r="E737" s="1" t="s">
        <v>54</v>
      </c>
      <c r="F737" s="1" t="s">
        <v>20</v>
      </c>
      <c r="G737" s="1"/>
      <c r="H737" s="1" t="s">
        <v>774</v>
      </c>
      <c r="I737" s="1" t="s">
        <v>3715</v>
      </c>
      <c r="K737" s="1"/>
      <c r="L737" s="1" t="s">
        <v>776</v>
      </c>
      <c r="M737" s="1"/>
      <c r="N737" s="1" t="s">
        <v>3716</v>
      </c>
      <c r="O737" s="1" t="s">
        <v>3717</v>
      </c>
    </row>
    <row r="738" spans="1:15" ht="14.4" x14ac:dyDescent="0.3">
      <c r="A738" s="1" t="s">
        <v>14582</v>
      </c>
      <c r="B738" s="1" t="s">
        <v>3718</v>
      </c>
      <c r="C738" s="1" t="s">
        <v>3719</v>
      </c>
      <c r="D738" s="1" t="s">
        <v>53</v>
      </c>
      <c r="E738" s="1" t="s">
        <v>54</v>
      </c>
      <c r="F738" s="1" t="s">
        <v>20</v>
      </c>
      <c r="G738" s="1"/>
      <c r="H738" s="1" t="s">
        <v>774</v>
      </c>
      <c r="I738" s="1" t="s">
        <v>3720</v>
      </c>
      <c r="K738" s="1"/>
      <c r="L738" s="1" t="s">
        <v>776</v>
      </c>
      <c r="M738" s="1"/>
      <c r="N738" s="1" t="s">
        <v>3721</v>
      </c>
      <c r="O738" s="1" t="s">
        <v>3722</v>
      </c>
    </row>
    <row r="739" spans="1:15" ht="14.4" x14ac:dyDescent="0.3">
      <c r="A739" s="1" t="s">
        <v>14582</v>
      </c>
      <c r="B739" s="1" t="s">
        <v>3723</v>
      </c>
      <c r="C739" s="1" t="s">
        <v>3724</v>
      </c>
      <c r="D739" s="1" t="s">
        <v>53</v>
      </c>
      <c r="E739" s="1" t="s">
        <v>54</v>
      </c>
      <c r="F739" s="1" t="s">
        <v>20</v>
      </c>
      <c r="G739" s="1"/>
      <c r="H739" s="1" t="s">
        <v>774</v>
      </c>
      <c r="I739" s="1" t="s">
        <v>3725</v>
      </c>
      <c r="K739" s="1"/>
      <c r="L739" s="1" t="s">
        <v>776</v>
      </c>
      <c r="M739" s="1"/>
      <c r="N739" s="1" t="s">
        <v>3726</v>
      </c>
      <c r="O739" s="1" t="s">
        <v>3727</v>
      </c>
    </row>
    <row r="740" spans="1:15" ht="14.4" x14ac:dyDescent="0.3">
      <c r="A740" s="1" t="s">
        <v>14582</v>
      </c>
      <c r="B740" s="1" t="s">
        <v>3728</v>
      </c>
      <c r="C740" s="1" t="s">
        <v>3724</v>
      </c>
      <c r="D740" s="1" t="s">
        <v>53</v>
      </c>
      <c r="E740" s="1" t="s">
        <v>54</v>
      </c>
      <c r="F740" s="1" t="s">
        <v>20</v>
      </c>
      <c r="G740" s="1"/>
      <c r="H740" s="1" t="s">
        <v>774</v>
      </c>
      <c r="I740" s="1" t="s">
        <v>3729</v>
      </c>
      <c r="K740" s="1"/>
      <c r="L740" s="1" t="s">
        <v>776</v>
      </c>
      <c r="M740" s="1"/>
      <c r="N740" s="1" t="s">
        <v>3730</v>
      </c>
      <c r="O740" s="1" t="s">
        <v>3731</v>
      </c>
    </row>
    <row r="741" spans="1:15" ht="14.4" x14ac:dyDescent="0.3">
      <c r="A741" s="1" t="s">
        <v>14582</v>
      </c>
      <c r="B741" s="1" t="s">
        <v>3732</v>
      </c>
      <c r="C741" s="1" t="s">
        <v>3724</v>
      </c>
      <c r="D741" s="1" t="s">
        <v>53</v>
      </c>
      <c r="E741" s="1" t="s">
        <v>54</v>
      </c>
      <c r="F741" s="1" t="s">
        <v>20</v>
      </c>
      <c r="G741" s="1"/>
      <c r="H741" s="1" t="s">
        <v>774</v>
      </c>
      <c r="I741" s="1" t="s">
        <v>3733</v>
      </c>
      <c r="K741" s="1"/>
      <c r="L741" s="1" t="s">
        <v>776</v>
      </c>
      <c r="M741" s="1"/>
      <c r="N741" s="1" t="s">
        <v>3734</v>
      </c>
      <c r="O741" s="1" t="s">
        <v>3735</v>
      </c>
    </row>
    <row r="742" spans="1:15" ht="14.4" x14ac:dyDescent="0.3">
      <c r="A742" s="1" t="s">
        <v>14582</v>
      </c>
      <c r="B742" s="1" t="s">
        <v>3736</v>
      </c>
      <c r="C742" s="1" t="s">
        <v>3724</v>
      </c>
      <c r="D742" s="1" t="s">
        <v>53</v>
      </c>
      <c r="E742" s="1" t="s">
        <v>54</v>
      </c>
      <c r="F742" s="1" t="s">
        <v>20</v>
      </c>
      <c r="G742" s="1"/>
      <c r="H742" s="1" t="s">
        <v>774</v>
      </c>
      <c r="I742" s="1" t="s">
        <v>3737</v>
      </c>
      <c r="K742" s="1"/>
      <c r="L742" s="1" t="s">
        <v>776</v>
      </c>
      <c r="M742" s="1"/>
      <c r="N742" s="1" t="s">
        <v>3738</v>
      </c>
      <c r="O742" s="1" t="s">
        <v>3739</v>
      </c>
    </row>
    <row r="743" spans="1:15" ht="14.4" x14ac:dyDescent="0.3">
      <c r="A743" s="1" t="s">
        <v>14582</v>
      </c>
      <c r="B743" s="1" t="s">
        <v>3740</v>
      </c>
      <c r="C743" s="1" t="s">
        <v>3719</v>
      </c>
      <c r="D743" s="1" t="s">
        <v>53</v>
      </c>
      <c r="E743" s="1" t="s">
        <v>54</v>
      </c>
      <c r="F743" s="1" t="s">
        <v>20</v>
      </c>
      <c r="G743" s="1"/>
      <c r="H743" s="1" t="s">
        <v>774</v>
      </c>
      <c r="I743" s="1" t="s">
        <v>3741</v>
      </c>
      <c r="K743" s="1"/>
      <c r="L743" s="1" t="s">
        <v>776</v>
      </c>
      <c r="M743" s="1"/>
      <c r="N743" s="1" t="s">
        <v>3742</v>
      </c>
      <c r="O743" s="1" t="s">
        <v>3743</v>
      </c>
    </row>
    <row r="744" spans="1:15" ht="14.4" x14ac:dyDescent="0.3">
      <c r="A744" s="1" t="s">
        <v>14582</v>
      </c>
      <c r="B744" s="1" t="s">
        <v>3744</v>
      </c>
      <c r="C744" s="1" t="s">
        <v>3719</v>
      </c>
      <c r="D744" s="1" t="s">
        <v>53</v>
      </c>
      <c r="E744" s="1" t="s">
        <v>54</v>
      </c>
      <c r="F744" s="1" t="s">
        <v>20</v>
      </c>
      <c r="G744" s="1"/>
      <c r="H744" s="1" t="s">
        <v>774</v>
      </c>
      <c r="I744" s="1" t="s">
        <v>3745</v>
      </c>
      <c r="K744" s="1"/>
      <c r="L744" s="1" t="s">
        <v>776</v>
      </c>
      <c r="M744" s="1"/>
      <c r="N744" s="1" t="s">
        <v>3746</v>
      </c>
      <c r="O744" s="1" t="s">
        <v>3747</v>
      </c>
    </row>
    <row r="745" spans="1:15" ht="14.4" x14ac:dyDescent="0.3">
      <c r="A745" s="1" t="s">
        <v>14582</v>
      </c>
      <c r="B745" s="1" t="s">
        <v>3748</v>
      </c>
      <c r="C745" s="1" t="s">
        <v>3719</v>
      </c>
      <c r="D745" s="1" t="s">
        <v>53</v>
      </c>
      <c r="E745" s="1" t="s">
        <v>54</v>
      </c>
      <c r="F745" s="1" t="s">
        <v>20</v>
      </c>
      <c r="G745" s="1"/>
      <c r="H745" s="1" t="s">
        <v>774</v>
      </c>
      <c r="I745" s="1" t="s">
        <v>3749</v>
      </c>
      <c r="K745" s="1"/>
      <c r="L745" s="1" t="s">
        <v>776</v>
      </c>
      <c r="M745" s="1"/>
      <c r="N745" s="1" t="s">
        <v>3750</v>
      </c>
      <c r="O745" s="1" t="s">
        <v>3751</v>
      </c>
    </row>
    <row r="746" spans="1:15" ht="14.4" x14ac:dyDescent="0.3">
      <c r="A746" s="1" t="s">
        <v>14582</v>
      </c>
      <c r="B746" s="1" t="s">
        <v>3752</v>
      </c>
      <c r="C746" s="1" t="s">
        <v>3719</v>
      </c>
      <c r="D746" s="1" t="s">
        <v>53</v>
      </c>
      <c r="E746" s="1" t="s">
        <v>54</v>
      </c>
      <c r="F746" s="1" t="s">
        <v>20</v>
      </c>
      <c r="G746" s="1"/>
      <c r="H746" s="1" t="s">
        <v>774</v>
      </c>
      <c r="I746" s="1" t="s">
        <v>3753</v>
      </c>
      <c r="K746" s="1"/>
      <c r="L746" s="1" t="s">
        <v>776</v>
      </c>
      <c r="M746" s="1"/>
      <c r="N746" s="1" t="s">
        <v>3754</v>
      </c>
      <c r="O746" s="1" t="s">
        <v>3755</v>
      </c>
    </row>
    <row r="747" spans="1:15" ht="14.4" x14ac:dyDescent="0.3">
      <c r="A747" s="1" t="s">
        <v>14582</v>
      </c>
      <c r="B747" s="1" t="s">
        <v>3756</v>
      </c>
      <c r="C747" s="1" t="s">
        <v>1793</v>
      </c>
      <c r="D747" s="1" t="s">
        <v>61</v>
      </c>
      <c r="E747" s="1" t="s">
        <v>62</v>
      </c>
      <c r="F747" s="1" t="s">
        <v>20</v>
      </c>
      <c r="G747" s="1"/>
      <c r="H747" s="1" t="s">
        <v>3757</v>
      </c>
      <c r="I747" s="1" t="s">
        <v>3758</v>
      </c>
      <c r="K747" s="1"/>
      <c r="L747" s="1" t="s">
        <v>3759</v>
      </c>
      <c r="M747" s="1"/>
      <c r="N747" s="1" t="s">
        <v>3760</v>
      </c>
      <c r="O747" s="1" t="s">
        <v>3761</v>
      </c>
    </row>
    <row r="748" spans="1:15" ht="14.4" x14ac:dyDescent="0.3">
      <c r="A748" s="1" t="s">
        <v>14582</v>
      </c>
      <c r="B748" s="1" t="s">
        <v>3762</v>
      </c>
      <c r="C748" s="1" t="s">
        <v>3763</v>
      </c>
      <c r="D748" s="1" t="s">
        <v>53</v>
      </c>
      <c r="E748" s="1" t="s">
        <v>54</v>
      </c>
      <c r="F748" s="1" t="s">
        <v>20</v>
      </c>
      <c r="G748" s="1"/>
      <c r="H748" s="1" t="s">
        <v>774</v>
      </c>
      <c r="I748" s="1" t="s">
        <v>3764</v>
      </c>
      <c r="K748" s="1"/>
      <c r="L748" s="1" t="s">
        <v>776</v>
      </c>
      <c r="M748" s="1"/>
      <c r="N748" s="1" t="s">
        <v>3765</v>
      </c>
      <c r="O748" s="1" t="s">
        <v>3766</v>
      </c>
    </row>
    <row r="749" spans="1:15" ht="14.4" x14ac:dyDescent="0.3">
      <c r="A749" s="1" t="s">
        <v>14582</v>
      </c>
      <c r="B749" s="1" t="s">
        <v>3767</v>
      </c>
      <c r="C749" s="1" t="s">
        <v>3768</v>
      </c>
      <c r="D749" s="1" t="s">
        <v>55</v>
      </c>
      <c r="E749" s="1" t="s">
        <v>56</v>
      </c>
      <c r="F749" s="1" t="s">
        <v>20</v>
      </c>
      <c r="G749" s="1"/>
      <c r="H749" s="1" t="s">
        <v>3769</v>
      </c>
      <c r="I749" s="1" t="s">
        <v>3770</v>
      </c>
      <c r="K749" s="1"/>
      <c r="L749" s="1" t="s">
        <v>3771</v>
      </c>
      <c r="M749" s="1"/>
      <c r="N749" s="1" t="s">
        <v>3772</v>
      </c>
      <c r="O749" s="1" t="s">
        <v>3773</v>
      </c>
    </row>
    <row r="750" spans="1:15" ht="14.4" x14ac:dyDescent="0.3">
      <c r="A750" s="1" t="s">
        <v>14582</v>
      </c>
      <c r="B750" s="1" t="s">
        <v>3774</v>
      </c>
      <c r="C750" s="1" t="s">
        <v>3775</v>
      </c>
      <c r="D750" s="1" t="s">
        <v>61</v>
      </c>
      <c r="E750" s="1" t="s">
        <v>62</v>
      </c>
      <c r="F750" s="1" t="s">
        <v>20</v>
      </c>
      <c r="G750" s="1"/>
      <c r="H750" s="1" t="s">
        <v>3776</v>
      </c>
      <c r="I750" s="1" t="s">
        <v>3777</v>
      </c>
      <c r="K750" s="1"/>
      <c r="L750" s="1" t="s">
        <v>3759</v>
      </c>
      <c r="M750" s="1"/>
      <c r="N750" s="1" t="s">
        <v>3778</v>
      </c>
      <c r="O750" s="1" t="s">
        <v>3779</v>
      </c>
    </row>
    <row r="751" spans="1:15" ht="14.4" x14ac:dyDescent="0.3">
      <c r="A751" s="1" t="s">
        <v>14582</v>
      </c>
      <c r="B751" s="1" t="s">
        <v>3780</v>
      </c>
      <c r="C751" s="1" t="s">
        <v>3692</v>
      </c>
      <c r="D751" s="1" t="s">
        <v>55</v>
      </c>
      <c r="E751" s="1" t="s">
        <v>56</v>
      </c>
      <c r="F751" s="1" t="s">
        <v>20</v>
      </c>
      <c r="G751" s="1"/>
      <c r="H751" s="1" t="s">
        <v>3658</v>
      </c>
      <c r="I751" s="1" t="s">
        <v>3781</v>
      </c>
      <c r="K751" s="1"/>
      <c r="L751" s="1" t="s">
        <v>3660</v>
      </c>
      <c r="M751" s="1"/>
      <c r="N751" s="1" t="s">
        <v>3782</v>
      </c>
      <c r="O751" s="1" t="s">
        <v>3783</v>
      </c>
    </row>
    <row r="752" spans="1:15" ht="14.4" x14ac:dyDescent="0.3">
      <c r="A752" s="1" t="s">
        <v>14582</v>
      </c>
      <c r="B752" s="1" t="s">
        <v>3784</v>
      </c>
      <c r="C752" s="1" t="s">
        <v>988</v>
      </c>
      <c r="D752" s="1" t="s">
        <v>61</v>
      </c>
      <c r="E752" s="1" t="s">
        <v>62</v>
      </c>
      <c r="F752" s="1" t="s">
        <v>20</v>
      </c>
      <c r="G752" s="1"/>
      <c r="H752" s="1" t="s">
        <v>3785</v>
      </c>
      <c r="I752" s="1" t="s">
        <v>3786</v>
      </c>
      <c r="K752" s="1"/>
      <c r="L752" s="1" t="s">
        <v>3759</v>
      </c>
      <c r="M752" s="1"/>
      <c r="N752" s="1" t="s">
        <v>3787</v>
      </c>
      <c r="O752" s="1" t="s">
        <v>3788</v>
      </c>
    </row>
    <row r="753" spans="1:15" ht="14.4" x14ac:dyDescent="0.3">
      <c r="A753" s="1" t="s">
        <v>14582</v>
      </c>
      <c r="B753" s="1" t="s">
        <v>3789</v>
      </c>
      <c r="C753" s="1" t="s">
        <v>988</v>
      </c>
      <c r="D753" s="1" t="s">
        <v>61</v>
      </c>
      <c r="E753" s="1" t="s">
        <v>62</v>
      </c>
      <c r="F753" s="1" t="s">
        <v>20</v>
      </c>
      <c r="G753" s="1"/>
      <c r="H753" s="1" t="s">
        <v>3790</v>
      </c>
      <c r="I753" s="1" t="s">
        <v>3791</v>
      </c>
      <c r="K753" s="1"/>
      <c r="L753" s="1" t="s">
        <v>3759</v>
      </c>
      <c r="M753" s="1"/>
      <c r="N753" s="1" t="s">
        <v>3792</v>
      </c>
      <c r="O753" s="1"/>
    </row>
    <row r="754" spans="1:15" ht="14.4" x14ac:dyDescent="0.3">
      <c r="A754" s="1" t="s">
        <v>14582</v>
      </c>
      <c r="B754" s="1" t="s">
        <v>3793</v>
      </c>
      <c r="C754" s="1" t="s">
        <v>1272</v>
      </c>
      <c r="D754" s="1" t="s">
        <v>61</v>
      </c>
      <c r="E754" s="1" t="s">
        <v>62</v>
      </c>
      <c r="F754" s="1" t="s">
        <v>20</v>
      </c>
      <c r="G754" s="1"/>
      <c r="H754" s="1" t="s">
        <v>3794</v>
      </c>
      <c r="I754" s="1" t="s">
        <v>3795</v>
      </c>
      <c r="K754" s="1"/>
      <c r="L754" s="1" t="s">
        <v>3759</v>
      </c>
      <c r="M754" s="1"/>
      <c r="N754" s="1" t="s">
        <v>3796</v>
      </c>
      <c r="O754" s="1" t="s">
        <v>3797</v>
      </c>
    </row>
    <row r="755" spans="1:15" ht="14.4" x14ac:dyDescent="0.3">
      <c r="A755" s="1" t="s">
        <v>14582</v>
      </c>
      <c r="B755" s="1" t="s">
        <v>3798</v>
      </c>
      <c r="C755" s="1" t="s">
        <v>762</v>
      </c>
      <c r="D755" s="1" t="s">
        <v>61</v>
      </c>
      <c r="E755" s="1" t="s">
        <v>62</v>
      </c>
      <c r="F755" s="1" t="s">
        <v>20</v>
      </c>
      <c r="G755" s="1"/>
      <c r="H755" s="1" t="s">
        <v>3799</v>
      </c>
      <c r="I755" s="1" t="s">
        <v>3800</v>
      </c>
      <c r="K755" s="1"/>
      <c r="L755" s="1" t="s">
        <v>3759</v>
      </c>
      <c r="M755" s="1"/>
      <c r="N755" s="1" t="s">
        <v>3801</v>
      </c>
      <c r="O755" s="1" t="s">
        <v>3802</v>
      </c>
    </row>
    <row r="756" spans="1:15" ht="14.4" x14ac:dyDescent="0.3">
      <c r="A756" s="1" t="s">
        <v>14582</v>
      </c>
      <c r="B756" s="1" t="s">
        <v>3803</v>
      </c>
      <c r="C756" s="1" t="s">
        <v>1698</v>
      </c>
      <c r="D756" s="1" t="s">
        <v>61</v>
      </c>
      <c r="E756" s="1" t="s">
        <v>62</v>
      </c>
      <c r="F756" s="1" t="s">
        <v>20</v>
      </c>
      <c r="G756" s="1"/>
      <c r="H756" s="1" t="s">
        <v>3804</v>
      </c>
      <c r="I756" s="1" t="s">
        <v>3805</v>
      </c>
      <c r="K756" s="1"/>
      <c r="L756" s="1" t="s">
        <v>3759</v>
      </c>
      <c r="M756" s="1"/>
      <c r="N756" s="1" t="s">
        <v>3806</v>
      </c>
      <c r="O756" s="1"/>
    </row>
    <row r="757" spans="1:15" ht="14.4" x14ac:dyDescent="0.3">
      <c r="A757" s="1" t="s">
        <v>14582</v>
      </c>
      <c r="B757" s="1" t="s">
        <v>3807</v>
      </c>
      <c r="C757" s="1" t="s">
        <v>988</v>
      </c>
      <c r="D757" s="1" t="s">
        <v>61</v>
      </c>
      <c r="E757" s="1" t="s">
        <v>62</v>
      </c>
      <c r="F757" s="1" t="s">
        <v>20</v>
      </c>
      <c r="G757" s="1"/>
      <c r="H757" s="1" t="s">
        <v>3808</v>
      </c>
      <c r="I757" s="1" t="s">
        <v>3809</v>
      </c>
      <c r="K757" s="1"/>
      <c r="L757" s="1" t="s">
        <v>3759</v>
      </c>
      <c r="M757" s="1"/>
      <c r="N757" s="1" t="s">
        <v>3810</v>
      </c>
      <c r="O757" s="1"/>
    </row>
    <row r="758" spans="1:15" ht="14.4" x14ac:dyDescent="0.3">
      <c r="A758" s="1" t="s">
        <v>14582</v>
      </c>
      <c r="B758" s="1" t="s">
        <v>3811</v>
      </c>
      <c r="C758" s="1" t="s">
        <v>3812</v>
      </c>
      <c r="D758" s="1" t="s">
        <v>61</v>
      </c>
      <c r="E758" s="1" t="s">
        <v>62</v>
      </c>
      <c r="F758" s="1" t="s">
        <v>20</v>
      </c>
      <c r="G758" s="1"/>
      <c r="H758" s="1" t="s">
        <v>3813</v>
      </c>
      <c r="I758" s="1" t="s">
        <v>3814</v>
      </c>
      <c r="K758" s="1"/>
      <c r="L758" s="1" t="s">
        <v>3759</v>
      </c>
      <c r="M758" s="1"/>
      <c r="N758" s="1" t="s">
        <v>3815</v>
      </c>
      <c r="O758" s="1" t="s">
        <v>3816</v>
      </c>
    </row>
    <row r="759" spans="1:15" ht="14.4" x14ac:dyDescent="0.3">
      <c r="A759" s="1" t="s">
        <v>14582</v>
      </c>
      <c r="B759" s="1" t="s">
        <v>3817</v>
      </c>
      <c r="C759" s="1" t="s">
        <v>1543</v>
      </c>
      <c r="D759" s="1" t="s">
        <v>61</v>
      </c>
      <c r="E759" s="1" t="s">
        <v>62</v>
      </c>
      <c r="F759" s="1" t="s">
        <v>20</v>
      </c>
      <c r="G759" s="1"/>
      <c r="H759" s="1" t="s">
        <v>3818</v>
      </c>
      <c r="I759" s="1" t="s">
        <v>3819</v>
      </c>
      <c r="K759" s="1"/>
      <c r="L759" s="1" t="s">
        <v>3759</v>
      </c>
      <c r="M759" s="1"/>
      <c r="N759" s="1" t="s">
        <v>3820</v>
      </c>
      <c r="O759" s="1" t="s">
        <v>3821</v>
      </c>
    </row>
    <row r="760" spans="1:15" ht="14.4" x14ac:dyDescent="0.3">
      <c r="A760" s="1" t="s">
        <v>14582</v>
      </c>
      <c r="B760" s="1" t="s">
        <v>3822</v>
      </c>
      <c r="C760" s="1" t="s">
        <v>570</v>
      </c>
      <c r="D760" s="1" t="s">
        <v>61</v>
      </c>
      <c r="E760" s="1" t="s">
        <v>62</v>
      </c>
      <c r="F760" s="1" t="s">
        <v>20</v>
      </c>
      <c r="G760" s="1"/>
      <c r="H760" s="1" t="s">
        <v>3823</v>
      </c>
      <c r="I760" s="1" t="s">
        <v>3824</v>
      </c>
      <c r="K760" s="1"/>
      <c r="L760" s="1" t="s">
        <v>3759</v>
      </c>
      <c r="M760" s="1"/>
      <c r="N760" s="1" t="s">
        <v>3825</v>
      </c>
      <c r="O760" s="1"/>
    </row>
    <row r="761" spans="1:15" ht="14.4" x14ac:dyDescent="0.3">
      <c r="A761" s="1" t="s">
        <v>14582</v>
      </c>
      <c r="B761" s="1" t="s">
        <v>3826</v>
      </c>
      <c r="C761" s="1" t="s">
        <v>3827</v>
      </c>
      <c r="D761" s="1" t="s">
        <v>61</v>
      </c>
      <c r="E761" s="1" t="s">
        <v>62</v>
      </c>
      <c r="F761" s="1" t="s">
        <v>20</v>
      </c>
      <c r="G761" s="1"/>
      <c r="H761" s="1" t="s">
        <v>3828</v>
      </c>
      <c r="I761" s="1" t="s">
        <v>3829</v>
      </c>
      <c r="K761" s="1"/>
      <c r="L761" s="1" t="s">
        <v>3759</v>
      </c>
      <c r="M761" s="1"/>
      <c r="N761" s="1" t="s">
        <v>3830</v>
      </c>
      <c r="O761" s="1" t="s">
        <v>3831</v>
      </c>
    </row>
    <row r="762" spans="1:15" ht="14.4" x14ac:dyDescent="0.3">
      <c r="A762" s="1" t="s">
        <v>14582</v>
      </c>
      <c r="B762" s="1" t="s">
        <v>3832</v>
      </c>
      <c r="C762" s="1" t="s">
        <v>2372</v>
      </c>
      <c r="D762" s="1" t="s">
        <v>61</v>
      </c>
      <c r="E762" s="1" t="s">
        <v>62</v>
      </c>
      <c r="F762" s="1" t="s">
        <v>20</v>
      </c>
      <c r="G762" s="1"/>
      <c r="H762" s="1" t="s">
        <v>3833</v>
      </c>
      <c r="I762" s="1" t="s">
        <v>3834</v>
      </c>
      <c r="K762" s="1"/>
      <c r="L762" s="1" t="s">
        <v>3759</v>
      </c>
      <c r="M762" s="1"/>
      <c r="N762" s="1" t="s">
        <v>3835</v>
      </c>
      <c r="O762" s="1" t="s">
        <v>3836</v>
      </c>
    </row>
    <row r="763" spans="1:15" ht="14.4" x14ac:dyDescent="0.3">
      <c r="A763" s="1" t="s">
        <v>14582</v>
      </c>
      <c r="B763" s="1" t="s">
        <v>3837</v>
      </c>
      <c r="C763" s="1" t="s">
        <v>3838</v>
      </c>
      <c r="D763" s="1" t="s">
        <v>61</v>
      </c>
      <c r="E763" s="1" t="s">
        <v>62</v>
      </c>
      <c r="F763" s="1" t="s">
        <v>20</v>
      </c>
      <c r="G763" s="1"/>
      <c r="H763" s="1" t="s">
        <v>3839</v>
      </c>
      <c r="I763" s="1" t="s">
        <v>3840</v>
      </c>
      <c r="K763" s="1"/>
      <c r="L763" s="1" t="s">
        <v>3759</v>
      </c>
      <c r="M763" s="1"/>
      <c r="N763" s="1" t="s">
        <v>3841</v>
      </c>
      <c r="O763" s="1"/>
    </row>
    <row r="764" spans="1:15" ht="14.4" x14ac:dyDescent="0.3">
      <c r="A764" s="1" t="s">
        <v>14582</v>
      </c>
      <c r="B764" s="1" t="s">
        <v>3842</v>
      </c>
      <c r="C764" s="1" t="s">
        <v>1522</v>
      </c>
      <c r="D764" s="1" t="s">
        <v>61</v>
      </c>
      <c r="E764" s="1" t="s">
        <v>62</v>
      </c>
      <c r="F764" s="1" t="s">
        <v>20</v>
      </c>
      <c r="G764" s="1"/>
      <c r="H764" s="1" t="s">
        <v>3843</v>
      </c>
      <c r="I764" s="1" t="s">
        <v>3844</v>
      </c>
      <c r="K764" s="1"/>
      <c r="L764" s="1" t="s">
        <v>3759</v>
      </c>
      <c r="M764" s="1"/>
      <c r="N764" s="1" t="s">
        <v>3845</v>
      </c>
      <c r="O764" s="1" t="s">
        <v>3846</v>
      </c>
    </row>
    <row r="765" spans="1:15" ht="14.4" x14ac:dyDescent="0.3">
      <c r="A765" s="1" t="s">
        <v>14582</v>
      </c>
      <c r="B765" s="1" t="s">
        <v>3847</v>
      </c>
      <c r="C765" s="1" t="s">
        <v>3838</v>
      </c>
      <c r="D765" s="1" t="s">
        <v>61</v>
      </c>
      <c r="E765" s="1" t="s">
        <v>62</v>
      </c>
      <c r="F765" s="1" t="s">
        <v>20</v>
      </c>
      <c r="G765" s="1"/>
      <c r="H765" s="1" t="s">
        <v>3848</v>
      </c>
      <c r="I765" s="1" t="s">
        <v>3849</v>
      </c>
      <c r="K765" s="1"/>
      <c r="L765" s="1" t="s">
        <v>3759</v>
      </c>
      <c r="M765" s="1"/>
      <c r="N765" s="1" t="s">
        <v>3850</v>
      </c>
      <c r="O765" s="1"/>
    </row>
    <row r="766" spans="1:15" ht="14.4" x14ac:dyDescent="0.3">
      <c r="A766" s="1" t="s">
        <v>14582</v>
      </c>
      <c r="B766" s="1" t="s">
        <v>3851</v>
      </c>
      <c r="C766" s="1" t="s">
        <v>674</v>
      </c>
      <c r="D766" s="1" t="s">
        <v>61</v>
      </c>
      <c r="E766" s="1" t="s">
        <v>62</v>
      </c>
      <c r="F766" s="1" t="s">
        <v>20</v>
      </c>
      <c r="G766" s="1"/>
      <c r="H766" s="1" t="s">
        <v>3852</v>
      </c>
      <c r="I766" s="1" t="s">
        <v>3853</v>
      </c>
      <c r="K766" s="1"/>
      <c r="L766" s="1" t="s">
        <v>3759</v>
      </c>
      <c r="M766" s="1"/>
      <c r="N766" s="1" t="s">
        <v>3854</v>
      </c>
      <c r="O766" s="1"/>
    </row>
    <row r="767" spans="1:15" ht="14.4" x14ac:dyDescent="0.3">
      <c r="A767" s="1" t="s">
        <v>14582</v>
      </c>
      <c r="B767" s="1" t="s">
        <v>3855</v>
      </c>
      <c r="C767" s="1" t="s">
        <v>3856</v>
      </c>
      <c r="D767" s="1" t="s">
        <v>61</v>
      </c>
      <c r="E767" s="1" t="s">
        <v>62</v>
      </c>
      <c r="F767" s="1" t="s">
        <v>20</v>
      </c>
      <c r="G767" s="1"/>
      <c r="H767" s="1" t="s">
        <v>3857</v>
      </c>
      <c r="I767" s="1" t="s">
        <v>3858</v>
      </c>
      <c r="K767" s="1"/>
      <c r="L767" s="1" t="s">
        <v>3759</v>
      </c>
      <c r="M767" s="1"/>
      <c r="N767" s="1" t="s">
        <v>3859</v>
      </c>
      <c r="O767" s="1" t="s">
        <v>3860</v>
      </c>
    </row>
    <row r="768" spans="1:15" ht="14.4" x14ac:dyDescent="0.3">
      <c r="A768" s="1" t="s">
        <v>14582</v>
      </c>
      <c r="B768" s="1" t="s">
        <v>3861</v>
      </c>
      <c r="C768" s="1" t="s">
        <v>1589</v>
      </c>
      <c r="D768" s="1" t="s">
        <v>61</v>
      </c>
      <c r="E768" s="1" t="s">
        <v>62</v>
      </c>
      <c r="F768" s="1" t="s">
        <v>20</v>
      </c>
      <c r="G768" s="1"/>
      <c r="H768" s="1" t="s">
        <v>3862</v>
      </c>
      <c r="I768" s="1" t="s">
        <v>3863</v>
      </c>
      <c r="K768" s="1"/>
      <c r="L768" s="1" t="s">
        <v>3759</v>
      </c>
      <c r="M768" s="1"/>
      <c r="N768" s="1" t="s">
        <v>3864</v>
      </c>
      <c r="O768" s="1"/>
    </row>
    <row r="769" spans="1:15" ht="14.4" x14ac:dyDescent="0.3">
      <c r="A769" s="1" t="s">
        <v>14582</v>
      </c>
      <c r="B769" s="1" t="s">
        <v>3865</v>
      </c>
      <c r="C769" s="1" t="s">
        <v>570</v>
      </c>
      <c r="D769" s="1" t="s">
        <v>61</v>
      </c>
      <c r="E769" s="1" t="s">
        <v>62</v>
      </c>
      <c r="F769" s="1" t="s">
        <v>20</v>
      </c>
      <c r="G769" s="1"/>
      <c r="H769" s="1" t="s">
        <v>3866</v>
      </c>
      <c r="I769" s="1" t="s">
        <v>3867</v>
      </c>
      <c r="K769" s="1"/>
      <c r="L769" s="1" t="s">
        <v>3759</v>
      </c>
      <c r="M769" s="1"/>
      <c r="N769" s="1" t="s">
        <v>3868</v>
      </c>
      <c r="O769" s="1" t="s">
        <v>3869</v>
      </c>
    </row>
    <row r="770" spans="1:15" ht="14.4" x14ac:dyDescent="0.3">
      <c r="A770" s="1" t="s">
        <v>14582</v>
      </c>
      <c r="B770" s="1" t="s">
        <v>3870</v>
      </c>
      <c r="C770" s="1" t="s">
        <v>2372</v>
      </c>
      <c r="D770" s="1" t="s">
        <v>61</v>
      </c>
      <c r="E770" s="1" t="s">
        <v>62</v>
      </c>
      <c r="F770" s="1" t="s">
        <v>20</v>
      </c>
      <c r="G770" s="1"/>
      <c r="H770" s="1" t="s">
        <v>3871</v>
      </c>
      <c r="I770" s="1" t="s">
        <v>3872</v>
      </c>
      <c r="K770" s="1"/>
      <c r="L770" s="1" t="s">
        <v>3759</v>
      </c>
      <c r="M770" s="1"/>
      <c r="N770" s="1" t="s">
        <v>3873</v>
      </c>
      <c r="O770" s="1" t="s">
        <v>3874</v>
      </c>
    </row>
    <row r="771" spans="1:15" ht="14.4" x14ac:dyDescent="0.3">
      <c r="A771" s="1" t="s">
        <v>14582</v>
      </c>
      <c r="B771" s="1" t="s">
        <v>3875</v>
      </c>
      <c r="C771" s="1" t="s">
        <v>227</v>
      </c>
      <c r="D771" s="1" t="s">
        <v>61</v>
      </c>
      <c r="E771" s="1" t="s">
        <v>62</v>
      </c>
      <c r="F771" s="1" t="s">
        <v>20</v>
      </c>
      <c r="G771" s="1"/>
      <c r="H771" s="1" t="s">
        <v>3876</v>
      </c>
      <c r="I771" s="1" t="s">
        <v>3877</v>
      </c>
      <c r="K771" s="1"/>
      <c r="L771" s="1" t="s">
        <v>3759</v>
      </c>
      <c r="M771" s="1"/>
      <c r="N771" s="1" t="s">
        <v>3878</v>
      </c>
      <c r="O771" s="1"/>
    </row>
    <row r="772" spans="1:15" ht="14.4" x14ac:dyDescent="0.3">
      <c r="A772" s="1" t="s">
        <v>14582</v>
      </c>
      <c r="B772" s="1" t="s">
        <v>3879</v>
      </c>
      <c r="C772" s="1" t="s">
        <v>2269</v>
      </c>
      <c r="D772" s="1" t="s">
        <v>61</v>
      </c>
      <c r="E772" s="1" t="s">
        <v>62</v>
      </c>
      <c r="F772" s="1" t="s">
        <v>20</v>
      </c>
      <c r="G772" s="1"/>
      <c r="H772" s="1" t="s">
        <v>3880</v>
      </c>
      <c r="I772" s="1" t="s">
        <v>3881</v>
      </c>
      <c r="K772" s="1"/>
      <c r="L772" s="1" t="s">
        <v>3759</v>
      </c>
      <c r="M772" s="1"/>
      <c r="N772" s="1" t="s">
        <v>3882</v>
      </c>
      <c r="O772" s="1" t="s">
        <v>3883</v>
      </c>
    </row>
    <row r="773" spans="1:15" ht="14.4" x14ac:dyDescent="0.3">
      <c r="A773" s="1" t="s">
        <v>14582</v>
      </c>
      <c r="B773" s="1" t="s">
        <v>3884</v>
      </c>
      <c r="C773" s="1" t="s">
        <v>942</v>
      </c>
      <c r="D773" s="1" t="s">
        <v>61</v>
      </c>
      <c r="E773" s="1" t="s">
        <v>62</v>
      </c>
      <c r="F773" s="1" t="s">
        <v>20</v>
      </c>
      <c r="G773" s="1"/>
      <c r="H773" s="1" t="s">
        <v>3885</v>
      </c>
      <c r="I773" s="1" t="s">
        <v>3886</v>
      </c>
      <c r="K773" s="1"/>
      <c r="L773" s="1" t="s">
        <v>3759</v>
      </c>
      <c r="M773" s="1"/>
      <c r="N773" s="1" t="s">
        <v>3887</v>
      </c>
      <c r="O773" s="1"/>
    </row>
    <row r="774" spans="1:15" ht="14.4" x14ac:dyDescent="0.3">
      <c r="A774" s="1" t="s">
        <v>14582</v>
      </c>
      <c r="B774" s="1" t="s">
        <v>3888</v>
      </c>
      <c r="C774" s="1" t="s">
        <v>3052</v>
      </c>
      <c r="D774" s="1" t="s">
        <v>61</v>
      </c>
      <c r="E774" s="1" t="s">
        <v>62</v>
      </c>
      <c r="F774" s="1" t="s">
        <v>20</v>
      </c>
      <c r="G774" s="1"/>
      <c r="H774" s="1" t="s">
        <v>3889</v>
      </c>
      <c r="I774" s="1" t="s">
        <v>3890</v>
      </c>
      <c r="K774" s="1"/>
      <c r="L774" s="1" t="s">
        <v>3759</v>
      </c>
      <c r="M774" s="1"/>
      <c r="N774" s="1" t="s">
        <v>3891</v>
      </c>
      <c r="O774" s="1"/>
    </row>
    <row r="775" spans="1:15" ht="14.4" x14ac:dyDescent="0.3">
      <c r="A775" s="1" t="s">
        <v>14582</v>
      </c>
      <c r="B775" s="1" t="s">
        <v>3892</v>
      </c>
      <c r="C775" s="1" t="s">
        <v>988</v>
      </c>
      <c r="D775" s="1" t="s">
        <v>61</v>
      </c>
      <c r="E775" s="1" t="s">
        <v>62</v>
      </c>
      <c r="F775" s="1" t="s">
        <v>20</v>
      </c>
      <c r="G775" s="1"/>
      <c r="H775" s="1" t="s">
        <v>3893</v>
      </c>
      <c r="I775" s="1" t="s">
        <v>3894</v>
      </c>
      <c r="K775" s="1"/>
      <c r="L775" s="1" t="s">
        <v>3759</v>
      </c>
      <c r="M775" s="1"/>
      <c r="N775" s="1" t="s">
        <v>3895</v>
      </c>
      <c r="O775" s="1"/>
    </row>
    <row r="776" spans="1:15" ht="14.4" x14ac:dyDescent="0.3">
      <c r="A776" s="1" t="s">
        <v>14582</v>
      </c>
      <c r="B776" s="1" t="s">
        <v>3896</v>
      </c>
      <c r="C776" s="1" t="s">
        <v>674</v>
      </c>
      <c r="D776" s="1" t="s">
        <v>61</v>
      </c>
      <c r="E776" s="1" t="s">
        <v>62</v>
      </c>
      <c r="F776" s="1" t="s">
        <v>20</v>
      </c>
      <c r="G776" s="1"/>
      <c r="H776" s="1" t="s">
        <v>3897</v>
      </c>
      <c r="I776" s="1" t="s">
        <v>3898</v>
      </c>
      <c r="K776" s="1"/>
      <c r="L776" s="1" t="s">
        <v>3759</v>
      </c>
      <c r="M776" s="1"/>
      <c r="N776" s="1" t="s">
        <v>3899</v>
      </c>
      <c r="O776" s="1"/>
    </row>
    <row r="777" spans="1:15" ht="14.4" x14ac:dyDescent="0.3">
      <c r="A777" s="1" t="s">
        <v>14582</v>
      </c>
      <c r="B777" s="1" t="s">
        <v>3900</v>
      </c>
      <c r="C777" s="1" t="s">
        <v>691</v>
      </c>
      <c r="D777" s="1" t="s">
        <v>61</v>
      </c>
      <c r="E777" s="1" t="s">
        <v>62</v>
      </c>
      <c r="F777" s="1" t="s">
        <v>20</v>
      </c>
      <c r="G777" s="1"/>
      <c r="H777" s="1" t="s">
        <v>3901</v>
      </c>
      <c r="I777" s="1" t="s">
        <v>3902</v>
      </c>
      <c r="K777" s="1"/>
      <c r="L777" s="1" t="s">
        <v>3759</v>
      </c>
      <c r="M777" s="1"/>
      <c r="N777" s="1" t="s">
        <v>3903</v>
      </c>
      <c r="O777" s="1" t="s">
        <v>3904</v>
      </c>
    </row>
    <row r="778" spans="1:15" ht="14.4" x14ac:dyDescent="0.3">
      <c r="A778" s="1" t="s">
        <v>14582</v>
      </c>
      <c r="B778" s="1" t="s">
        <v>3905</v>
      </c>
      <c r="C778" s="1" t="s">
        <v>1698</v>
      </c>
      <c r="D778" s="1" t="s">
        <v>61</v>
      </c>
      <c r="E778" s="1" t="s">
        <v>62</v>
      </c>
      <c r="F778" s="1" t="s">
        <v>20</v>
      </c>
      <c r="G778" s="1"/>
      <c r="H778" s="1" t="s">
        <v>3906</v>
      </c>
      <c r="I778" s="1" t="s">
        <v>3907</v>
      </c>
      <c r="K778" s="1"/>
      <c r="L778" s="1" t="s">
        <v>3759</v>
      </c>
      <c r="M778" s="1"/>
      <c r="N778" s="1" t="s">
        <v>3908</v>
      </c>
      <c r="O778" s="1"/>
    </row>
    <row r="779" spans="1:15" ht="14.4" x14ac:dyDescent="0.3">
      <c r="A779" s="1" t="s">
        <v>14582</v>
      </c>
      <c r="B779" s="1" t="s">
        <v>3909</v>
      </c>
      <c r="C779" s="1" t="s">
        <v>410</v>
      </c>
      <c r="D779" s="1" t="s">
        <v>53</v>
      </c>
      <c r="E779" s="1" t="s">
        <v>54</v>
      </c>
      <c r="F779" s="1" t="s">
        <v>20</v>
      </c>
      <c r="G779" s="1"/>
      <c r="H779" s="1" t="s">
        <v>3910</v>
      </c>
      <c r="I779" s="1" t="s">
        <v>3911</v>
      </c>
      <c r="K779" s="1"/>
      <c r="L779" s="1" t="s">
        <v>3912</v>
      </c>
      <c r="M779" s="1"/>
      <c r="N779" s="1" t="s">
        <v>3913</v>
      </c>
      <c r="O779" s="1"/>
    </row>
    <row r="780" spans="1:15" ht="14.4" x14ac:dyDescent="0.3">
      <c r="A780" s="1" t="s">
        <v>14582</v>
      </c>
      <c r="B780" s="1" t="s">
        <v>3914</v>
      </c>
      <c r="C780" s="1" t="s">
        <v>410</v>
      </c>
      <c r="D780" s="1" t="s">
        <v>53</v>
      </c>
      <c r="E780" s="1" t="s">
        <v>54</v>
      </c>
      <c r="F780" s="1" t="s">
        <v>20</v>
      </c>
      <c r="G780" s="1"/>
      <c r="H780" s="1" t="s">
        <v>3915</v>
      </c>
      <c r="I780" s="1" t="s">
        <v>3916</v>
      </c>
      <c r="K780" s="1"/>
      <c r="L780" s="1" t="s">
        <v>3912</v>
      </c>
      <c r="M780" s="1"/>
      <c r="N780" s="1" t="s">
        <v>3917</v>
      </c>
      <c r="O780" s="1"/>
    </row>
    <row r="781" spans="1:15" ht="14.4" x14ac:dyDescent="0.3">
      <c r="A781" s="1" t="s">
        <v>14582</v>
      </c>
      <c r="B781" s="1" t="s">
        <v>3918</v>
      </c>
      <c r="C781" s="1" t="s">
        <v>221</v>
      </c>
      <c r="D781" s="1" t="s">
        <v>53</v>
      </c>
      <c r="E781" s="1" t="s">
        <v>54</v>
      </c>
      <c r="F781" s="1" t="s">
        <v>20</v>
      </c>
      <c r="G781" s="1"/>
      <c r="H781" s="1" t="s">
        <v>3919</v>
      </c>
      <c r="I781" s="1" t="s">
        <v>3920</v>
      </c>
      <c r="K781" s="1"/>
      <c r="L781" s="1" t="s">
        <v>3921</v>
      </c>
      <c r="M781" s="1"/>
      <c r="N781" s="1" t="s">
        <v>3922</v>
      </c>
      <c r="O781" s="1" t="s">
        <v>3923</v>
      </c>
    </row>
    <row r="782" spans="1:15" ht="14.4" x14ac:dyDescent="0.3">
      <c r="A782" s="1" t="s">
        <v>14582</v>
      </c>
      <c r="B782" s="1" t="s">
        <v>3924</v>
      </c>
      <c r="C782" s="1" t="s">
        <v>461</v>
      </c>
      <c r="D782" s="1" t="s">
        <v>53</v>
      </c>
      <c r="E782" s="1" t="s">
        <v>54</v>
      </c>
      <c r="F782" s="1" t="s">
        <v>20</v>
      </c>
      <c r="G782" s="1"/>
      <c r="H782" s="1" t="s">
        <v>3919</v>
      </c>
      <c r="I782" s="1" t="s">
        <v>3925</v>
      </c>
      <c r="K782" s="1"/>
      <c r="L782" s="1" t="s">
        <v>3921</v>
      </c>
      <c r="M782" s="1"/>
      <c r="N782" s="1" t="s">
        <v>3926</v>
      </c>
      <c r="O782" s="1" t="s">
        <v>3927</v>
      </c>
    </row>
    <row r="783" spans="1:15" ht="14.4" x14ac:dyDescent="0.3">
      <c r="A783" s="1" t="s">
        <v>14582</v>
      </c>
      <c r="B783" s="1" t="s">
        <v>3928</v>
      </c>
      <c r="C783" s="1" t="s">
        <v>3929</v>
      </c>
      <c r="D783" s="1" t="s">
        <v>53</v>
      </c>
      <c r="E783" s="1" t="s">
        <v>54</v>
      </c>
      <c r="F783" s="1" t="s">
        <v>20</v>
      </c>
      <c r="G783" s="1"/>
      <c r="H783" s="1" t="s">
        <v>3930</v>
      </c>
      <c r="I783" s="1" t="s">
        <v>3931</v>
      </c>
      <c r="K783" s="1"/>
      <c r="L783" s="1" t="s">
        <v>3932</v>
      </c>
      <c r="M783" s="1"/>
      <c r="N783" s="1" t="s">
        <v>3933</v>
      </c>
      <c r="O783" s="1"/>
    </row>
    <row r="784" spans="1:15" ht="14.4" x14ac:dyDescent="0.3">
      <c r="A784" s="1" t="s">
        <v>14582</v>
      </c>
      <c r="B784" s="1" t="s">
        <v>2376</v>
      </c>
      <c r="C784" s="1" t="s">
        <v>3934</v>
      </c>
      <c r="D784" s="1" t="s">
        <v>53</v>
      </c>
      <c r="E784" s="1" t="s">
        <v>54</v>
      </c>
      <c r="F784" s="1" t="s">
        <v>20</v>
      </c>
      <c r="G784" s="1"/>
      <c r="H784" s="1" t="s">
        <v>2378</v>
      </c>
      <c r="I784" s="1" t="s">
        <v>3935</v>
      </c>
      <c r="K784" s="1"/>
      <c r="M784" s="1"/>
      <c r="N784" s="1" t="s">
        <v>3936</v>
      </c>
      <c r="O784" s="1" t="s">
        <v>3937</v>
      </c>
    </row>
    <row r="785" spans="1:15" ht="14.4" x14ac:dyDescent="0.3">
      <c r="A785" s="1" t="s">
        <v>14582</v>
      </c>
      <c r="B785" s="1" t="s">
        <v>595</v>
      </c>
      <c r="C785" s="1" t="s">
        <v>3938</v>
      </c>
      <c r="D785" s="1" t="s">
        <v>53</v>
      </c>
      <c r="E785" s="1" t="s">
        <v>54</v>
      </c>
      <c r="F785" s="1" t="s">
        <v>20</v>
      </c>
      <c r="G785" s="1"/>
      <c r="H785" s="1" t="s">
        <v>597</v>
      </c>
      <c r="I785" s="1" t="s">
        <v>3939</v>
      </c>
      <c r="K785" s="1"/>
      <c r="M785" s="1"/>
      <c r="N785" s="1" t="s">
        <v>3940</v>
      </c>
      <c r="O785" s="1" t="s">
        <v>3941</v>
      </c>
    </row>
    <row r="786" spans="1:15" ht="14.4" x14ac:dyDescent="0.3">
      <c r="A786" s="1" t="s">
        <v>14582</v>
      </c>
      <c r="B786" s="1" t="s">
        <v>3942</v>
      </c>
      <c r="C786" s="1" t="s">
        <v>3943</v>
      </c>
      <c r="D786" s="1" t="s">
        <v>53</v>
      </c>
      <c r="E786" s="1" t="s">
        <v>54</v>
      </c>
      <c r="F786" s="1" t="s">
        <v>20</v>
      </c>
      <c r="G786" s="1"/>
      <c r="H786" s="1" t="s">
        <v>3944</v>
      </c>
      <c r="I786" s="1" t="s">
        <v>3945</v>
      </c>
      <c r="K786" s="1"/>
      <c r="M786" s="1"/>
      <c r="N786" s="1" t="s">
        <v>3946</v>
      </c>
      <c r="O786" s="1" t="s">
        <v>3947</v>
      </c>
    </row>
    <row r="787" spans="1:15" ht="14.4" x14ac:dyDescent="0.3">
      <c r="A787" s="1" t="s">
        <v>14582</v>
      </c>
      <c r="B787" s="1" t="s">
        <v>3948</v>
      </c>
      <c r="C787" s="1" t="s">
        <v>2435</v>
      </c>
      <c r="D787" s="1" t="s">
        <v>53</v>
      </c>
      <c r="E787" s="1" t="s">
        <v>54</v>
      </c>
      <c r="F787" s="1" t="s">
        <v>20</v>
      </c>
      <c r="G787" s="1"/>
      <c r="H787" s="1" t="s">
        <v>3949</v>
      </c>
      <c r="I787" s="1" t="s">
        <v>3950</v>
      </c>
      <c r="K787" s="1"/>
      <c r="M787" s="1"/>
      <c r="N787" s="1" t="s">
        <v>3951</v>
      </c>
      <c r="O787" s="1"/>
    </row>
    <row r="788" spans="1:15" ht="14.4" x14ac:dyDescent="0.3">
      <c r="A788" s="1" t="s">
        <v>14582</v>
      </c>
      <c r="B788" s="1" t="s">
        <v>3952</v>
      </c>
      <c r="C788" s="1" t="s">
        <v>723</v>
      </c>
      <c r="D788" s="1" t="s">
        <v>53</v>
      </c>
      <c r="E788" s="1" t="s">
        <v>54</v>
      </c>
      <c r="F788" s="1" t="s">
        <v>20</v>
      </c>
      <c r="G788" s="1"/>
      <c r="H788" s="1" t="s">
        <v>3953</v>
      </c>
      <c r="I788" s="1" t="s">
        <v>3954</v>
      </c>
      <c r="K788" s="1"/>
      <c r="M788" s="1"/>
      <c r="N788" s="1" t="s">
        <v>3955</v>
      </c>
      <c r="O788" s="1"/>
    </row>
    <row r="789" spans="1:15" ht="14.4" x14ac:dyDescent="0.3">
      <c r="A789" s="1" t="s">
        <v>14582</v>
      </c>
      <c r="B789" s="1" t="s">
        <v>3956</v>
      </c>
      <c r="C789" s="1" t="s">
        <v>257</v>
      </c>
      <c r="D789" s="1" t="s">
        <v>61</v>
      </c>
      <c r="E789" s="1" t="s">
        <v>62</v>
      </c>
      <c r="F789" s="1" t="s">
        <v>20</v>
      </c>
      <c r="G789" s="1"/>
      <c r="H789" s="1" t="s">
        <v>3957</v>
      </c>
      <c r="I789" s="1" t="s">
        <v>3958</v>
      </c>
      <c r="K789" s="1"/>
      <c r="L789" s="1" t="s">
        <v>3959</v>
      </c>
      <c r="M789" s="1"/>
      <c r="N789" s="1" t="s">
        <v>3960</v>
      </c>
      <c r="O789" s="1" t="s">
        <v>3961</v>
      </c>
    </row>
    <row r="790" spans="1:15" ht="14.4" x14ac:dyDescent="0.3">
      <c r="A790" s="1" t="s">
        <v>14582</v>
      </c>
      <c r="B790" s="1" t="s">
        <v>3774</v>
      </c>
      <c r="C790" s="1" t="s">
        <v>3962</v>
      </c>
      <c r="D790" s="1" t="s">
        <v>61</v>
      </c>
      <c r="E790" s="1" t="s">
        <v>62</v>
      </c>
      <c r="F790" s="1" t="s">
        <v>20</v>
      </c>
      <c r="G790" s="1"/>
      <c r="H790" s="1" t="s">
        <v>3776</v>
      </c>
      <c r="I790" s="1" t="s">
        <v>3963</v>
      </c>
      <c r="K790" s="1"/>
      <c r="L790" s="1" t="s">
        <v>3759</v>
      </c>
      <c r="M790" s="1"/>
      <c r="N790" s="1" t="s">
        <v>3964</v>
      </c>
      <c r="O790" s="1" t="s">
        <v>3965</v>
      </c>
    </row>
    <row r="791" spans="1:15" ht="14.4" x14ac:dyDescent="0.3">
      <c r="A791" s="1" t="s">
        <v>14582</v>
      </c>
      <c r="B791" s="1" t="s">
        <v>3966</v>
      </c>
      <c r="C791" s="1" t="s">
        <v>1141</v>
      </c>
      <c r="D791" s="1" t="s">
        <v>61</v>
      </c>
      <c r="E791" s="1" t="s">
        <v>62</v>
      </c>
      <c r="F791" s="1" t="s">
        <v>20</v>
      </c>
      <c r="G791" s="1"/>
      <c r="H791" s="1" t="s">
        <v>3967</v>
      </c>
      <c r="I791" s="1" t="s">
        <v>3968</v>
      </c>
      <c r="K791" s="1"/>
      <c r="L791" s="1" t="s">
        <v>3959</v>
      </c>
      <c r="M791" s="1"/>
      <c r="N791" s="1" t="s">
        <v>3969</v>
      </c>
      <c r="O791" s="1" t="s">
        <v>3970</v>
      </c>
    </row>
    <row r="792" spans="1:15" ht="14.4" x14ac:dyDescent="0.3">
      <c r="A792" s="1" t="s">
        <v>14582</v>
      </c>
      <c r="B792" s="1" t="s">
        <v>1287</v>
      </c>
      <c r="C792" s="1" t="s">
        <v>405</v>
      </c>
      <c r="D792" s="1" t="s">
        <v>53</v>
      </c>
      <c r="E792" s="1" t="s">
        <v>54</v>
      </c>
      <c r="F792" s="1" t="s">
        <v>20</v>
      </c>
      <c r="G792" s="1"/>
      <c r="H792" s="1" t="s">
        <v>1289</v>
      </c>
      <c r="I792" s="1" t="s">
        <v>3971</v>
      </c>
      <c r="K792" s="1"/>
      <c r="L792" s="1" t="s">
        <v>1291</v>
      </c>
      <c r="M792" s="1"/>
      <c r="N792" s="1" t="s">
        <v>3972</v>
      </c>
      <c r="O792" s="1"/>
    </row>
    <row r="793" spans="1:15" ht="14.4" x14ac:dyDescent="0.3">
      <c r="A793" s="1" t="s">
        <v>14582</v>
      </c>
      <c r="B793" s="1" t="s">
        <v>3973</v>
      </c>
      <c r="C793" s="1" t="s">
        <v>2071</v>
      </c>
      <c r="D793" s="1" t="s">
        <v>55</v>
      </c>
      <c r="E793" s="1" t="s">
        <v>56</v>
      </c>
      <c r="F793" s="1" t="s">
        <v>20</v>
      </c>
      <c r="G793" s="1"/>
      <c r="H793" s="1" t="s">
        <v>3648</v>
      </c>
      <c r="I793" s="1" t="s">
        <v>3974</v>
      </c>
      <c r="K793" s="1"/>
      <c r="L793" s="1" t="s">
        <v>726</v>
      </c>
      <c r="M793" s="1"/>
      <c r="N793" s="1" t="s">
        <v>3975</v>
      </c>
      <c r="O793" s="1" t="s">
        <v>3976</v>
      </c>
    </row>
    <row r="794" spans="1:15" ht="14.4" x14ac:dyDescent="0.3">
      <c r="A794" s="1" t="s">
        <v>14582</v>
      </c>
      <c r="B794" s="1" t="s">
        <v>3977</v>
      </c>
      <c r="C794" s="1" t="s">
        <v>2043</v>
      </c>
      <c r="D794" s="1" t="s">
        <v>55</v>
      </c>
      <c r="E794" s="1" t="s">
        <v>56</v>
      </c>
      <c r="F794" s="1" t="s">
        <v>20</v>
      </c>
      <c r="G794" s="1"/>
      <c r="H794" s="1" t="s">
        <v>3648</v>
      </c>
      <c r="I794" s="1" t="s">
        <v>3978</v>
      </c>
      <c r="K794" s="1"/>
      <c r="L794" s="1" t="s">
        <v>726</v>
      </c>
      <c r="M794" s="1"/>
      <c r="N794" s="1" t="s">
        <v>3979</v>
      </c>
      <c r="O794" s="1" t="s">
        <v>3980</v>
      </c>
    </row>
    <row r="795" spans="1:15" ht="14.4" x14ac:dyDescent="0.3">
      <c r="A795" s="1" t="s">
        <v>14582</v>
      </c>
      <c r="B795" s="1" t="s">
        <v>3981</v>
      </c>
      <c r="C795" s="1" t="s">
        <v>2043</v>
      </c>
      <c r="D795" s="1" t="s">
        <v>55</v>
      </c>
      <c r="E795" s="1" t="s">
        <v>56</v>
      </c>
      <c r="F795" s="1" t="s">
        <v>20</v>
      </c>
      <c r="G795" s="1"/>
      <c r="H795" s="1" t="s">
        <v>3648</v>
      </c>
      <c r="I795" s="1" t="s">
        <v>3982</v>
      </c>
      <c r="K795" s="1"/>
      <c r="L795" s="1" t="s">
        <v>726</v>
      </c>
      <c r="M795" s="1"/>
      <c r="N795" s="1" t="s">
        <v>3983</v>
      </c>
      <c r="O795" s="1" t="s">
        <v>3984</v>
      </c>
    </row>
    <row r="796" spans="1:15" ht="14.4" x14ac:dyDescent="0.3">
      <c r="A796" s="1" t="s">
        <v>14582</v>
      </c>
      <c r="B796" s="1" t="s">
        <v>3985</v>
      </c>
      <c r="C796" s="1" t="s">
        <v>954</v>
      </c>
      <c r="D796" s="1" t="s">
        <v>55</v>
      </c>
      <c r="E796" s="1" t="s">
        <v>56</v>
      </c>
      <c r="F796" s="1" t="s">
        <v>20</v>
      </c>
      <c r="G796" s="1"/>
      <c r="H796" s="1" t="s">
        <v>3648</v>
      </c>
      <c r="I796" s="1" t="s">
        <v>3986</v>
      </c>
      <c r="K796" s="1"/>
      <c r="L796" s="1" t="s">
        <v>726</v>
      </c>
      <c r="M796" s="1"/>
      <c r="N796" s="1" t="s">
        <v>3987</v>
      </c>
      <c r="O796" s="1" t="s">
        <v>3988</v>
      </c>
    </row>
    <row r="797" spans="1:15" ht="14.4" x14ac:dyDescent="0.3">
      <c r="A797" s="1" t="s">
        <v>14582</v>
      </c>
      <c r="B797" s="1" t="s">
        <v>3989</v>
      </c>
      <c r="C797" s="1" t="s">
        <v>2043</v>
      </c>
      <c r="D797" s="1" t="s">
        <v>55</v>
      </c>
      <c r="E797" s="1" t="s">
        <v>56</v>
      </c>
      <c r="F797" s="1" t="s">
        <v>20</v>
      </c>
      <c r="G797" s="1"/>
      <c r="H797" s="1" t="s">
        <v>3648</v>
      </c>
      <c r="I797" s="1" t="s">
        <v>3990</v>
      </c>
      <c r="K797" s="1"/>
      <c r="L797" s="1" t="s">
        <v>726</v>
      </c>
      <c r="M797" s="1"/>
      <c r="N797" s="1" t="s">
        <v>3991</v>
      </c>
      <c r="O797" s="1" t="s">
        <v>3992</v>
      </c>
    </row>
    <row r="798" spans="1:15" ht="14.4" x14ac:dyDescent="0.3">
      <c r="A798" s="1" t="s">
        <v>14582</v>
      </c>
      <c r="B798" s="1" t="s">
        <v>3993</v>
      </c>
      <c r="C798" s="1" t="s">
        <v>2043</v>
      </c>
      <c r="D798" s="1" t="s">
        <v>55</v>
      </c>
      <c r="E798" s="1" t="s">
        <v>56</v>
      </c>
      <c r="F798" s="1" t="s">
        <v>20</v>
      </c>
      <c r="G798" s="1"/>
      <c r="H798" s="1" t="s">
        <v>3648</v>
      </c>
      <c r="I798" s="1" t="s">
        <v>3994</v>
      </c>
      <c r="K798" s="1"/>
      <c r="L798" s="1" t="s">
        <v>726</v>
      </c>
      <c r="M798" s="1"/>
      <c r="N798" s="1" t="s">
        <v>3995</v>
      </c>
      <c r="O798" s="1" t="s">
        <v>3996</v>
      </c>
    </row>
    <row r="799" spans="1:15" ht="14.4" x14ac:dyDescent="0.3">
      <c r="A799" s="1" t="s">
        <v>14582</v>
      </c>
      <c r="B799" s="1" t="s">
        <v>3997</v>
      </c>
      <c r="C799" s="1" t="s">
        <v>2043</v>
      </c>
      <c r="D799" s="1" t="s">
        <v>55</v>
      </c>
      <c r="E799" s="1" t="s">
        <v>56</v>
      </c>
      <c r="F799" s="1" t="s">
        <v>20</v>
      </c>
      <c r="G799" s="1"/>
      <c r="H799" s="1" t="s">
        <v>3648</v>
      </c>
      <c r="I799" s="1" t="s">
        <v>3998</v>
      </c>
      <c r="K799" s="1"/>
      <c r="L799" s="1" t="s">
        <v>726</v>
      </c>
      <c r="M799" s="1"/>
      <c r="N799" s="1" t="s">
        <v>3999</v>
      </c>
      <c r="O799" s="1" t="s">
        <v>4000</v>
      </c>
    </row>
    <row r="800" spans="1:15" ht="14.4" x14ac:dyDescent="0.3">
      <c r="A800" s="1" t="s">
        <v>14582</v>
      </c>
      <c r="B800" s="1" t="s">
        <v>4001</v>
      </c>
      <c r="C800" s="1" t="s">
        <v>954</v>
      </c>
      <c r="D800" s="1" t="s">
        <v>55</v>
      </c>
      <c r="E800" s="1" t="s">
        <v>56</v>
      </c>
      <c r="F800" s="1" t="s">
        <v>20</v>
      </c>
      <c r="G800" s="1"/>
      <c r="H800" s="1" t="s">
        <v>3648</v>
      </c>
      <c r="I800" s="1" t="s">
        <v>4002</v>
      </c>
      <c r="K800" s="1"/>
      <c r="L800" s="1" t="s">
        <v>726</v>
      </c>
      <c r="M800" s="1"/>
      <c r="N800" s="1" t="s">
        <v>4003</v>
      </c>
      <c r="O800" s="1" t="s">
        <v>4004</v>
      </c>
    </row>
    <row r="801" spans="1:15" ht="14.4" x14ac:dyDescent="0.3">
      <c r="A801" s="1" t="s">
        <v>14582</v>
      </c>
      <c r="B801" s="1" t="s">
        <v>4005</v>
      </c>
      <c r="C801" s="1" t="s">
        <v>2043</v>
      </c>
      <c r="D801" s="1" t="s">
        <v>55</v>
      </c>
      <c r="E801" s="1" t="s">
        <v>56</v>
      </c>
      <c r="F801" s="1" t="s">
        <v>20</v>
      </c>
      <c r="G801" s="1"/>
      <c r="H801" s="1" t="s">
        <v>3648</v>
      </c>
      <c r="I801" s="1" t="s">
        <v>4006</v>
      </c>
      <c r="K801" s="1"/>
      <c r="L801" s="1" t="s">
        <v>726</v>
      </c>
      <c r="M801" s="1"/>
      <c r="N801" s="1" t="s">
        <v>4007</v>
      </c>
      <c r="O801" s="1" t="s">
        <v>4008</v>
      </c>
    </row>
    <row r="802" spans="1:15" ht="14.4" x14ac:dyDescent="0.3">
      <c r="A802" s="1" t="s">
        <v>14582</v>
      </c>
      <c r="B802" s="1" t="s">
        <v>4009</v>
      </c>
      <c r="C802" s="1" t="s">
        <v>2269</v>
      </c>
      <c r="D802" s="1" t="s">
        <v>55</v>
      </c>
      <c r="E802" s="1" t="s">
        <v>56</v>
      </c>
      <c r="F802" s="1" t="s">
        <v>20</v>
      </c>
      <c r="G802" s="1"/>
      <c r="H802" s="1" t="s">
        <v>3648</v>
      </c>
      <c r="I802" s="1" t="s">
        <v>4010</v>
      </c>
      <c r="K802" s="1"/>
      <c r="L802" s="1" t="s">
        <v>726</v>
      </c>
      <c r="M802" s="1"/>
      <c r="N802" s="1" t="s">
        <v>4011</v>
      </c>
      <c r="O802" s="1" t="s">
        <v>4012</v>
      </c>
    </row>
    <row r="803" spans="1:15" ht="14.4" x14ac:dyDescent="0.3">
      <c r="A803" s="1" t="s">
        <v>14582</v>
      </c>
      <c r="B803" s="1" t="s">
        <v>4013</v>
      </c>
      <c r="C803" s="1" t="s">
        <v>4014</v>
      </c>
      <c r="D803" s="1" t="s">
        <v>61</v>
      </c>
      <c r="E803" s="1" t="s">
        <v>62</v>
      </c>
      <c r="F803" s="1" t="s">
        <v>20</v>
      </c>
      <c r="G803" s="1"/>
      <c r="H803" s="1" t="s">
        <v>4015</v>
      </c>
      <c r="I803" s="1" t="s">
        <v>4016</v>
      </c>
      <c r="K803" s="1"/>
      <c r="L803" s="1" t="s">
        <v>4017</v>
      </c>
      <c r="M803" s="1"/>
      <c r="N803" s="1" t="s">
        <v>4018</v>
      </c>
      <c r="O803" s="1" t="s">
        <v>4019</v>
      </c>
    </row>
    <row r="804" spans="1:15" ht="14.4" x14ac:dyDescent="0.3">
      <c r="A804" s="1" t="s">
        <v>14582</v>
      </c>
      <c r="B804" s="1" t="s">
        <v>4020</v>
      </c>
      <c r="C804" s="1" t="s">
        <v>2043</v>
      </c>
      <c r="D804" s="1" t="s">
        <v>55</v>
      </c>
      <c r="E804" s="1" t="s">
        <v>56</v>
      </c>
      <c r="F804" s="1" t="s">
        <v>20</v>
      </c>
      <c r="G804" s="1"/>
      <c r="H804" s="1" t="s">
        <v>3648</v>
      </c>
      <c r="I804" s="1" t="s">
        <v>4021</v>
      </c>
      <c r="K804" s="1"/>
      <c r="L804" s="1" t="s">
        <v>726</v>
      </c>
      <c r="M804" s="1"/>
      <c r="N804" s="1" t="s">
        <v>4022</v>
      </c>
      <c r="O804" s="1" t="s">
        <v>4023</v>
      </c>
    </row>
    <row r="805" spans="1:15" ht="14.4" x14ac:dyDescent="0.3">
      <c r="A805" s="1" t="s">
        <v>14582</v>
      </c>
      <c r="B805" s="1" t="s">
        <v>4024</v>
      </c>
      <c r="C805" s="1" t="s">
        <v>2043</v>
      </c>
      <c r="D805" s="1" t="s">
        <v>55</v>
      </c>
      <c r="E805" s="1" t="s">
        <v>56</v>
      </c>
      <c r="F805" s="1" t="s">
        <v>20</v>
      </c>
      <c r="G805" s="1"/>
      <c r="H805" s="1" t="s">
        <v>3648</v>
      </c>
      <c r="I805" s="1" t="s">
        <v>4025</v>
      </c>
      <c r="K805" s="1"/>
      <c r="L805" s="1" t="s">
        <v>726</v>
      </c>
      <c r="M805" s="1"/>
      <c r="N805" s="1" t="s">
        <v>4026</v>
      </c>
      <c r="O805" s="1" t="s">
        <v>4027</v>
      </c>
    </row>
    <row r="806" spans="1:15" ht="14.4" x14ac:dyDescent="0.3">
      <c r="A806" s="1" t="s">
        <v>14582</v>
      </c>
      <c r="B806" s="1" t="s">
        <v>4028</v>
      </c>
      <c r="C806" s="1" t="s">
        <v>2043</v>
      </c>
      <c r="D806" s="1" t="s">
        <v>55</v>
      </c>
      <c r="E806" s="1" t="s">
        <v>56</v>
      </c>
      <c r="F806" s="1" t="s">
        <v>20</v>
      </c>
      <c r="G806" s="1"/>
      <c r="H806" s="1" t="s">
        <v>3648</v>
      </c>
      <c r="I806" s="1" t="s">
        <v>4029</v>
      </c>
      <c r="K806" s="1"/>
      <c r="L806" s="1" t="s">
        <v>726</v>
      </c>
      <c r="M806" s="1"/>
      <c r="N806" s="1" t="s">
        <v>4030</v>
      </c>
      <c r="O806" s="1" t="s">
        <v>4031</v>
      </c>
    </row>
    <row r="807" spans="1:15" ht="14.4" x14ac:dyDescent="0.3">
      <c r="A807" s="1" t="s">
        <v>14582</v>
      </c>
      <c r="B807" s="1" t="s">
        <v>4032</v>
      </c>
      <c r="C807" s="1" t="s">
        <v>2043</v>
      </c>
      <c r="D807" s="1" t="s">
        <v>55</v>
      </c>
      <c r="E807" s="1" t="s">
        <v>56</v>
      </c>
      <c r="F807" s="1" t="s">
        <v>20</v>
      </c>
      <c r="G807" s="1"/>
      <c r="H807" s="1" t="s">
        <v>3648</v>
      </c>
      <c r="I807" s="1" t="s">
        <v>4033</v>
      </c>
      <c r="K807" s="1"/>
      <c r="L807" s="1" t="s">
        <v>726</v>
      </c>
      <c r="M807" s="1"/>
      <c r="N807" s="1" t="s">
        <v>4034</v>
      </c>
      <c r="O807" s="1" t="s">
        <v>4035</v>
      </c>
    </row>
    <row r="808" spans="1:15" ht="14.4" x14ac:dyDescent="0.3">
      <c r="A808" s="1" t="s">
        <v>14582</v>
      </c>
      <c r="B808" s="1" t="s">
        <v>4036</v>
      </c>
      <c r="C808" s="1" t="s">
        <v>954</v>
      </c>
      <c r="D808" s="1" t="s">
        <v>55</v>
      </c>
      <c r="E808" s="1" t="s">
        <v>56</v>
      </c>
      <c r="F808" s="1" t="s">
        <v>20</v>
      </c>
      <c r="G808" s="1"/>
      <c r="H808" s="1" t="s">
        <v>3648</v>
      </c>
      <c r="I808" s="1" t="s">
        <v>4037</v>
      </c>
      <c r="K808" s="1"/>
      <c r="L808" s="1" t="s">
        <v>726</v>
      </c>
      <c r="M808" s="1"/>
      <c r="N808" s="1" t="s">
        <v>4038</v>
      </c>
      <c r="O808" s="1" t="s">
        <v>4039</v>
      </c>
    </row>
    <row r="809" spans="1:15" ht="14.4" x14ac:dyDescent="0.3">
      <c r="A809" s="1" t="s">
        <v>14582</v>
      </c>
      <c r="B809" s="1" t="s">
        <v>4040</v>
      </c>
      <c r="C809" s="1" t="s">
        <v>1858</v>
      </c>
      <c r="D809" s="1" t="s">
        <v>55</v>
      </c>
      <c r="E809" s="1" t="s">
        <v>56</v>
      </c>
      <c r="F809" s="1" t="s">
        <v>20</v>
      </c>
      <c r="G809" s="1"/>
      <c r="H809" s="1" t="s">
        <v>3648</v>
      </c>
      <c r="I809" s="1" t="s">
        <v>4041</v>
      </c>
      <c r="K809" s="1"/>
      <c r="L809" s="1" t="s">
        <v>726</v>
      </c>
      <c r="M809" s="1"/>
      <c r="N809" s="1" t="s">
        <v>4042</v>
      </c>
      <c r="O809" s="1" t="s">
        <v>4043</v>
      </c>
    </row>
    <row r="810" spans="1:15" ht="14.4" x14ac:dyDescent="0.3">
      <c r="A810" s="1" t="s">
        <v>14582</v>
      </c>
      <c r="B810" s="1" t="s">
        <v>4044</v>
      </c>
      <c r="C810" s="1" t="s">
        <v>410</v>
      </c>
      <c r="D810" s="1" t="s">
        <v>55</v>
      </c>
      <c r="E810" s="1" t="s">
        <v>56</v>
      </c>
      <c r="F810" s="1" t="s">
        <v>20</v>
      </c>
      <c r="G810" s="1"/>
      <c r="H810" s="1" t="s">
        <v>4045</v>
      </c>
      <c r="I810" s="1" t="s">
        <v>4046</v>
      </c>
      <c r="K810" s="1"/>
      <c r="L810" s="1" t="s">
        <v>4047</v>
      </c>
      <c r="M810" s="1"/>
      <c r="N810" s="1" t="s">
        <v>4048</v>
      </c>
      <c r="O810" s="1"/>
    </row>
    <row r="811" spans="1:15" ht="14.4" x14ac:dyDescent="0.3">
      <c r="A811" s="1" t="s">
        <v>14582</v>
      </c>
      <c r="B811" s="1" t="s">
        <v>4049</v>
      </c>
      <c r="C811" s="1" t="s">
        <v>954</v>
      </c>
      <c r="D811" s="1" t="s">
        <v>55</v>
      </c>
      <c r="E811" s="1" t="s">
        <v>56</v>
      </c>
      <c r="F811" s="1" t="s">
        <v>20</v>
      </c>
      <c r="G811" s="1"/>
      <c r="H811" s="1" t="s">
        <v>3648</v>
      </c>
      <c r="I811" s="1" t="s">
        <v>4050</v>
      </c>
      <c r="K811" s="1"/>
      <c r="L811" s="1" t="s">
        <v>726</v>
      </c>
      <c r="M811" s="1"/>
      <c r="N811" s="1" t="s">
        <v>4051</v>
      </c>
      <c r="O811" s="1" t="s">
        <v>4052</v>
      </c>
    </row>
    <row r="812" spans="1:15" ht="14.4" x14ac:dyDescent="0.3">
      <c r="A812" s="1" t="s">
        <v>14582</v>
      </c>
      <c r="B812" s="1" t="s">
        <v>4053</v>
      </c>
      <c r="C812" s="1" t="s">
        <v>1399</v>
      </c>
      <c r="D812" s="1" t="s">
        <v>55</v>
      </c>
      <c r="E812" s="1" t="s">
        <v>56</v>
      </c>
      <c r="F812" s="1" t="s">
        <v>20</v>
      </c>
      <c r="G812" s="1"/>
      <c r="H812" s="1" t="s">
        <v>3648</v>
      </c>
      <c r="I812" s="1" t="s">
        <v>4054</v>
      </c>
      <c r="K812" s="1"/>
      <c r="L812" s="1" t="s">
        <v>726</v>
      </c>
      <c r="M812" s="1"/>
      <c r="N812" s="1" t="s">
        <v>4055</v>
      </c>
      <c r="O812" s="1" t="s">
        <v>4056</v>
      </c>
    </row>
    <row r="813" spans="1:15" ht="14.4" x14ac:dyDescent="0.3">
      <c r="A813" s="1" t="s">
        <v>14582</v>
      </c>
      <c r="B813" s="1" t="s">
        <v>4057</v>
      </c>
      <c r="C813" s="1" t="s">
        <v>1038</v>
      </c>
      <c r="D813" s="1" t="s">
        <v>53</v>
      </c>
      <c r="E813" s="1" t="s">
        <v>54</v>
      </c>
      <c r="F813" s="1" t="s">
        <v>20</v>
      </c>
      <c r="G813" s="1"/>
      <c r="H813" s="1" t="s">
        <v>4058</v>
      </c>
      <c r="I813" s="1" t="s">
        <v>4059</v>
      </c>
      <c r="K813" s="1"/>
      <c r="L813" s="1" t="s">
        <v>4047</v>
      </c>
      <c r="M813" s="1"/>
      <c r="N813" s="1" t="s">
        <v>4060</v>
      </c>
      <c r="O813" s="1"/>
    </row>
    <row r="814" spans="1:15" ht="14.4" x14ac:dyDescent="0.3">
      <c r="A814" s="1" t="s">
        <v>14582</v>
      </c>
      <c r="B814" s="1" t="s">
        <v>4061</v>
      </c>
      <c r="C814" s="1" t="s">
        <v>2043</v>
      </c>
      <c r="D814" s="1" t="s">
        <v>55</v>
      </c>
      <c r="E814" s="1" t="s">
        <v>56</v>
      </c>
      <c r="F814" s="1" t="s">
        <v>20</v>
      </c>
      <c r="G814" s="1"/>
      <c r="H814" s="1" t="s">
        <v>3648</v>
      </c>
      <c r="I814" s="1" t="s">
        <v>4062</v>
      </c>
      <c r="K814" s="1"/>
      <c r="L814" s="1" t="s">
        <v>726</v>
      </c>
      <c r="M814" s="1"/>
      <c r="N814" s="1" t="s">
        <v>4063</v>
      </c>
      <c r="O814" s="1" t="s">
        <v>4064</v>
      </c>
    </row>
    <row r="815" spans="1:15" ht="14.4" x14ac:dyDescent="0.3">
      <c r="A815" s="1" t="s">
        <v>14582</v>
      </c>
      <c r="B815" s="1" t="s">
        <v>4065</v>
      </c>
      <c r="C815" s="1" t="s">
        <v>1630</v>
      </c>
      <c r="D815" s="1" t="s">
        <v>55</v>
      </c>
      <c r="E815" s="1" t="s">
        <v>56</v>
      </c>
      <c r="F815" s="1" t="s">
        <v>20</v>
      </c>
      <c r="G815" s="1"/>
      <c r="H815" s="1" t="s">
        <v>3648</v>
      </c>
      <c r="I815" s="1" t="s">
        <v>4066</v>
      </c>
      <c r="K815" s="1"/>
      <c r="L815" s="1" t="s">
        <v>726</v>
      </c>
      <c r="M815" s="1"/>
      <c r="N815" s="1" t="s">
        <v>4067</v>
      </c>
      <c r="O815" s="1" t="s">
        <v>4068</v>
      </c>
    </row>
    <row r="816" spans="1:15" ht="14.4" x14ac:dyDescent="0.3">
      <c r="A816" s="1" t="s">
        <v>14582</v>
      </c>
      <c r="B816" s="1" t="s">
        <v>4069</v>
      </c>
      <c r="C816" s="1" t="s">
        <v>2043</v>
      </c>
      <c r="D816" s="1" t="s">
        <v>55</v>
      </c>
      <c r="E816" s="1" t="s">
        <v>56</v>
      </c>
      <c r="F816" s="1" t="s">
        <v>20</v>
      </c>
      <c r="G816" s="1"/>
      <c r="H816" s="1" t="s">
        <v>3648</v>
      </c>
      <c r="I816" s="1" t="s">
        <v>4070</v>
      </c>
      <c r="K816" s="1"/>
      <c r="L816" s="1" t="s">
        <v>726</v>
      </c>
      <c r="M816" s="1"/>
      <c r="N816" s="1" t="s">
        <v>4071</v>
      </c>
      <c r="O816" s="1" t="s">
        <v>4072</v>
      </c>
    </row>
    <row r="817" spans="1:15" ht="14.4" x14ac:dyDescent="0.3">
      <c r="A817" s="1" t="s">
        <v>14582</v>
      </c>
      <c r="B817" s="1" t="s">
        <v>4073</v>
      </c>
      <c r="C817" s="1" t="s">
        <v>2043</v>
      </c>
      <c r="D817" s="1" t="s">
        <v>55</v>
      </c>
      <c r="E817" s="1" t="s">
        <v>56</v>
      </c>
      <c r="F817" s="1" t="s">
        <v>20</v>
      </c>
      <c r="G817" s="1"/>
      <c r="H817" s="1" t="s">
        <v>3648</v>
      </c>
      <c r="I817" s="1" t="s">
        <v>4074</v>
      </c>
      <c r="K817" s="1"/>
      <c r="L817" s="1" t="s">
        <v>726</v>
      </c>
      <c r="M817" s="1"/>
      <c r="N817" s="1" t="s">
        <v>4075</v>
      </c>
      <c r="O817" s="1" t="s">
        <v>4076</v>
      </c>
    </row>
    <row r="818" spans="1:15" ht="14.4" x14ac:dyDescent="0.3">
      <c r="A818" s="1" t="s">
        <v>14582</v>
      </c>
      <c r="B818" s="1" t="s">
        <v>4077</v>
      </c>
      <c r="C818" s="1" t="s">
        <v>4078</v>
      </c>
      <c r="D818" s="1" t="s">
        <v>57</v>
      </c>
      <c r="E818" s="1" t="s">
        <v>58</v>
      </c>
      <c r="F818" s="1" t="s">
        <v>20</v>
      </c>
      <c r="G818" s="1"/>
      <c r="H818" s="1" t="s">
        <v>4079</v>
      </c>
      <c r="I818" s="1" t="s">
        <v>4080</v>
      </c>
      <c r="K818" s="1"/>
      <c r="L818" s="1" t="s">
        <v>4047</v>
      </c>
      <c r="M818" s="1"/>
      <c r="N818" s="1" t="s">
        <v>4081</v>
      </c>
      <c r="O818" s="1"/>
    </row>
    <row r="819" spans="1:15" ht="14.4" x14ac:dyDescent="0.3">
      <c r="A819" s="1" t="s">
        <v>14582</v>
      </c>
      <c r="B819" s="1" t="s">
        <v>4082</v>
      </c>
      <c r="C819" s="1" t="s">
        <v>1431</v>
      </c>
      <c r="D819" s="1" t="s">
        <v>55</v>
      </c>
      <c r="E819" s="1" t="s">
        <v>56</v>
      </c>
      <c r="F819" s="1" t="s">
        <v>20</v>
      </c>
      <c r="G819" s="1"/>
      <c r="H819" s="1" t="s">
        <v>3648</v>
      </c>
      <c r="I819" s="1" t="s">
        <v>4083</v>
      </c>
      <c r="K819" s="1"/>
      <c r="L819" s="1" t="s">
        <v>726</v>
      </c>
      <c r="M819" s="1"/>
      <c r="N819" s="1" t="s">
        <v>4084</v>
      </c>
      <c r="O819" s="1" t="s">
        <v>4085</v>
      </c>
    </row>
    <row r="820" spans="1:15" ht="14.4" x14ac:dyDescent="0.3">
      <c r="A820" s="1" t="s">
        <v>14582</v>
      </c>
      <c r="B820" s="1" t="s">
        <v>4086</v>
      </c>
      <c r="C820" s="1" t="s">
        <v>2043</v>
      </c>
      <c r="D820" s="1" t="s">
        <v>55</v>
      </c>
      <c r="E820" s="1" t="s">
        <v>56</v>
      </c>
      <c r="F820" s="1" t="s">
        <v>20</v>
      </c>
      <c r="G820" s="1"/>
      <c r="H820" s="1" t="s">
        <v>3648</v>
      </c>
      <c r="I820" s="1" t="s">
        <v>4087</v>
      </c>
      <c r="K820" s="1"/>
      <c r="L820" s="1" t="s">
        <v>726</v>
      </c>
      <c r="M820" s="1"/>
      <c r="N820" s="1" t="s">
        <v>4088</v>
      </c>
      <c r="O820" s="1" t="s">
        <v>4089</v>
      </c>
    </row>
    <row r="821" spans="1:15" ht="14.4" x14ac:dyDescent="0.3">
      <c r="A821" s="1" t="s">
        <v>14582</v>
      </c>
      <c r="B821" s="1" t="s">
        <v>4090</v>
      </c>
      <c r="C821" s="1" t="s">
        <v>2043</v>
      </c>
      <c r="D821" s="1" t="s">
        <v>55</v>
      </c>
      <c r="E821" s="1" t="s">
        <v>56</v>
      </c>
      <c r="F821" s="1" t="s">
        <v>20</v>
      </c>
      <c r="G821" s="1"/>
      <c r="H821" s="1" t="s">
        <v>3648</v>
      </c>
      <c r="I821" s="1" t="s">
        <v>4091</v>
      </c>
      <c r="K821" s="1"/>
      <c r="L821" s="1" t="s">
        <v>726</v>
      </c>
      <c r="M821" s="1"/>
      <c r="N821" s="1" t="s">
        <v>4092</v>
      </c>
      <c r="O821" s="1" t="s">
        <v>4093</v>
      </c>
    </row>
    <row r="822" spans="1:15" ht="14.4" x14ac:dyDescent="0.3">
      <c r="A822" s="1" t="s">
        <v>14582</v>
      </c>
      <c r="B822" s="1" t="s">
        <v>4094</v>
      </c>
      <c r="C822" s="1" t="s">
        <v>2043</v>
      </c>
      <c r="D822" s="1" t="s">
        <v>55</v>
      </c>
      <c r="E822" s="1" t="s">
        <v>56</v>
      </c>
      <c r="F822" s="1" t="s">
        <v>20</v>
      </c>
      <c r="G822" s="1"/>
      <c r="H822" s="1" t="s">
        <v>3648</v>
      </c>
      <c r="I822" s="1" t="s">
        <v>4095</v>
      </c>
      <c r="K822" s="1"/>
      <c r="L822" s="1" t="s">
        <v>726</v>
      </c>
      <c r="M822" s="1"/>
      <c r="N822" s="1" t="s">
        <v>4096</v>
      </c>
      <c r="O822" s="1" t="s">
        <v>4097</v>
      </c>
    </row>
    <row r="823" spans="1:15" ht="14.4" x14ac:dyDescent="0.3">
      <c r="A823" s="1" t="s">
        <v>14582</v>
      </c>
      <c r="B823" s="1" t="s">
        <v>4098</v>
      </c>
      <c r="C823" s="1" t="s">
        <v>2043</v>
      </c>
      <c r="D823" s="1" t="s">
        <v>55</v>
      </c>
      <c r="E823" s="1" t="s">
        <v>56</v>
      </c>
      <c r="F823" s="1" t="s">
        <v>20</v>
      </c>
      <c r="G823" s="1"/>
      <c r="H823" s="1" t="s">
        <v>3648</v>
      </c>
      <c r="I823" s="1" t="s">
        <v>4099</v>
      </c>
      <c r="K823" s="1"/>
      <c r="L823" s="1" t="s">
        <v>726</v>
      </c>
      <c r="M823" s="1"/>
      <c r="N823" s="1" t="s">
        <v>4100</v>
      </c>
      <c r="O823" s="1" t="s">
        <v>4101</v>
      </c>
    </row>
    <row r="824" spans="1:15" ht="14.4" x14ac:dyDescent="0.3">
      <c r="A824" s="1" t="s">
        <v>14582</v>
      </c>
      <c r="B824" s="1" t="s">
        <v>4102</v>
      </c>
      <c r="C824" s="1" t="s">
        <v>4103</v>
      </c>
      <c r="D824" s="1" t="s">
        <v>53</v>
      </c>
      <c r="E824" s="1" t="s">
        <v>54</v>
      </c>
      <c r="F824" s="1" t="s">
        <v>20</v>
      </c>
      <c r="G824" s="1"/>
      <c r="H824" s="1" t="s">
        <v>4104</v>
      </c>
      <c r="I824" s="1" t="s">
        <v>4105</v>
      </c>
      <c r="K824" s="1"/>
      <c r="L824" s="1" t="s">
        <v>4047</v>
      </c>
      <c r="M824" s="1"/>
      <c r="N824" s="1" t="s">
        <v>4106</v>
      </c>
      <c r="O824" s="1" t="s">
        <v>4107</v>
      </c>
    </row>
    <row r="825" spans="1:15" ht="14.4" x14ac:dyDescent="0.3">
      <c r="A825" s="1" t="s">
        <v>14582</v>
      </c>
      <c r="B825" s="1" t="s">
        <v>4108</v>
      </c>
      <c r="C825" s="1" t="s">
        <v>2850</v>
      </c>
      <c r="D825" s="1" t="s">
        <v>55</v>
      </c>
      <c r="E825" s="1" t="s">
        <v>56</v>
      </c>
      <c r="F825" s="1" t="s">
        <v>20</v>
      </c>
      <c r="G825" s="1"/>
      <c r="H825" s="1" t="s">
        <v>3648</v>
      </c>
      <c r="I825" s="1" t="s">
        <v>4109</v>
      </c>
      <c r="K825" s="1"/>
      <c r="L825" s="1" t="s">
        <v>726</v>
      </c>
      <c r="M825" s="1"/>
      <c r="N825" s="1" t="s">
        <v>4110</v>
      </c>
      <c r="O825" s="1" t="s">
        <v>4111</v>
      </c>
    </row>
    <row r="826" spans="1:15" ht="14.4" x14ac:dyDescent="0.3">
      <c r="A826" s="1" t="s">
        <v>14582</v>
      </c>
      <c r="B826" s="1" t="s">
        <v>4112</v>
      </c>
      <c r="C826" s="1" t="s">
        <v>1272</v>
      </c>
      <c r="D826" s="1" t="s">
        <v>55</v>
      </c>
      <c r="E826" s="1" t="s">
        <v>56</v>
      </c>
      <c r="F826" s="1" t="s">
        <v>20</v>
      </c>
      <c r="G826" s="1"/>
      <c r="H826" s="1" t="s">
        <v>3648</v>
      </c>
      <c r="I826" s="1" t="s">
        <v>4113</v>
      </c>
      <c r="K826" s="1"/>
      <c r="L826" s="1" t="s">
        <v>726</v>
      </c>
      <c r="M826" s="1"/>
      <c r="N826" s="1" t="s">
        <v>4114</v>
      </c>
      <c r="O826" s="1" t="s">
        <v>4115</v>
      </c>
    </row>
    <row r="827" spans="1:15" ht="14.4" x14ac:dyDescent="0.3">
      <c r="A827" s="1" t="s">
        <v>14582</v>
      </c>
      <c r="B827" s="1" t="s">
        <v>4116</v>
      </c>
      <c r="C827" s="1" t="s">
        <v>2850</v>
      </c>
      <c r="D827" s="1" t="s">
        <v>55</v>
      </c>
      <c r="E827" s="1" t="s">
        <v>56</v>
      </c>
      <c r="F827" s="1" t="s">
        <v>20</v>
      </c>
      <c r="G827" s="1"/>
      <c r="H827" s="1" t="s">
        <v>3648</v>
      </c>
      <c r="I827" s="1" t="s">
        <v>4117</v>
      </c>
      <c r="K827" s="1"/>
      <c r="L827" s="1" t="s">
        <v>726</v>
      </c>
      <c r="M827" s="1"/>
      <c r="N827" s="1" t="s">
        <v>4118</v>
      </c>
      <c r="O827" s="1" t="s">
        <v>4119</v>
      </c>
    </row>
    <row r="828" spans="1:15" ht="14.4" x14ac:dyDescent="0.3">
      <c r="A828" s="1" t="s">
        <v>14582</v>
      </c>
      <c r="B828" s="1" t="s">
        <v>4120</v>
      </c>
      <c r="C828" s="1" t="s">
        <v>2043</v>
      </c>
      <c r="D828" s="1" t="s">
        <v>55</v>
      </c>
      <c r="E828" s="1" t="s">
        <v>56</v>
      </c>
      <c r="F828" s="1" t="s">
        <v>20</v>
      </c>
      <c r="G828" s="1"/>
      <c r="H828" s="1" t="s">
        <v>3648</v>
      </c>
      <c r="I828" s="1" t="s">
        <v>4121</v>
      </c>
      <c r="K828" s="1"/>
      <c r="L828" s="1" t="s">
        <v>726</v>
      </c>
      <c r="M828" s="1"/>
      <c r="N828" s="1" t="s">
        <v>4122</v>
      </c>
      <c r="O828" s="1" t="s">
        <v>4123</v>
      </c>
    </row>
    <row r="829" spans="1:15" ht="14.4" x14ac:dyDescent="0.3">
      <c r="A829" s="1" t="s">
        <v>14582</v>
      </c>
      <c r="B829" s="1" t="s">
        <v>4124</v>
      </c>
      <c r="C829" s="1" t="s">
        <v>1431</v>
      </c>
      <c r="D829" s="1" t="s">
        <v>55</v>
      </c>
      <c r="E829" s="1" t="s">
        <v>56</v>
      </c>
      <c r="F829" s="1" t="s">
        <v>20</v>
      </c>
      <c r="G829" s="1"/>
      <c r="H829" s="1" t="s">
        <v>3648</v>
      </c>
      <c r="I829" s="1" t="s">
        <v>4125</v>
      </c>
      <c r="K829" s="1"/>
      <c r="L829" s="1" t="s">
        <v>726</v>
      </c>
      <c r="M829" s="1"/>
      <c r="N829" s="1" t="s">
        <v>4126</v>
      </c>
      <c r="O829" s="1" t="s">
        <v>4127</v>
      </c>
    </row>
    <row r="830" spans="1:15" ht="14.4" x14ac:dyDescent="0.3">
      <c r="A830" s="1" t="s">
        <v>14582</v>
      </c>
      <c r="B830" s="1" t="s">
        <v>4128</v>
      </c>
      <c r="C830" s="1" t="s">
        <v>2043</v>
      </c>
      <c r="D830" s="1" t="s">
        <v>55</v>
      </c>
      <c r="E830" s="1" t="s">
        <v>56</v>
      </c>
      <c r="F830" s="1" t="s">
        <v>20</v>
      </c>
      <c r="G830" s="1"/>
      <c r="H830" s="1" t="s">
        <v>3648</v>
      </c>
      <c r="I830" s="1" t="s">
        <v>4129</v>
      </c>
      <c r="K830" s="1"/>
      <c r="L830" s="1" t="s">
        <v>726</v>
      </c>
      <c r="M830" s="1"/>
      <c r="N830" s="1" t="s">
        <v>4130</v>
      </c>
      <c r="O830" s="1" t="s">
        <v>4131</v>
      </c>
    </row>
    <row r="831" spans="1:15" ht="14.4" x14ac:dyDescent="0.3">
      <c r="A831" s="1" t="s">
        <v>14582</v>
      </c>
      <c r="B831" s="1" t="s">
        <v>4132</v>
      </c>
      <c r="C831" s="1" t="s">
        <v>1858</v>
      </c>
      <c r="D831" s="1" t="s">
        <v>55</v>
      </c>
      <c r="E831" s="1" t="s">
        <v>56</v>
      </c>
      <c r="F831" s="1" t="s">
        <v>20</v>
      </c>
      <c r="G831" s="1"/>
      <c r="H831" s="1" t="s">
        <v>3648</v>
      </c>
      <c r="I831" s="1" t="s">
        <v>4133</v>
      </c>
      <c r="K831" s="1"/>
      <c r="L831" s="1" t="s">
        <v>726</v>
      </c>
      <c r="M831" s="1"/>
      <c r="N831" s="1" t="s">
        <v>4134</v>
      </c>
      <c r="O831" s="1" t="s">
        <v>4135</v>
      </c>
    </row>
    <row r="832" spans="1:15" ht="14.4" x14ac:dyDescent="0.3">
      <c r="A832" s="1" t="s">
        <v>14582</v>
      </c>
      <c r="B832" s="1" t="s">
        <v>1351</v>
      </c>
      <c r="C832" s="1" t="s">
        <v>4136</v>
      </c>
      <c r="D832" s="1" t="s">
        <v>53</v>
      </c>
      <c r="E832" s="1" t="s">
        <v>54</v>
      </c>
      <c r="F832" s="1" t="s">
        <v>20</v>
      </c>
      <c r="G832" s="1"/>
      <c r="H832" s="1" t="s">
        <v>1352</v>
      </c>
      <c r="I832" s="1" t="s">
        <v>4137</v>
      </c>
      <c r="K832" s="1"/>
      <c r="L832" s="1" t="s">
        <v>1354</v>
      </c>
      <c r="M832" s="1"/>
      <c r="N832" s="1" t="s">
        <v>4138</v>
      </c>
      <c r="O832" s="1"/>
    </row>
    <row r="833" spans="1:15" ht="14.4" x14ac:dyDescent="0.3">
      <c r="A833" s="1" t="s">
        <v>14582</v>
      </c>
      <c r="B833" s="1" t="s">
        <v>4139</v>
      </c>
      <c r="C833" s="1" t="s">
        <v>1793</v>
      </c>
      <c r="D833" s="1" t="s">
        <v>53</v>
      </c>
      <c r="E833" s="1" t="s">
        <v>54</v>
      </c>
      <c r="F833" s="1" t="s">
        <v>20</v>
      </c>
      <c r="G833" s="1"/>
      <c r="H833" s="1" t="s">
        <v>1384</v>
      </c>
      <c r="I833" s="1" t="s">
        <v>4140</v>
      </c>
      <c r="K833" s="1"/>
      <c r="L833" s="1" t="s">
        <v>1386</v>
      </c>
      <c r="M833" s="1"/>
      <c r="N833" s="1" t="s">
        <v>4141</v>
      </c>
      <c r="O833" s="1"/>
    </row>
    <row r="834" spans="1:15" ht="14.4" x14ac:dyDescent="0.3">
      <c r="A834" s="1" t="s">
        <v>14582</v>
      </c>
      <c r="B834" s="1" t="s">
        <v>4142</v>
      </c>
      <c r="C834" s="1" t="s">
        <v>1431</v>
      </c>
      <c r="D834" s="1" t="s">
        <v>55</v>
      </c>
      <c r="E834" s="1" t="s">
        <v>56</v>
      </c>
      <c r="F834" s="1" t="s">
        <v>20</v>
      </c>
      <c r="G834" s="1"/>
      <c r="H834" s="1" t="s">
        <v>3648</v>
      </c>
      <c r="I834" s="1" t="s">
        <v>4143</v>
      </c>
      <c r="K834" s="1"/>
      <c r="L834" s="1" t="s">
        <v>726</v>
      </c>
      <c r="M834" s="1"/>
      <c r="N834" s="1" t="s">
        <v>4144</v>
      </c>
      <c r="O834" s="1" t="s">
        <v>4145</v>
      </c>
    </row>
    <row r="835" spans="1:15" ht="14.4" x14ac:dyDescent="0.3">
      <c r="A835" s="1" t="s">
        <v>14582</v>
      </c>
      <c r="B835" s="1" t="s">
        <v>4146</v>
      </c>
      <c r="C835" s="1" t="s">
        <v>4147</v>
      </c>
      <c r="D835" s="1" t="s">
        <v>53</v>
      </c>
      <c r="E835" s="1" t="s">
        <v>54</v>
      </c>
      <c r="F835" s="1" t="s">
        <v>20</v>
      </c>
      <c r="G835" s="1"/>
      <c r="H835" s="1" t="s">
        <v>1384</v>
      </c>
      <c r="I835" s="1" t="s">
        <v>4148</v>
      </c>
      <c r="K835" s="1"/>
      <c r="L835" s="1" t="s">
        <v>1386</v>
      </c>
      <c r="M835" s="1"/>
      <c r="N835" s="1" t="s">
        <v>4149</v>
      </c>
      <c r="O835" s="1"/>
    </row>
    <row r="836" spans="1:15" ht="14.4" x14ac:dyDescent="0.3">
      <c r="A836" s="1" t="s">
        <v>14582</v>
      </c>
      <c r="B836" s="1" t="s">
        <v>4150</v>
      </c>
      <c r="C836" s="1" t="s">
        <v>4151</v>
      </c>
      <c r="D836" s="1" t="s">
        <v>53</v>
      </c>
      <c r="E836" s="1" t="s">
        <v>54</v>
      </c>
      <c r="F836" s="1" t="s">
        <v>20</v>
      </c>
      <c r="G836" s="1"/>
      <c r="H836" s="1" t="s">
        <v>1384</v>
      </c>
      <c r="I836" s="1" t="s">
        <v>4152</v>
      </c>
      <c r="K836" s="1"/>
      <c r="L836" s="1" t="s">
        <v>1386</v>
      </c>
      <c r="M836" s="1"/>
      <c r="N836" s="1" t="s">
        <v>4153</v>
      </c>
      <c r="O836" s="1" t="s">
        <v>4154</v>
      </c>
    </row>
    <row r="837" spans="1:15" ht="14.4" x14ac:dyDescent="0.3">
      <c r="A837" s="1" t="s">
        <v>14582</v>
      </c>
      <c r="B837" s="1" t="s">
        <v>4155</v>
      </c>
      <c r="C837" s="1" t="s">
        <v>4156</v>
      </c>
      <c r="D837" s="1" t="s">
        <v>53</v>
      </c>
      <c r="E837" s="1" t="s">
        <v>54</v>
      </c>
      <c r="F837" s="1" t="s">
        <v>20</v>
      </c>
      <c r="G837" s="1"/>
      <c r="H837" s="1" t="s">
        <v>1384</v>
      </c>
      <c r="I837" s="1" t="s">
        <v>4157</v>
      </c>
      <c r="K837" s="1"/>
      <c r="L837" s="1" t="s">
        <v>1386</v>
      </c>
      <c r="M837" s="1"/>
      <c r="N837" s="1" t="s">
        <v>4158</v>
      </c>
      <c r="O837" s="1"/>
    </row>
    <row r="838" spans="1:15" ht="14.4" x14ac:dyDescent="0.3">
      <c r="A838" s="1" t="s">
        <v>14582</v>
      </c>
      <c r="B838" s="1" t="s">
        <v>4159</v>
      </c>
      <c r="C838" s="1" t="s">
        <v>4160</v>
      </c>
      <c r="D838" s="1" t="s">
        <v>53</v>
      </c>
      <c r="E838" s="1" t="s">
        <v>54</v>
      </c>
      <c r="F838" s="1" t="s">
        <v>20</v>
      </c>
      <c r="G838" s="1"/>
      <c r="H838" s="1" t="s">
        <v>1384</v>
      </c>
      <c r="I838" s="1" t="s">
        <v>4161</v>
      </c>
      <c r="K838" s="1"/>
      <c r="L838" s="1" t="s">
        <v>1386</v>
      </c>
      <c r="M838" s="1"/>
      <c r="N838" s="1" t="s">
        <v>4162</v>
      </c>
      <c r="O838" s="1"/>
    </row>
    <row r="839" spans="1:15" ht="14.4" x14ac:dyDescent="0.3">
      <c r="A839" s="1" t="s">
        <v>14582</v>
      </c>
      <c r="B839" s="1" t="s">
        <v>4163</v>
      </c>
      <c r="C839" s="1" t="s">
        <v>1798</v>
      </c>
      <c r="D839" s="1" t="s">
        <v>53</v>
      </c>
      <c r="E839" s="1" t="s">
        <v>54</v>
      </c>
      <c r="F839" s="1" t="s">
        <v>20</v>
      </c>
      <c r="G839" s="1"/>
      <c r="H839" s="1" t="s">
        <v>4164</v>
      </c>
      <c r="I839" s="1" t="s">
        <v>4165</v>
      </c>
      <c r="K839" s="1"/>
      <c r="M839" s="1"/>
      <c r="N839" s="1" t="s">
        <v>4166</v>
      </c>
      <c r="O839" s="1" t="s">
        <v>4167</v>
      </c>
    </row>
    <row r="840" spans="1:15" ht="14.4" x14ac:dyDescent="0.3">
      <c r="A840" s="1" t="s">
        <v>14582</v>
      </c>
      <c r="B840" s="1" t="s">
        <v>4168</v>
      </c>
      <c r="C840" s="1" t="s">
        <v>1160</v>
      </c>
      <c r="D840" s="1" t="s">
        <v>53</v>
      </c>
      <c r="E840" s="1" t="s">
        <v>54</v>
      </c>
      <c r="F840" s="1" t="s">
        <v>20</v>
      </c>
      <c r="G840" s="1"/>
      <c r="H840" s="1" t="s">
        <v>1384</v>
      </c>
      <c r="I840" s="1" t="s">
        <v>4169</v>
      </c>
      <c r="K840" s="1"/>
      <c r="L840" s="1" t="s">
        <v>1386</v>
      </c>
      <c r="M840" s="1"/>
      <c r="N840" s="1" t="s">
        <v>4170</v>
      </c>
      <c r="O840" s="1"/>
    </row>
    <row r="841" spans="1:15" ht="14.4" x14ac:dyDescent="0.3">
      <c r="A841" s="1" t="s">
        <v>14582</v>
      </c>
      <c r="B841" s="1" t="s">
        <v>4171</v>
      </c>
      <c r="C841" s="1" t="s">
        <v>1141</v>
      </c>
      <c r="D841" s="1" t="s">
        <v>57</v>
      </c>
      <c r="E841" s="1" t="s">
        <v>58</v>
      </c>
      <c r="F841" s="1" t="s">
        <v>20</v>
      </c>
      <c r="G841" s="1"/>
      <c r="H841" s="1" t="s">
        <v>4172</v>
      </c>
      <c r="I841" s="1" t="s">
        <v>4173</v>
      </c>
      <c r="K841" s="1"/>
      <c r="M841" s="1"/>
      <c r="N841" s="1" t="s">
        <v>4174</v>
      </c>
      <c r="O841" s="1" t="s">
        <v>4175</v>
      </c>
    </row>
    <row r="842" spans="1:15" ht="14.4" x14ac:dyDescent="0.3">
      <c r="A842" s="1" t="s">
        <v>14582</v>
      </c>
      <c r="B842" s="1" t="s">
        <v>4176</v>
      </c>
      <c r="C842" s="1" t="s">
        <v>570</v>
      </c>
      <c r="D842" s="1" t="s">
        <v>53</v>
      </c>
      <c r="E842" s="1" t="s">
        <v>54</v>
      </c>
      <c r="F842" s="1" t="s">
        <v>20</v>
      </c>
      <c r="G842" s="1"/>
      <c r="H842" s="1" t="s">
        <v>4177</v>
      </c>
      <c r="I842" s="1" t="s">
        <v>4178</v>
      </c>
      <c r="K842" s="1"/>
      <c r="M842" s="1"/>
      <c r="N842" s="1" t="s">
        <v>4179</v>
      </c>
      <c r="O842" s="1" t="s">
        <v>4180</v>
      </c>
    </row>
    <row r="843" spans="1:15" ht="14.4" x14ac:dyDescent="0.3">
      <c r="A843" s="1" t="s">
        <v>14582</v>
      </c>
      <c r="B843" s="1" t="s">
        <v>4181</v>
      </c>
      <c r="C843" s="1" t="s">
        <v>2372</v>
      </c>
      <c r="D843" s="1" t="s">
        <v>53</v>
      </c>
      <c r="E843" s="1" t="s">
        <v>54</v>
      </c>
      <c r="F843" s="1" t="s">
        <v>20</v>
      </c>
      <c r="G843" s="1"/>
      <c r="H843" s="1" t="s">
        <v>4182</v>
      </c>
      <c r="I843" s="1" t="s">
        <v>4183</v>
      </c>
      <c r="K843" s="1"/>
      <c r="M843" s="1"/>
      <c r="N843" s="1" t="s">
        <v>4184</v>
      </c>
      <c r="O843" s="1" t="s">
        <v>4185</v>
      </c>
    </row>
    <row r="844" spans="1:15" ht="14.4" x14ac:dyDescent="0.3">
      <c r="A844" s="1" t="s">
        <v>14582</v>
      </c>
      <c r="B844" s="1" t="s">
        <v>4186</v>
      </c>
      <c r="C844" s="1" t="s">
        <v>4187</v>
      </c>
      <c r="D844" s="1" t="s">
        <v>53</v>
      </c>
      <c r="E844" s="1" t="s">
        <v>54</v>
      </c>
      <c r="F844" s="1" t="s">
        <v>20</v>
      </c>
      <c r="G844" s="1"/>
      <c r="H844" s="1" t="s">
        <v>4188</v>
      </c>
      <c r="I844" s="1" t="s">
        <v>4189</v>
      </c>
      <c r="K844" s="1"/>
      <c r="M844" s="1"/>
      <c r="N844" s="1" t="s">
        <v>4190</v>
      </c>
      <c r="O844" s="1"/>
    </row>
    <row r="845" spans="1:15" ht="14.4" x14ac:dyDescent="0.3">
      <c r="A845" s="1" t="s">
        <v>14582</v>
      </c>
      <c r="B845" s="1" t="s">
        <v>4191</v>
      </c>
      <c r="C845" s="1" t="s">
        <v>1293</v>
      </c>
      <c r="D845" s="1" t="s">
        <v>53</v>
      </c>
      <c r="E845" s="1" t="s">
        <v>54</v>
      </c>
      <c r="F845" s="1" t="s">
        <v>20</v>
      </c>
      <c r="G845" s="1"/>
      <c r="H845" s="1" t="s">
        <v>4192</v>
      </c>
      <c r="I845" s="1" t="s">
        <v>4193</v>
      </c>
      <c r="K845" s="1"/>
      <c r="M845" s="1"/>
      <c r="N845" s="1" t="s">
        <v>4194</v>
      </c>
      <c r="O845" s="1" t="s">
        <v>4195</v>
      </c>
    </row>
    <row r="846" spans="1:15" ht="14.4" x14ac:dyDescent="0.3">
      <c r="A846" s="1" t="s">
        <v>14582</v>
      </c>
      <c r="B846" s="1" t="s">
        <v>4196</v>
      </c>
      <c r="C846" s="1" t="s">
        <v>2065</v>
      </c>
      <c r="D846" s="1" t="s">
        <v>53</v>
      </c>
      <c r="E846" s="1" t="s">
        <v>54</v>
      </c>
      <c r="F846" s="1" t="s">
        <v>20</v>
      </c>
      <c r="G846" s="1"/>
      <c r="H846" s="1" t="s">
        <v>4197</v>
      </c>
      <c r="I846" s="1" t="s">
        <v>4198</v>
      </c>
      <c r="K846" s="1"/>
      <c r="M846" s="1"/>
      <c r="N846" s="1" t="s">
        <v>4199</v>
      </c>
      <c r="O846" s="1" t="s">
        <v>4200</v>
      </c>
    </row>
    <row r="847" spans="1:15" ht="14.4" x14ac:dyDescent="0.3">
      <c r="A847" s="1" t="s">
        <v>14582</v>
      </c>
      <c r="B847" s="1" t="s">
        <v>4201</v>
      </c>
      <c r="C847" s="1" t="s">
        <v>332</v>
      </c>
      <c r="D847" s="1" t="s">
        <v>53</v>
      </c>
      <c r="E847" s="1" t="s">
        <v>54</v>
      </c>
      <c r="F847" s="1" t="s">
        <v>20</v>
      </c>
      <c r="G847" s="1"/>
      <c r="H847" s="1" t="s">
        <v>4202</v>
      </c>
      <c r="I847" s="1" t="s">
        <v>4203</v>
      </c>
      <c r="K847" s="1"/>
      <c r="M847" s="1"/>
      <c r="N847" s="1" t="s">
        <v>4204</v>
      </c>
      <c r="O847" s="1"/>
    </row>
    <row r="848" spans="1:15" ht="14.4" x14ac:dyDescent="0.3">
      <c r="A848" s="1" t="s">
        <v>14582</v>
      </c>
      <c r="B848" s="1" t="s">
        <v>4205</v>
      </c>
      <c r="C848" s="1" t="s">
        <v>2065</v>
      </c>
      <c r="D848" s="1" t="s">
        <v>53</v>
      </c>
      <c r="E848" s="1" t="s">
        <v>54</v>
      </c>
      <c r="F848" s="1" t="s">
        <v>20</v>
      </c>
      <c r="G848" s="1"/>
      <c r="H848" s="1" t="s">
        <v>4206</v>
      </c>
      <c r="I848" s="1" t="s">
        <v>4207</v>
      </c>
      <c r="K848" s="1"/>
      <c r="M848" s="1"/>
      <c r="N848" s="1" t="s">
        <v>4208</v>
      </c>
      <c r="O848" s="1" t="s">
        <v>4209</v>
      </c>
    </row>
    <row r="849" spans="1:15" ht="14.4" x14ac:dyDescent="0.3">
      <c r="A849" s="1" t="s">
        <v>14582</v>
      </c>
      <c r="B849" s="1" t="s">
        <v>4210</v>
      </c>
      <c r="C849" s="1" t="s">
        <v>3005</v>
      </c>
      <c r="D849" s="1" t="s">
        <v>53</v>
      </c>
      <c r="E849" s="1" t="s">
        <v>54</v>
      </c>
      <c r="F849" s="1" t="s">
        <v>20</v>
      </c>
      <c r="G849" s="1"/>
      <c r="H849" s="1" t="s">
        <v>4211</v>
      </c>
      <c r="I849" s="1" t="s">
        <v>4212</v>
      </c>
      <c r="K849" s="1"/>
      <c r="M849" s="1"/>
      <c r="N849" s="1" t="s">
        <v>4213</v>
      </c>
      <c r="O849" s="1"/>
    </row>
    <row r="850" spans="1:15" ht="14.4" x14ac:dyDescent="0.3">
      <c r="A850" s="1" t="s">
        <v>14582</v>
      </c>
      <c r="B850" s="1" t="s">
        <v>4214</v>
      </c>
      <c r="C850" s="1" t="s">
        <v>327</v>
      </c>
      <c r="D850" s="1" t="s">
        <v>57</v>
      </c>
      <c r="E850" s="1" t="s">
        <v>58</v>
      </c>
      <c r="F850" s="1" t="s">
        <v>20</v>
      </c>
      <c r="G850" s="1"/>
      <c r="H850" s="1" t="s">
        <v>4215</v>
      </c>
      <c r="I850" s="1" t="s">
        <v>4216</v>
      </c>
      <c r="K850" s="1"/>
      <c r="M850" s="1"/>
      <c r="N850" s="1" t="s">
        <v>4217</v>
      </c>
      <c r="O850" s="1" t="s">
        <v>4218</v>
      </c>
    </row>
    <row r="851" spans="1:15" ht="14.4" x14ac:dyDescent="0.3">
      <c r="A851" s="1" t="s">
        <v>14582</v>
      </c>
      <c r="B851" s="1" t="s">
        <v>4219</v>
      </c>
      <c r="C851" s="1" t="s">
        <v>1394</v>
      </c>
      <c r="D851" s="1" t="s">
        <v>53</v>
      </c>
      <c r="E851" s="1" t="s">
        <v>54</v>
      </c>
      <c r="F851" s="1" t="s">
        <v>20</v>
      </c>
      <c r="G851" s="1"/>
      <c r="H851" s="1" t="s">
        <v>4220</v>
      </c>
      <c r="I851" s="1" t="s">
        <v>4221</v>
      </c>
      <c r="K851" s="1"/>
      <c r="M851" s="1"/>
      <c r="N851" s="1" t="s">
        <v>4222</v>
      </c>
      <c r="O851" s="1" t="s">
        <v>4223</v>
      </c>
    </row>
    <row r="852" spans="1:15" ht="14.4" x14ac:dyDescent="0.3">
      <c r="A852" s="1" t="s">
        <v>14582</v>
      </c>
      <c r="B852" s="1" t="s">
        <v>4224</v>
      </c>
      <c r="C852" s="1" t="s">
        <v>327</v>
      </c>
      <c r="D852" s="1" t="s">
        <v>53</v>
      </c>
      <c r="E852" s="1" t="s">
        <v>54</v>
      </c>
      <c r="F852" s="1" t="s">
        <v>20</v>
      </c>
      <c r="G852" s="1"/>
      <c r="H852" s="1" t="s">
        <v>4225</v>
      </c>
      <c r="I852" s="1" t="s">
        <v>4226</v>
      </c>
      <c r="K852" s="1"/>
      <c r="M852" s="1"/>
      <c r="N852" s="1" t="s">
        <v>4227</v>
      </c>
      <c r="O852" s="1"/>
    </row>
    <row r="853" spans="1:15" ht="14.4" x14ac:dyDescent="0.3">
      <c r="A853" s="1" t="s">
        <v>14582</v>
      </c>
      <c r="B853" s="1" t="s">
        <v>1515</v>
      </c>
      <c r="C853" s="1" t="s">
        <v>4228</v>
      </c>
      <c r="D853" s="1" t="s">
        <v>53</v>
      </c>
      <c r="E853" s="1" t="s">
        <v>54</v>
      </c>
      <c r="F853" s="1" t="s">
        <v>20</v>
      </c>
      <c r="G853" s="1"/>
      <c r="H853" s="1" t="s">
        <v>1517</v>
      </c>
      <c r="I853" s="1" t="s">
        <v>4229</v>
      </c>
      <c r="J853" s="1" t="s">
        <v>135</v>
      </c>
      <c r="K853" s="1" t="s">
        <v>4230</v>
      </c>
      <c r="M853" s="1"/>
      <c r="N853" s="1" t="s">
        <v>4231</v>
      </c>
      <c r="O853" s="1" t="s">
        <v>4232</v>
      </c>
    </row>
    <row r="854" spans="1:15" ht="14.4" x14ac:dyDescent="0.3">
      <c r="A854" s="1" t="s">
        <v>14582</v>
      </c>
      <c r="B854" s="1" t="s">
        <v>4233</v>
      </c>
      <c r="C854" s="1" t="s">
        <v>981</v>
      </c>
      <c r="D854" s="1" t="s">
        <v>53</v>
      </c>
      <c r="E854" s="1" t="s">
        <v>54</v>
      </c>
      <c r="F854" s="1" t="s">
        <v>20</v>
      </c>
      <c r="G854" s="1"/>
      <c r="H854" s="1" t="s">
        <v>4234</v>
      </c>
      <c r="I854" s="1" t="s">
        <v>4235</v>
      </c>
      <c r="K854" s="1"/>
      <c r="M854" s="1"/>
      <c r="N854" s="1" t="s">
        <v>4236</v>
      </c>
      <c r="O854" s="1" t="s">
        <v>4237</v>
      </c>
    </row>
    <row r="855" spans="1:15" ht="14.4" x14ac:dyDescent="0.3">
      <c r="A855" s="1" t="s">
        <v>14582</v>
      </c>
      <c r="B855" s="1" t="s">
        <v>4238</v>
      </c>
      <c r="C855" s="1" t="s">
        <v>716</v>
      </c>
      <c r="D855" s="1" t="s">
        <v>53</v>
      </c>
      <c r="E855" s="1" t="s">
        <v>54</v>
      </c>
      <c r="F855" s="1" t="s">
        <v>20</v>
      </c>
      <c r="G855" s="1"/>
      <c r="H855" s="1" t="s">
        <v>4239</v>
      </c>
      <c r="I855" s="1" t="s">
        <v>4240</v>
      </c>
      <c r="K855" s="1"/>
      <c r="M855" s="1"/>
      <c r="N855" s="1" t="s">
        <v>4241</v>
      </c>
      <c r="O855" s="1" t="s">
        <v>4242</v>
      </c>
    </row>
    <row r="856" spans="1:15" ht="14.4" x14ac:dyDescent="0.3">
      <c r="A856" s="1" t="s">
        <v>14582</v>
      </c>
      <c r="B856" s="1" t="s">
        <v>4243</v>
      </c>
      <c r="C856" s="1" t="s">
        <v>327</v>
      </c>
      <c r="D856" s="1" t="s">
        <v>57</v>
      </c>
      <c r="E856" s="1" t="s">
        <v>58</v>
      </c>
      <c r="F856" s="1" t="s">
        <v>20</v>
      </c>
      <c r="G856" s="1"/>
      <c r="H856" s="1" t="s">
        <v>4244</v>
      </c>
      <c r="I856" s="1" t="s">
        <v>4245</v>
      </c>
      <c r="K856" s="1"/>
      <c r="M856" s="1"/>
      <c r="N856" s="1" t="s">
        <v>4246</v>
      </c>
      <c r="O856" s="1" t="s">
        <v>4247</v>
      </c>
    </row>
    <row r="857" spans="1:15" ht="14.4" x14ac:dyDescent="0.3">
      <c r="A857" s="1" t="s">
        <v>14582</v>
      </c>
      <c r="B857" s="1" t="s">
        <v>4248</v>
      </c>
      <c r="C857" s="1" t="s">
        <v>461</v>
      </c>
      <c r="D857" s="1" t="s">
        <v>53</v>
      </c>
      <c r="E857" s="1" t="s">
        <v>54</v>
      </c>
      <c r="F857" s="1" t="s">
        <v>20</v>
      </c>
      <c r="G857" s="1"/>
      <c r="H857" s="1" t="s">
        <v>4249</v>
      </c>
      <c r="I857" s="1" t="s">
        <v>4250</v>
      </c>
      <c r="K857" s="1"/>
      <c r="M857" s="1"/>
      <c r="N857" s="1" t="s">
        <v>4251</v>
      </c>
      <c r="O857" s="1"/>
    </row>
    <row r="858" spans="1:15" ht="14.4" x14ac:dyDescent="0.3">
      <c r="A858" s="1" t="s">
        <v>14582</v>
      </c>
      <c r="B858" s="1" t="s">
        <v>4252</v>
      </c>
      <c r="C858" s="1" t="s">
        <v>4253</v>
      </c>
      <c r="D858" s="1" t="s">
        <v>55</v>
      </c>
      <c r="E858" s="1" t="s">
        <v>56</v>
      </c>
      <c r="F858" s="1" t="s">
        <v>20</v>
      </c>
      <c r="G858" s="1"/>
      <c r="H858" s="1" t="s">
        <v>4254</v>
      </c>
      <c r="I858" s="1" t="s">
        <v>4255</v>
      </c>
      <c r="K858" s="1"/>
      <c r="M858" s="1"/>
      <c r="N858" s="1" t="s">
        <v>4256</v>
      </c>
      <c r="O858" s="1" t="s">
        <v>4257</v>
      </c>
    </row>
    <row r="859" spans="1:15" ht="14.4" x14ac:dyDescent="0.3">
      <c r="A859" s="1" t="s">
        <v>14582</v>
      </c>
      <c r="B859" s="1" t="s">
        <v>595</v>
      </c>
      <c r="C859" s="1" t="s">
        <v>2081</v>
      </c>
      <c r="D859" s="1" t="s">
        <v>53</v>
      </c>
      <c r="E859" s="1" t="s">
        <v>54</v>
      </c>
      <c r="F859" s="1" t="s">
        <v>20</v>
      </c>
      <c r="G859" s="1"/>
      <c r="H859" s="1" t="s">
        <v>597</v>
      </c>
      <c r="I859" s="1" t="s">
        <v>4258</v>
      </c>
      <c r="K859" s="1"/>
      <c r="M859" s="1"/>
      <c r="N859" s="1" t="s">
        <v>4259</v>
      </c>
      <c r="O859" s="1" t="s">
        <v>4260</v>
      </c>
    </row>
    <row r="860" spans="1:15" ht="14.4" x14ac:dyDescent="0.3">
      <c r="A860" s="1" t="s">
        <v>14582</v>
      </c>
      <c r="B860" s="1" t="s">
        <v>4261</v>
      </c>
      <c r="C860" s="1" t="s">
        <v>4262</v>
      </c>
      <c r="D860" s="1" t="s">
        <v>53</v>
      </c>
      <c r="E860" s="1" t="s">
        <v>54</v>
      </c>
      <c r="F860" s="1" t="s">
        <v>20</v>
      </c>
      <c r="G860" s="1"/>
      <c r="H860" s="1" t="s">
        <v>4263</v>
      </c>
      <c r="I860" s="1" t="s">
        <v>4264</v>
      </c>
      <c r="K860" s="1"/>
      <c r="M860" s="1"/>
      <c r="N860" s="1" t="s">
        <v>4265</v>
      </c>
      <c r="O860" s="1" t="s">
        <v>4266</v>
      </c>
    </row>
    <row r="861" spans="1:15" ht="14.4" x14ac:dyDescent="0.3">
      <c r="A861" s="1" t="s">
        <v>14582</v>
      </c>
      <c r="B861" s="1" t="s">
        <v>579</v>
      </c>
      <c r="C861" s="1" t="s">
        <v>3005</v>
      </c>
      <c r="D861" s="1" t="s">
        <v>53</v>
      </c>
      <c r="E861" s="1" t="s">
        <v>54</v>
      </c>
      <c r="F861" s="1" t="s">
        <v>20</v>
      </c>
      <c r="G861" s="1"/>
      <c r="H861" s="1" t="s">
        <v>581</v>
      </c>
      <c r="I861" s="1" t="s">
        <v>4267</v>
      </c>
      <c r="K861" s="1"/>
      <c r="M861" s="1"/>
      <c r="N861" s="1" t="s">
        <v>4268</v>
      </c>
      <c r="O861" s="1" t="s">
        <v>4269</v>
      </c>
    </row>
    <row r="862" spans="1:15" ht="14.4" x14ac:dyDescent="0.3">
      <c r="A862" s="1" t="s">
        <v>14582</v>
      </c>
      <c r="B862" s="1" t="s">
        <v>3522</v>
      </c>
      <c r="C862" s="1" t="s">
        <v>4270</v>
      </c>
      <c r="D862" s="1" t="s">
        <v>73</v>
      </c>
      <c r="E862" s="1" t="s">
        <v>73</v>
      </c>
      <c r="F862" s="1" t="s">
        <v>21</v>
      </c>
      <c r="G862" s="1"/>
      <c r="H862" s="1" t="s">
        <v>3524</v>
      </c>
      <c r="I862" s="1" t="s">
        <v>4271</v>
      </c>
      <c r="K862" s="1"/>
      <c r="M862" s="1"/>
      <c r="N862" s="1" t="s">
        <v>4272</v>
      </c>
      <c r="O862" s="1" t="s">
        <v>4273</v>
      </c>
    </row>
    <row r="863" spans="1:15" ht="14.4" x14ac:dyDescent="0.3">
      <c r="A863" s="1" t="s">
        <v>14582</v>
      </c>
      <c r="B863" s="1" t="s">
        <v>4274</v>
      </c>
      <c r="C863" s="1" t="s">
        <v>327</v>
      </c>
      <c r="D863" s="1" t="s">
        <v>53</v>
      </c>
      <c r="E863" s="1" t="s">
        <v>54</v>
      </c>
      <c r="F863" s="1" t="s">
        <v>20</v>
      </c>
      <c r="G863" s="1"/>
      <c r="H863" s="1" t="s">
        <v>4275</v>
      </c>
      <c r="I863" s="1" t="s">
        <v>4276</v>
      </c>
      <c r="K863" s="1"/>
      <c r="M863" s="1"/>
      <c r="N863" s="1" t="s">
        <v>4277</v>
      </c>
      <c r="O863" s="1" t="s">
        <v>4278</v>
      </c>
    </row>
    <row r="864" spans="1:15" ht="14.4" x14ac:dyDescent="0.3">
      <c r="A864" s="1" t="s">
        <v>14582</v>
      </c>
      <c r="B864" s="1" t="s">
        <v>4279</v>
      </c>
      <c r="C864" s="1" t="s">
        <v>349</v>
      </c>
      <c r="D864" s="1" t="s">
        <v>53</v>
      </c>
      <c r="E864" s="1" t="s">
        <v>54</v>
      </c>
      <c r="F864" s="1" t="s">
        <v>20</v>
      </c>
      <c r="G864" s="1"/>
      <c r="H864" s="1" t="s">
        <v>4280</v>
      </c>
      <c r="I864" s="1" t="s">
        <v>4281</v>
      </c>
      <c r="K864" s="1"/>
      <c r="M864" s="1"/>
      <c r="N864" s="1" t="s">
        <v>4282</v>
      </c>
      <c r="O864" s="1" t="s">
        <v>4283</v>
      </c>
    </row>
    <row r="865" spans="1:15" ht="14.4" x14ac:dyDescent="0.3">
      <c r="A865" s="1" t="s">
        <v>14582</v>
      </c>
      <c r="B865" s="1" t="s">
        <v>4284</v>
      </c>
      <c r="C865" s="1" t="s">
        <v>2240</v>
      </c>
      <c r="D865" s="1" t="s">
        <v>53</v>
      </c>
      <c r="E865" s="1" t="s">
        <v>54</v>
      </c>
      <c r="F865" s="1" t="s">
        <v>20</v>
      </c>
      <c r="G865" s="1"/>
      <c r="H865" s="1" t="s">
        <v>4285</v>
      </c>
      <c r="I865" s="1" t="s">
        <v>4286</v>
      </c>
      <c r="K865" s="1"/>
      <c r="M865" s="1"/>
      <c r="N865" s="1" t="s">
        <v>4287</v>
      </c>
      <c r="O865" s="1" t="s">
        <v>4288</v>
      </c>
    </row>
    <row r="866" spans="1:15" ht="14.4" x14ac:dyDescent="0.3">
      <c r="A866" s="1" t="s">
        <v>14582</v>
      </c>
      <c r="B866" s="1" t="s">
        <v>1571</v>
      </c>
      <c r="C866" s="1" t="s">
        <v>734</v>
      </c>
      <c r="D866" s="1" t="s">
        <v>53</v>
      </c>
      <c r="E866" s="1" t="s">
        <v>54</v>
      </c>
      <c r="F866" s="1" t="s">
        <v>20</v>
      </c>
      <c r="G866" s="1"/>
      <c r="H866" s="1" t="s">
        <v>1572</v>
      </c>
      <c r="I866" s="1" t="s">
        <v>4289</v>
      </c>
      <c r="K866" s="1"/>
      <c r="M866" s="1"/>
      <c r="N866" s="1" t="s">
        <v>4290</v>
      </c>
      <c r="O866" s="1" t="s">
        <v>4291</v>
      </c>
    </row>
    <row r="867" spans="1:15" ht="14.4" x14ac:dyDescent="0.3">
      <c r="A867" s="1" t="s">
        <v>14582</v>
      </c>
      <c r="B867" s="1" t="s">
        <v>4292</v>
      </c>
      <c r="C867" s="1" t="s">
        <v>298</v>
      </c>
      <c r="D867" s="1" t="s">
        <v>53</v>
      </c>
      <c r="E867" s="1" t="s">
        <v>54</v>
      </c>
      <c r="F867" s="1" t="s">
        <v>20</v>
      </c>
      <c r="G867" s="1"/>
      <c r="H867" s="1" t="s">
        <v>4293</v>
      </c>
      <c r="I867" s="1" t="s">
        <v>4294</v>
      </c>
      <c r="K867" s="1"/>
      <c r="M867" s="1"/>
      <c r="N867" s="1" t="s">
        <v>4295</v>
      </c>
      <c r="O867" s="1" t="s">
        <v>4296</v>
      </c>
    </row>
    <row r="868" spans="1:15" ht="14.4" x14ac:dyDescent="0.3">
      <c r="A868" s="1" t="s">
        <v>14582</v>
      </c>
      <c r="B868" s="1" t="s">
        <v>4297</v>
      </c>
      <c r="C868" s="1" t="s">
        <v>427</v>
      </c>
      <c r="D868" s="1" t="s">
        <v>53</v>
      </c>
      <c r="E868" s="1" t="s">
        <v>54</v>
      </c>
      <c r="F868" s="1" t="s">
        <v>20</v>
      </c>
      <c r="G868" s="1"/>
      <c r="H868" s="1" t="s">
        <v>4298</v>
      </c>
      <c r="I868" s="1" t="s">
        <v>4299</v>
      </c>
      <c r="K868" s="1"/>
      <c r="M868" s="1"/>
      <c r="N868" s="1" t="s">
        <v>4300</v>
      </c>
      <c r="O868" s="1"/>
    </row>
    <row r="869" spans="1:15" ht="14.4" x14ac:dyDescent="0.3">
      <c r="A869" s="1" t="s">
        <v>14582</v>
      </c>
      <c r="B869" s="1" t="s">
        <v>4301</v>
      </c>
      <c r="C869" s="1" t="s">
        <v>1873</v>
      </c>
      <c r="D869" s="1" t="s">
        <v>53</v>
      </c>
      <c r="E869" s="1" t="s">
        <v>54</v>
      </c>
      <c r="F869" s="1" t="s">
        <v>20</v>
      </c>
      <c r="G869" s="1"/>
      <c r="H869" s="1" t="s">
        <v>4302</v>
      </c>
      <c r="I869" s="1" t="s">
        <v>4303</v>
      </c>
      <c r="K869" s="1"/>
      <c r="M869" s="1"/>
      <c r="N869" s="1" t="s">
        <v>4304</v>
      </c>
      <c r="O869" s="1" t="s">
        <v>4305</v>
      </c>
    </row>
    <row r="870" spans="1:15" ht="14.4" x14ac:dyDescent="0.3">
      <c r="A870" s="1" t="s">
        <v>14582</v>
      </c>
      <c r="B870" s="1" t="s">
        <v>628</v>
      </c>
      <c r="C870" s="1" t="s">
        <v>4306</v>
      </c>
      <c r="D870" s="1" t="s">
        <v>53</v>
      </c>
      <c r="E870" s="1" t="s">
        <v>54</v>
      </c>
      <c r="F870" s="1" t="s">
        <v>20</v>
      </c>
      <c r="G870" s="1"/>
      <c r="H870" s="1" t="s">
        <v>630</v>
      </c>
      <c r="I870" s="1" t="s">
        <v>4307</v>
      </c>
      <c r="K870" s="1"/>
      <c r="M870" s="1"/>
      <c r="N870" s="1" t="s">
        <v>4308</v>
      </c>
      <c r="O870" s="1" t="s">
        <v>4309</v>
      </c>
    </row>
    <row r="871" spans="1:15" ht="14.4" x14ac:dyDescent="0.3">
      <c r="A871" s="1" t="s">
        <v>14582</v>
      </c>
      <c r="B871" s="1" t="s">
        <v>1808</v>
      </c>
      <c r="C871" s="1" t="s">
        <v>3838</v>
      </c>
      <c r="D871" s="1" t="s">
        <v>53</v>
      </c>
      <c r="E871" s="1" t="s">
        <v>54</v>
      </c>
      <c r="F871" s="1" t="s">
        <v>20</v>
      </c>
      <c r="G871" s="1"/>
      <c r="H871" s="1" t="s">
        <v>1810</v>
      </c>
      <c r="I871" s="1" t="s">
        <v>4310</v>
      </c>
      <c r="K871" s="1"/>
      <c r="M871" s="1"/>
      <c r="N871" s="1" t="s">
        <v>4311</v>
      </c>
      <c r="O871" s="1" t="s">
        <v>4312</v>
      </c>
    </row>
    <row r="872" spans="1:15" ht="14.4" x14ac:dyDescent="0.3">
      <c r="A872" s="1" t="s">
        <v>14582</v>
      </c>
      <c r="B872" s="1" t="s">
        <v>4313</v>
      </c>
      <c r="C872" s="1" t="s">
        <v>338</v>
      </c>
      <c r="D872" s="1" t="s">
        <v>53</v>
      </c>
      <c r="E872" s="1" t="s">
        <v>54</v>
      </c>
      <c r="F872" s="1" t="s">
        <v>20</v>
      </c>
      <c r="G872" s="1"/>
      <c r="H872" s="1" t="s">
        <v>4314</v>
      </c>
      <c r="I872" s="1" t="s">
        <v>4315</v>
      </c>
      <c r="K872" s="1"/>
      <c r="M872" s="1"/>
      <c r="N872" s="1" t="s">
        <v>4316</v>
      </c>
      <c r="O872" s="1"/>
    </row>
    <row r="873" spans="1:15" ht="14.4" x14ac:dyDescent="0.3">
      <c r="A873" s="1" t="s">
        <v>14582</v>
      </c>
      <c r="B873" s="1" t="s">
        <v>1803</v>
      </c>
      <c r="C873" s="1" t="s">
        <v>4317</v>
      </c>
      <c r="D873" s="1" t="s">
        <v>53</v>
      </c>
      <c r="E873" s="1" t="s">
        <v>54</v>
      </c>
      <c r="F873" s="1" t="s">
        <v>20</v>
      </c>
      <c r="G873" s="1"/>
      <c r="H873" s="1" t="s">
        <v>4318</v>
      </c>
      <c r="I873" s="1" t="s">
        <v>4319</v>
      </c>
      <c r="K873" s="1"/>
      <c r="M873" s="1"/>
      <c r="N873" s="1" t="s">
        <v>4320</v>
      </c>
      <c r="O873" s="1"/>
    </row>
    <row r="874" spans="1:15" ht="14.4" x14ac:dyDescent="0.3">
      <c r="A874" s="1" t="s">
        <v>14582</v>
      </c>
      <c r="B874" s="1" t="s">
        <v>4321</v>
      </c>
      <c r="C874" s="1" t="s">
        <v>4322</v>
      </c>
      <c r="D874" s="1" t="s">
        <v>74</v>
      </c>
      <c r="E874" s="1" t="s">
        <v>75</v>
      </c>
      <c r="F874" s="1" t="s">
        <v>20</v>
      </c>
      <c r="G874" s="1"/>
      <c r="H874" s="1" t="s">
        <v>4323</v>
      </c>
      <c r="I874" s="1" t="s">
        <v>4324</v>
      </c>
      <c r="K874" s="1"/>
      <c r="M874" s="1"/>
      <c r="N874" s="1" t="s">
        <v>4325</v>
      </c>
      <c r="O874" s="1" t="s">
        <v>4326</v>
      </c>
    </row>
    <row r="875" spans="1:15" ht="14.4" x14ac:dyDescent="0.3">
      <c r="A875" s="1" t="s">
        <v>14582</v>
      </c>
      <c r="B875" s="1" t="s">
        <v>4327</v>
      </c>
      <c r="C875" s="1" t="s">
        <v>257</v>
      </c>
      <c r="D875" s="1" t="s">
        <v>57</v>
      </c>
      <c r="E875" s="1" t="s">
        <v>58</v>
      </c>
      <c r="F875" s="1" t="s">
        <v>20</v>
      </c>
      <c r="G875" s="1"/>
      <c r="H875" s="1" t="s">
        <v>4328</v>
      </c>
      <c r="I875" s="1" t="s">
        <v>4329</v>
      </c>
      <c r="K875" s="1"/>
      <c r="M875" s="1"/>
      <c r="N875" s="1" t="s">
        <v>4330</v>
      </c>
      <c r="O875" s="1"/>
    </row>
    <row r="876" spans="1:15" ht="14.4" x14ac:dyDescent="0.3">
      <c r="A876" s="1" t="s">
        <v>14582</v>
      </c>
      <c r="B876" s="1" t="s">
        <v>4331</v>
      </c>
      <c r="C876" s="1" t="s">
        <v>723</v>
      </c>
      <c r="D876" s="1" t="s">
        <v>53</v>
      </c>
      <c r="E876" s="1" t="s">
        <v>54</v>
      </c>
      <c r="F876" s="1" t="s">
        <v>20</v>
      </c>
      <c r="G876" s="1"/>
      <c r="H876" s="1" t="s">
        <v>4332</v>
      </c>
      <c r="I876" s="1" t="s">
        <v>4333</v>
      </c>
      <c r="K876" s="1"/>
      <c r="M876" s="1"/>
      <c r="N876" s="1" t="s">
        <v>4334</v>
      </c>
      <c r="O876" s="1" t="s">
        <v>4335</v>
      </c>
    </row>
    <row r="877" spans="1:15" ht="14.4" x14ac:dyDescent="0.3">
      <c r="A877" s="1" t="s">
        <v>14582</v>
      </c>
      <c r="B877" s="1" t="s">
        <v>4336</v>
      </c>
      <c r="C877" s="1" t="s">
        <v>570</v>
      </c>
      <c r="D877" s="1" t="s">
        <v>53</v>
      </c>
      <c r="E877" s="1" t="s">
        <v>54</v>
      </c>
      <c r="F877" s="1" t="s">
        <v>20</v>
      </c>
      <c r="G877" s="1"/>
      <c r="H877" s="1" t="s">
        <v>4337</v>
      </c>
      <c r="I877" s="1" t="s">
        <v>4338</v>
      </c>
      <c r="K877" s="1"/>
      <c r="M877" s="1"/>
      <c r="N877" s="1" t="s">
        <v>4339</v>
      </c>
      <c r="O877" s="1" t="s">
        <v>4340</v>
      </c>
    </row>
    <row r="878" spans="1:15" ht="14.4" x14ac:dyDescent="0.3">
      <c r="A878" s="1" t="s">
        <v>14582</v>
      </c>
      <c r="B878" s="1" t="s">
        <v>574</v>
      </c>
      <c r="C878" s="1" t="s">
        <v>1589</v>
      </c>
      <c r="D878" s="1" t="s">
        <v>53</v>
      </c>
      <c r="E878" s="1" t="s">
        <v>54</v>
      </c>
      <c r="F878" s="1" t="s">
        <v>20</v>
      </c>
      <c r="G878" s="1"/>
      <c r="H878" s="1" t="s">
        <v>576</v>
      </c>
      <c r="I878" s="1" t="s">
        <v>4341</v>
      </c>
      <c r="K878" s="1"/>
      <c r="M878" s="1"/>
      <c r="N878" s="1" t="s">
        <v>4342</v>
      </c>
      <c r="O878" s="1"/>
    </row>
    <row r="879" spans="1:15" ht="14.4" x14ac:dyDescent="0.3">
      <c r="A879" s="1" t="s">
        <v>14582</v>
      </c>
      <c r="B879" s="1" t="s">
        <v>4343</v>
      </c>
      <c r="C879" s="1" t="s">
        <v>570</v>
      </c>
      <c r="D879" s="1" t="s">
        <v>57</v>
      </c>
      <c r="E879" s="1" t="s">
        <v>58</v>
      </c>
      <c r="F879" s="1" t="s">
        <v>20</v>
      </c>
      <c r="G879" s="1"/>
      <c r="H879" s="1" t="s">
        <v>4344</v>
      </c>
      <c r="I879" s="1" t="s">
        <v>4345</v>
      </c>
      <c r="K879" s="1"/>
      <c r="M879" s="1"/>
      <c r="N879" s="1" t="s">
        <v>4346</v>
      </c>
      <c r="O879" s="1" t="s">
        <v>4347</v>
      </c>
    </row>
    <row r="880" spans="1:15" ht="14.4" x14ac:dyDescent="0.3">
      <c r="A880" s="1" t="s">
        <v>14582</v>
      </c>
      <c r="B880" s="1" t="s">
        <v>4348</v>
      </c>
      <c r="C880" s="1" t="s">
        <v>2127</v>
      </c>
      <c r="D880" s="1" t="s">
        <v>53</v>
      </c>
      <c r="E880" s="1" t="s">
        <v>54</v>
      </c>
      <c r="F880" s="1" t="s">
        <v>20</v>
      </c>
      <c r="G880" s="1"/>
      <c r="H880" s="1" t="s">
        <v>4349</v>
      </c>
      <c r="I880" s="1" t="s">
        <v>4350</v>
      </c>
      <c r="K880" s="1"/>
      <c r="M880" s="1"/>
      <c r="N880" s="1" t="s">
        <v>4351</v>
      </c>
      <c r="O880" s="1"/>
    </row>
    <row r="881" spans="1:15" ht="14.4" x14ac:dyDescent="0.3">
      <c r="A881" s="1" t="s">
        <v>14582</v>
      </c>
      <c r="B881" s="1" t="s">
        <v>4352</v>
      </c>
      <c r="C881" s="1" t="s">
        <v>338</v>
      </c>
      <c r="D881" s="1" t="s">
        <v>53</v>
      </c>
      <c r="E881" s="1" t="s">
        <v>54</v>
      </c>
      <c r="F881" s="1" t="s">
        <v>20</v>
      </c>
      <c r="G881" s="1"/>
      <c r="H881" s="1" t="s">
        <v>4353</v>
      </c>
      <c r="I881" s="1" t="s">
        <v>4354</v>
      </c>
      <c r="K881" s="1"/>
      <c r="M881" s="1"/>
      <c r="N881" s="1" t="s">
        <v>4355</v>
      </c>
      <c r="O881" s="1"/>
    </row>
    <row r="882" spans="1:15" ht="14.4" x14ac:dyDescent="0.3">
      <c r="A882" s="1" t="s">
        <v>14582</v>
      </c>
      <c r="B882" s="1" t="s">
        <v>4356</v>
      </c>
      <c r="C882" s="1" t="s">
        <v>1272</v>
      </c>
      <c r="D882" s="1" t="s">
        <v>57</v>
      </c>
      <c r="E882" s="1" t="s">
        <v>58</v>
      </c>
      <c r="F882" s="1" t="s">
        <v>20</v>
      </c>
      <c r="G882" s="1"/>
      <c r="H882" s="1" t="s">
        <v>4357</v>
      </c>
      <c r="I882" s="1" t="s">
        <v>4358</v>
      </c>
      <c r="K882" s="1"/>
      <c r="M882" s="1"/>
      <c r="N882" s="1" t="s">
        <v>4359</v>
      </c>
      <c r="O882" s="1" t="s">
        <v>4360</v>
      </c>
    </row>
    <row r="883" spans="1:15" ht="14.4" x14ac:dyDescent="0.3">
      <c r="A883" s="1" t="s">
        <v>14582</v>
      </c>
      <c r="B883" s="1" t="s">
        <v>1789</v>
      </c>
      <c r="C883" s="1" t="s">
        <v>4361</v>
      </c>
      <c r="D883" s="1" t="s">
        <v>53</v>
      </c>
      <c r="E883" s="1" t="s">
        <v>54</v>
      </c>
      <c r="F883" s="1" t="s">
        <v>20</v>
      </c>
      <c r="G883" s="1"/>
      <c r="H883" s="1" t="s">
        <v>1790</v>
      </c>
      <c r="I883" s="1" t="s">
        <v>4362</v>
      </c>
      <c r="K883" s="1"/>
      <c r="M883" s="1"/>
      <c r="N883" s="1" t="s">
        <v>4363</v>
      </c>
      <c r="O883" s="1"/>
    </row>
    <row r="884" spans="1:15" ht="14.4" x14ac:dyDescent="0.3">
      <c r="A884" s="1" t="s">
        <v>14582</v>
      </c>
      <c r="B884" s="1" t="s">
        <v>4364</v>
      </c>
      <c r="C884" s="1" t="s">
        <v>354</v>
      </c>
      <c r="D884" s="1" t="s">
        <v>53</v>
      </c>
      <c r="E884" s="1" t="s">
        <v>54</v>
      </c>
      <c r="F884" s="1" t="s">
        <v>20</v>
      </c>
      <c r="G884" s="1"/>
      <c r="H884" s="1" t="s">
        <v>4365</v>
      </c>
      <c r="I884" s="1" t="s">
        <v>4366</v>
      </c>
      <c r="K884" s="1"/>
      <c r="M884" s="1"/>
      <c r="N884" s="1" t="s">
        <v>4367</v>
      </c>
      <c r="O884" s="1"/>
    </row>
    <row r="885" spans="1:15" ht="14.4" x14ac:dyDescent="0.3">
      <c r="A885" s="1" t="s">
        <v>14582</v>
      </c>
      <c r="B885" s="1" t="s">
        <v>1918</v>
      </c>
      <c r="C885" s="1" t="s">
        <v>4368</v>
      </c>
      <c r="D885" s="1" t="s">
        <v>53</v>
      </c>
      <c r="E885" s="1" t="s">
        <v>54</v>
      </c>
      <c r="F885" s="1" t="s">
        <v>20</v>
      </c>
      <c r="G885" s="1"/>
      <c r="H885" s="1" t="s">
        <v>1919</v>
      </c>
      <c r="I885" s="1" t="s">
        <v>4369</v>
      </c>
      <c r="K885" s="1"/>
      <c r="M885" s="1"/>
      <c r="N885" s="1" t="s">
        <v>4370</v>
      </c>
      <c r="O885" s="1"/>
    </row>
    <row r="886" spans="1:15" ht="14.4" x14ac:dyDescent="0.3">
      <c r="A886" s="1" t="s">
        <v>14582</v>
      </c>
      <c r="B886" s="1" t="s">
        <v>4371</v>
      </c>
      <c r="C886" s="1" t="s">
        <v>4372</v>
      </c>
      <c r="D886" s="1" t="s">
        <v>53</v>
      </c>
      <c r="E886" s="1" t="s">
        <v>54</v>
      </c>
      <c r="F886" s="1" t="s">
        <v>20</v>
      </c>
      <c r="G886" s="1"/>
      <c r="H886" s="1" t="s">
        <v>4373</v>
      </c>
      <c r="I886" s="1" t="s">
        <v>4374</v>
      </c>
      <c r="K886" s="1"/>
      <c r="M886" s="1"/>
      <c r="N886" s="1" t="s">
        <v>4375</v>
      </c>
      <c r="O886" s="1" t="s">
        <v>4376</v>
      </c>
    </row>
    <row r="887" spans="1:15" ht="14.4" x14ac:dyDescent="0.3">
      <c r="A887" s="1" t="s">
        <v>14582</v>
      </c>
      <c r="B887" s="1" t="s">
        <v>4377</v>
      </c>
      <c r="C887" s="1" t="s">
        <v>410</v>
      </c>
      <c r="D887" s="1" t="s">
        <v>57</v>
      </c>
      <c r="E887" s="1" t="s">
        <v>58</v>
      </c>
      <c r="F887" s="1" t="s">
        <v>20</v>
      </c>
      <c r="G887" s="1"/>
      <c r="H887" s="1" t="s">
        <v>4378</v>
      </c>
      <c r="I887" s="1" t="s">
        <v>4379</v>
      </c>
      <c r="K887" s="1"/>
      <c r="M887" s="1"/>
      <c r="N887" s="1" t="s">
        <v>4380</v>
      </c>
      <c r="O887" s="1"/>
    </row>
    <row r="888" spans="1:15" ht="14.4" x14ac:dyDescent="0.3">
      <c r="A888" s="1" t="s">
        <v>14582</v>
      </c>
      <c r="B888" s="1" t="s">
        <v>4381</v>
      </c>
      <c r="C888" s="1" t="s">
        <v>1902</v>
      </c>
      <c r="D888" s="1" t="s">
        <v>55</v>
      </c>
      <c r="E888" s="1" t="s">
        <v>56</v>
      </c>
      <c r="F888" s="1" t="s">
        <v>20</v>
      </c>
      <c r="G888" s="1"/>
      <c r="H888" s="1" t="s">
        <v>4382</v>
      </c>
      <c r="I888" s="1" t="s">
        <v>4383</v>
      </c>
      <c r="K888" s="1"/>
      <c r="M888" s="1"/>
      <c r="N888" s="1" t="s">
        <v>4384</v>
      </c>
      <c r="O888" s="1"/>
    </row>
    <row r="889" spans="1:15" ht="14.4" x14ac:dyDescent="0.3">
      <c r="A889" s="1" t="s">
        <v>14582</v>
      </c>
      <c r="B889" s="1" t="s">
        <v>4385</v>
      </c>
      <c r="C889" s="1" t="s">
        <v>354</v>
      </c>
      <c r="D889" s="1" t="s">
        <v>53</v>
      </c>
      <c r="E889" s="1" t="s">
        <v>54</v>
      </c>
      <c r="F889" s="1" t="s">
        <v>20</v>
      </c>
      <c r="G889" s="1"/>
      <c r="H889" s="1" t="s">
        <v>4386</v>
      </c>
      <c r="I889" s="1" t="s">
        <v>4387</v>
      </c>
      <c r="K889" s="1"/>
      <c r="M889" s="1"/>
      <c r="N889" s="1" t="s">
        <v>4388</v>
      </c>
      <c r="O889" s="1"/>
    </row>
    <row r="890" spans="1:15" ht="14.4" x14ac:dyDescent="0.3">
      <c r="A890" s="1" t="s">
        <v>14582</v>
      </c>
      <c r="B890" s="1" t="s">
        <v>4389</v>
      </c>
      <c r="C890" s="1" t="s">
        <v>332</v>
      </c>
      <c r="D890" s="1" t="s">
        <v>53</v>
      </c>
      <c r="E890" s="1" t="s">
        <v>54</v>
      </c>
      <c r="F890" s="1" t="s">
        <v>20</v>
      </c>
      <c r="G890" s="1"/>
      <c r="H890" s="1" t="s">
        <v>4390</v>
      </c>
      <c r="I890" s="1" t="s">
        <v>4391</v>
      </c>
      <c r="K890" s="1"/>
      <c r="M890" s="1"/>
      <c r="N890" s="1" t="s">
        <v>4392</v>
      </c>
      <c r="O890" s="1"/>
    </row>
    <row r="891" spans="1:15" ht="14.4" x14ac:dyDescent="0.3">
      <c r="A891" s="1" t="s">
        <v>14582</v>
      </c>
      <c r="B891" s="1" t="s">
        <v>4393</v>
      </c>
      <c r="C891" s="1" t="s">
        <v>332</v>
      </c>
      <c r="D891" s="1" t="s">
        <v>53</v>
      </c>
      <c r="E891" s="1" t="s">
        <v>54</v>
      </c>
      <c r="F891" s="1" t="s">
        <v>20</v>
      </c>
      <c r="G891" s="1"/>
      <c r="H891" s="1" t="s">
        <v>4394</v>
      </c>
      <c r="I891" s="1" t="s">
        <v>4395</v>
      </c>
      <c r="K891" s="1"/>
      <c r="M891" s="1"/>
      <c r="N891" s="1" t="s">
        <v>4396</v>
      </c>
      <c r="O891" s="1"/>
    </row>
    <row r="892" spans="1:15" ht="14.4" x14ac:dyDescent="0.3">
      <c r="A892" s="1" t="s">
        <v>14582</v>
      </c>
      <c r="B892" s="1" t="s">
        <v>607</v>
      </c>
      <c r="C892" s="1" t="s">
        <v>4228</v>
      </c>
      <c r="D892" s="1" t="s">
        <v>53</v>
      </c>
      <c r="E892" s="1" t="s">
        <v>54</v>
      </c>
      <c r="F892" s="1" t="s">
        <v>20</v>
      </c>
      <c r="G892" s="1"/>
      <c r="H892" s="1" t="s">
        <v>609</v>
      </c>
      <c r="I892" s="1" t="s">
        <v>4397</v>
      </c>
      <c r="K892" s="1"/>
      <c r="M892" s="1"/>
      <c r="N892" s="1" t="s">
        <v>4398</v>
      </c>
      <c r="O892" s="1" t="s">
        <v>4399</v>
      </c>
    </row>
    <row r="893" spans="1:15" ht="14.4" x14ac:dyDescent="0.3">
      <c r="A893" s="1" t="s">
        <v>14582</v>
      </c>
      <c r="B893" s="1" t="s">
        <v>4400</v>
      </c>
      <c r="C893" s="1" t="s">
        <v>227</v>
      </c>
      <c r="D893" s="1" t="s">
        <v>53</v>
      </c>
      <c r="E893" s="1" t="s">
        <v>54</v>
      </c>
      <c r="F893" s="1" t="s">
        <v>20</v>
      </c>
      <c r="G893" s="1"/>
      <c r="H893" s="1" t="s">
        <v>4401</v>
      </c>
      <c r="I893" s="1" t="s">
        <v>4402</v>
      </c>
      <c r="K893" s="1"/>
      <c r="M893" s="1"/>
      <c r="N893" s="1" t="s">
        <v>4403</v>
      </c>
      <c r="O893" s="1" t="s">
        <v>4404</v>
      </c>
    </row>
    <row r="894" spans="1:15" ht="14.4" x14ac:dyDescent="0.3">
      <c r="A894" s="1" t="s">
        <v>14582</v>
      </c>
      <c r="B894" s="1" t="s">
        <v>1464</v>
      </c>
      <c r="C894" s="1" t="s">
        <v>349</v>
      </c>
      <c r="D894" s="1" t="s">
        <v>53</v>
      </c>
      <c r="E894" s="1" t="s">
        <v>54</v>
      </c>
      <c r="F894" s="1" t="s">
        <v>20</v>
      </c>
      <c r="G894" s="1"/>
      <c r="H894" s="1" t="s">
        <v>1465</v>
      </c>
      <c r="I894" s="1" t="s">
        <v>4405</v>
      </c>
      <c r="K894" s="1"/>
      <c r="M894" s="1"/>
      <c r="N894" s="1" t="s">
        <v>4406</v>
      </c>
      <c r="O894" s="1" t="s">
        <v>4407</v>
      </c>
    </row>
    <row r="895" spans="1:15" ht="14.4" x14ac:dyDescent="0.3">
      <c r="A895" s="1" t="s">
        <v>14582</v>
      </c>
      <c r="B895" s="1" t="s">
        <v>4408</v>
      </c>
      <c r="C895" s="1" t="s">
        <v>227</v>
      </c>
      <c r="D895" s="1" t="s">
        <v>53</v>
      </c>
      <c r="E895" s="1" t="s">
        <v>54</v>
      </c>
      <c r="F895" s="1" t="s">
        <v>20</v>
      </c>
      <c r="G895" s="1"/>
      <c r="H895" s="1" t="s">
        <v>4409</v>
      </c>
      <c r="I895" s="1" t="s">
        <v>4410</v>
      </c>
      <c r="K895" s="1"/>
      <c r="M895" s="1"/>
      <c r="N895" s="1" t="s">
        <v>4411</v>
      </c>
      <c r="O895" s="1" t="s">
        <v>4412</v>
      </c>
    </row>
    <row r="896" spans="1:15" ht="14.4" x14ac:dyDescent="0.3">
      <c r="A896" s="1" t="s">
        <v>14582</v>
      </c>
      <c r="B896" s="1" t="s">
        <v>1731</v>
      </c>
      <c r="C896" s="1" t="s">
        <v>2591</v>
      </c>
      <c r="D896" s="1" t="s">
        <v>53</v>
      </c>
      <c r="E896" s="1" t="s">
        <v>54</v>
      </c>
      <c r="F896" s="1" t="s">
        <v>20</v>
      </c>
      <c r="G896" s="1"/>
      <c r="H896" s="1" t="s">
        <v>1732</v>
      </c>
      <c r="I896" s="1" t="s">
        <v>4413</v>
      </c>
      <c r="K896" s="1"/>
      <c r="M896" s="1"/>
      <c r="N896" s="1" t="s">
        <v>4414</v>
      </c>
      <c r="O896" s="1" t="s">
        <v>4415</v>
      </c>
    </row>
    <row r="897" spans="1:15" ht="14.4" x14ac:dyDescent="0.3">
      <c r="A897" s="1" t="s">
        <v>14582</v>
      </c>
      <c r="B897" s="1" t="s">
        <v>1515</v>
      </c>
      <c r="C897" s="1" t="s">
        <v>734</v>
      </c>
      <c r="D897" s="1" t="s">
        <v>53</v>
      </c>
      <c r="E897" s="1" t="s">
        <v>54</v>
      </c>
      <c r="F897" s="1" t="s">
        <v>20</v>
      </c>
      <c r="G897" s="1"/>
      <c r="H897" s="1" t="s">
        <v>1517</v>
      </c>
      <c r="I897" s="1" t="s">
        <v>4416</v>
      </c>
      <c r="J897" s="1" t="s">
        <v>139</v>
      </c>
      <c r="K897" s="1" t="s">
        <v>4230</v>
      </c>
      <c r="M897" s="1"/>
      <c r="N897" s="1" t="s">
        <v>4417</v>
      </c>
      <c r="O897" s="1" t="s">
        <v>4418</v>
      </c>
    </row>
    <row r="898" spans="1:15" ht="14.4" x14ac:dyDescent="0.3">
      <c r="A898" s="1" t="s">
        <v>14582</v>
      </c>
      <c r="B898" s="1" t="s">
        <v>1515</v>
      </c>
      <c r="C898" s="1" t="s">
        <v>3551</v>
      </c>
      <c r="D898" s="1" t="s">
        <v>53</v>
      </c>
      <c r="E898" s="1" t="s">
        <v>54</v>
      </c>
      <c r="F898" s="1" t="s">
        <v>20</v>
      </c>
      <c r="G898" s="1"/>
      <c r="H898" s="1" t="s">
        <v>1517</v>
      </c>
      <c r="I898" s="1" t="s">
        <v>4419</v>
      </c>
      <c r="J898" s="1" t="s">
        <v>140</v>
      </c>
      <c r="K898" s="1" t="s">
        <v>4230</v>
      </c>
      <c r="M898" s="1"/>
      <c r="N898" s="1" t="s">
        <v>4420</v>
      </c>
      <c r="O898" s="1" t="s">
        <v>4421</v>
      </c>
    </row>
    <row r="899" spans="1:15" ht="14.4" x14ac:dyDescent="0.3">
      <c r="A899" s="1" t="s">
        <v>14582</v>
      </c>
      <c r="B899" s="1" t="s">
        <v>2765</v>
      </c>
      <c r="C899" s="1" t="s">
        <v>221</v>
      </c>
      <c r="D899" s="1" t="s">
        <v>53</v>
      </c>
      <c r="E899" s="1" t="s">
        <v>54</v>
      </c>
      <c r="F899" s="1" t="s">
        <v>20</v>
      </c>
      <c r="G899" s="1"/>
      <c r="H899" s="1" t="s">
        <v>2766</v>
      </c>
      <c r="I899" s="1" t="s">
        <v>4422</v>
      </c>
      <c r="K899" s="1"/>
      <c r="M899" s="1"/>
      <c r="N899" s="1" t="s">
        <v>4423</v>
      </c>
      <c r="O899" s="1" t="s">
        <v>4424</v>
      </c>
    </row>
    <row r="900" spans="1:15" ht="14.4" x14ac:dyDescent="0.3">
      <c r="A900" s="1" t="s">
        <v>14582</v>
      </c>
      <c r="B900" s="1" t="s">
        <v>1571</v>
      </c>
      <c r="C900" s="1" t="s">
        <v>1636</v>
      </c>
      <c r="D900" s="1" t="s">
        <v>53</v>
      </c>
      <c r="E900" s="1" t="s">
        <v>54</v>
      </c>
      <c r="F900" s="1" t="s">
        <v>20</v>
      </c>
      <c r="G900" s="1"/>
      <c r="H900" s="1" t="s">
        <v>1572</v>
      </c>
      <c r="I900" s="1" t="s">
        <v>4425</v>
      </c>
      <c r="K900" s="1"/>
      <c r="M900" s="1"/>
      <c r="N900" s="1" t="s">
        <v>4426</v>
      </c>
      <c r="O900" s="1" t="s">
        <v>4427</v>
      </c>
    </row>
    <row r="901" spans="1:15" ht="14.4" x14ac:dyDescent="0.3">
      <c r="A901" s="1" t="s">
        <v>14582</v>
      </c>
      <c r="B901" s="1" t="s">
        <v>649</v>
      </c>
      <c r="C901" s="1" t="s">
        <v>570</v>
      </c>
      <c r="D901" s="1" t="s">
        <v>53</v>
      </c>
      <c r="E901" s="1" t="s">
        <v>54</v>
      </c>
      <c r="F901" s="1" t="s">
        <v>20</v>
      </c>
      <c r="G901" s="1"/>
      <c r="H901" s="1" t="s">
        <v>651</v>
      </c>
      <c r="I901" s="1" t="s">
        <v>4428</v>
      </c>
      <c r="K901" s="1"/>
      <c r="M901" s="1"/>
      <c r="N901" s="1" t="s">
        <v>4429</v>
      </c>
      <c r="O901" s="1" t="s">
        <v>4430</v>
      </c>
    </row>
    <row r="902" spans="1:15" ht="14.4" x14ac:dyDescent="0.3">
      <c r="A902" s="1" t="s">
        <v>14582</v>
      </c>
      <c r="B902" s="1" t="s">
        <v>4431</v>
      </c>
      <c r="C902" s="1" t="s">
        <v>650</v>
      </c>
      <c r="D902" s="1" t="s">
        <v>53</v>
      </c>
      <c r="E902" s="1" t="s">
        <v>54</v>
      </c>
      <c r="F902" s="1" t="s">
        <v>20</v>
      </c>
      <c r="G902" s="1"/>
      <c r="H902" s="1" t="s">
        <v>4432</v>
      </c>
      <c r="I902" s="1" t="s">
        <v>4433</v>
      </c>
      <c r="K902" s="1"/>
      <c r="M902" s="1"/>
      <c r="N902" s="1" t="s">
        <v>4434</v>
      </c>
      <c r="O902" s="1" t="s">
        <v>4435</v>
      </c>
    </row>
    <row r="903" spans="1:15" ht="14.4" x14ac:dyDescent="0.3">
      <c r="A903" s="1" t="s">
        <v>14582</v>
      </c>
      <c r="B903" s="1" t="s">
        <v>4436</v>
      </c>
      <c r="C903" s="1" t="s">
        <v>4437</v>
      </c>
      <c r="D903" s="1" t="s">
        <v>53</v>
      </c>
      <c r="E903" s="1" t="s">
        <v>54</v>
      </c>
      <c r="F903" s="1" t="s">
        <v>20</v>
      </c>
      <c r="G903" s="1"/>
      <c r="H903" s="1" t="s">
        <v>4438</v>
      </c>
      <c r="I903" s="1" t="s">
        <v>4439</v>
      </c>
      <c r="K903" s="1"/>
      <c r="M903" s="1"/>
      <c r="N903" s="1" t="s">
        <v>4440</v>
      </c>
      <c r="O903" s="1" t="s">
        <v>4441</v>
      </c>
    </row>
    <row r="904" spans="1:15" ht="14.4" x14ac:dyDescent="0.3">
      <c r="A904" s="1" t="s">
        <v>14582</v>
      </c>
      <c r="B904" s="1" t="s">
        <v>4442</v>
      </c>
      <c r="C904" s="1" t="s">
        <v>227</v>
      </c>
      <c r="D904" s="1" t="s">
        <v>53</v>
      </c>
      <c r="E904" s="1" t="s">
        <v>54</v>
      </c>
      <c r="F904" s="1" t="s">
        <v>20</v>
      </c>
      <c r="G904" s="1"/>
      <c r="H904" s="1" t="s">
        <v>4443</v>
      </c>
      <c r="I904" s="1" t="s">
        <v>4444</v>
      </c>
      <c r="K904" s="1"/>
      <c r="M904" s="1"/>
      <c r="N904" s="1" t="s">
        <v>4445</v>
      </c>
      <c r="O904" s="1" t="s">
        <v>4446</v>
      </c>
    </row>
    <row r="905" spans="1:15" ht="14.4" x14ac:dyDescent="0.3">
      <c r="A905" s="1" t="s">
        <v>14582</v>
      </c>
      <c r="B905" s="1" t="s">
        <v>1515</v>
      </c>
      <c r="C905" s="1" t="s">
        <v>1924</v>
      </c>
      <c r="D905" s="1" t="s">
        <v>53</v>
      </c>
      <c r="E905" s="1" t="s">
        <v>54</v>
      </c>
      <c r="F905" s="1" t="s">
        <v>20</v>
      </c>
      <c r="G905" s="1"/>
      <c r="H905" s="1" t="s">
        <v>1517</v>
      </c>
      <c r="I905" s="1" t="s">
        <v>4447</v>
      </c>
      <c r="J905" s="1" t="s">
        <v>141</v>
      </c>
      <c r="K905" s="1" t="s">
        <v>4230</v>
      </c>
      <c r="M905" s="1"/>
      <c r="N905" s="1" t="s">
        <v>4448</v>
      </c>
      <c r="O905" s="1" t="s">
        <v>4449</v>
      </c>
    </row>
    <row r="906" spans="1:15" ht="14.4" x14ac:dyDescent="0.3">
      <c r="A906" s="1" t="s">
        <v>14582</v>
      </c>
      <c r="B906" s="1" t="s">
        <v>4450</v>
      </c>
      <c r="C906" s="1" t="s">
        <v>1867</v>
      </c>
      <c r="D906" s="1" t="s">
        <v>53</v>
      </c>
      <c r="E906" s="1" t="s">
        <v>54</v>
      </c>
      <c r="F906" s="1" t="s">
        <v>20</v>
      </c>
      <c r="G906" s="1"/>
      <c r="H906" s="1" t="s">
        <v>4451</v>
      </c>
      <c r="I906" s="1" t="s">
        <v>4452</v>
      </c>
      <c r="K906" s="1"/>
      <c r="M906" s="1"/>
      <c r="N906" s="1" t="s">
        <v>4453</v>
      </c>
      <c r="O906" s="1" t="s">
        <v>4454</v>
      </c>
    </row>
    <row r="907" spans="1:15" ht="14.4" x14ac:dyDescent="0.3">
      <c r="A907" s="1" t="s">
        <v>14582</v>
      </c>
      <c r="B907" s="1" t="s">
        <v>4455</v>
      </c>
      <c r="C907" s="1" t="s">
        <v>496</v>
      </c>
      <c r="D907" s="1" t="s">
        <v>53</v>
      </c>
      <c r="E907" s="1" t="s">
        <v>54</v>
      </c>
      <c r="F907" s="1" t="s">
        <v>20</v>
      </c>
      <c r="G907" s="1"/>
      <c r="H907" s="1" t="s">
        <v>4456</v>
      </c>
      <c r="I907" s="1" t="s">
        <v>4457</v>
      </c>
      <c r="K907" s="1"/>
      <c r="M907" s="1"/>
      <c r="N907" s="1" t="s">
        <v>4458</v>
      </c>
      <c r="O907" s="1" t="s">
        <v>4459</v>
      </c>
    </row>
    <row r="908" spans="1:15" ht="14.4" x14ac:dyDescent="0.3">
      <c r="A908" s="1" t="s">
        <v>14582</v>
      </c>
      <c r="B908" s="1" t="s">
        <v>4460</v>
      </c>
      <c r="C908" s="1" t="s">
        <v>257</v>
      </c>
      <c r="D908" s="1" t="s">
        <v>53</v>
      </c>
      <c r="E908" s="1" t="s">
        <v>54</v>
      </c>
      <c r="F908" s="1" t="s">
        <v>20</v>
      </c>
      <c r="G908" s="1"/>
      <c r="H908" s="1" t="s">
        <v>4461</v>
      </c>
      <c r="I908" s="1" t="s">
        <v>4462</v>
      </c>
      <c r="K908" s="1"/>
      <c r="M908" s="1"/>
      <c r="N908" s="1" t="s">
        <v>4463</v>
      </c>
      <c r="O908" s="1" t="s">
        <v>4464</v>
      </c>
    </row>
    <row r="909" spans="1:15" ht="14.4" x14ac:dyDescent="0.3">
      <c r="A909" s="1" t="s">
        <v>14582</v>
      </c>
      <c r="B909" s="1" t="s">
        <v>4465</v>
      </c>
      <c r="C909" s="1" t="s">
        <v>4466</v>
      </c>
      <c r="D909" s="1" t="s">
        <v>53</v>
      </c>
      <c r="E909" s="1" t="s">
        <v>54</v>
      </c>
      <c r="F909" s="1" t="s">
        <v>20</v>
      </c>
      <c r="G909" s="1"/>
      <c r="H909" s="1" t="s">
        <v>4467</v>
      </c>
      <c r="I909" s="1" t="s">
        <v>4468</v>
      </c>
      <c r="K909" s="1"/>
      <c r="M909" s="1"/>
      <c r="N909" s="1" t="s">
        <v>4469</v>
      </c>
      <c r="O909" s="1" t="s">
        <v>4470</v>
      </c>
    </row>
    <row r="910" spans="1:15" ht="14.4" x14ac:dyDescent="0.3">
      <c r="A910" s="1" t="s">
        <v>14582</v>
      </c>
      <c r="B910" s="1" t="s">
        <v>4471</v>
      </c>
      <c r="C910" s="1" t="s">
        <v>1141</v>
      </c>
      <c r="D910" s="1" t="s">
        <v>53</v>
      </c>
      <c r="E910" s="1" t="s">
        <v>54</v>
      </c>
      <c r="F910" s="1" t="s">
        <v>20</v>
      </c>
      <c r="G910" s="1"/>
      <c r="H910" s="1" t="s">
        <v>4472</v>
      </c>
      <c r="I910" s="1" t="s">
        <v>4473</v>
      </c>
      <c r="K910" s="1"/>
      <c r="M910" s="1"/>
      <c r="N910" s="1" t="s">
        <v>4474</v>
      </c>
      <c r="O910" s="1" t="s">
        <v>4475</v>
      </c>
    </row>
    <row r="911" spans="1:15" ht="14.4" x14ac:dyDescent="0.3">
      <c r="A911" s="1" t="s">
        <v>14582</v>
      </c>
      <c r="B911" s="1" t="s">
        <v>3387</v>
      </c>
      <c r="C911" s="1" t="s">
        <v>1890</v>
      </c>
      <c r="D911" s="1" t="s">
        <v>53</v>
      </c>
      <c r="E911" s="1" t="s">
        <v>54</v>
      </c>
      <c r="F911" s="1" t="s">
        <v>20</v>
      </c>
      <c r="G911" s="1"/>
      <c r="H911" s="1" t="s">
        <v>3388</v>
      </c>
      <c r="I911" s="1" t="s">
        <v>4476</v>
      </c>
      <c r="K911" s="1"/>
      <c r="M911" s="1"/>
      <c r="N911" s="1" t="s">
        <v>4477</v>
      </c>
      <c r="O911" s="1" t="s">
        <v>4478</v>
      </c>
    </row>
    <row r="912" spans="1:15" ht="14.4" x14ac:dyDescent="0.3">
      <c r="A912" s="1" t="s">
        <v>14582</v>
      </c>
      <c r="B912" s="1" t="s">
        <v>4479</v>
      </c>
      <c r="C912" s="1" t="s">
        <v>4480</v>
      </c>
      <c r="D912" s="1" t="s">
        <v>59</v>
      </c>
      <c r="E912" s="1" t="s">
        <v>60</v>
      </c>
      <c r="F912" s="1" t="s">
        <v>20</v>
      </c>
      <c r="G912" s="1"/>
      <c r="H912" s="1" t="s">
        <v>4481</v>
      </c>
      <c r="I912" s="1" t="s">
        <v>4482</v>
      </c>
      <c r="K912" s="1"/>
      <c r="M912" s="1"/>
      <c r="N912" s="1" t="s">
        <v>4483</v>
      </c>
      <c r="O912" s="1" t="s">
        <v>4484</v>
      </c>
    </row>
    <row r="913" spans="1:15" ht="14.4" x14ac:dyDescent="0.3">
      <c r="A913" s="1" t="s">
        <v>14582</v>
      </c>
      <c r="B913" s="1" t="s">
        <v>4485</v>
      </c>
      <c r="C913" s="1" t="s">
        <v>4486</v>
      </c>
      <c r="D913" s="1" t="s">
        <v>59</v>
      </c>
      <c r="E913" s="1" t="s">
        <v>60</v>
      </c>
      <c r="F913" s="1" t="s">
        <v>20</v>
      </c>
      <c r="G913" s="1"/>
      <c r="H913" s="1" t="s">
        <v>4487</v>
      </c>
      <c r="I913" s="1" t="s">
        <v>4488</v>
      </c>
      <c r="K913" s="1"/>
      <c r="M913" s="1"/>
      <c r="N913" s="1" t="s">
        <v>4489</v>
      </c>
      <c r="O913" s="1" t="s">
        <v>4490</v>
      </c>
    </row>
    <row r="914" spans="1:15" ht="14.4" x14ac:dyDescent="0.3">
      <c r="A914" s="1" t="s">
        <v>14582</v>
      </c>
      <c r="B914" s="1" t="s">
        <v>4491</v>
      </c>
      <c r="C914" s="1" t="s">
        <v>1616</v>
      </c>
      <c r="D914" s="1" t="s">
        <v>53</v>
      </c>
      <c r="E914" s="1" t="s">
        <v>54</v>
      </c>
      <c r="F914" s="1" t="s">
        <v>20</v>
      </c>
      <c r="G914" s="1"/>
      <c r="H914" s="1" t="s">
        <v>4492</v>
      </c>
      <c r="I914" s="1" t="s">
        <v>4493</v>
      </c>
      <c r="K914" s="1"/>
      <c r="M914" s="1"/>
      <c r="N914" s="1" t="s">
        <v>4494</v>
      </c>
      <c r="O914" s="1"/>
    </row>
    <row r="915" spans="1:15" ht="14.4" x14ac:dyDescent="0.3">
      <c r="A915" s="1" t="s">
        <v>14582</v>
      </c>
      <c r="B915" s="1" t="s">
        <v>4495</v>
      </c>
      <c r="C915" s="1" t="s">
        <v>4496</v>
      </c>
      <c r="D915" s="1" t="s">
        <v>53</v>
      </c>
      <c r="E915" s="1" t="s">
        <v>54</v>
      </c>
      <c r="F915" s="1" t="s">
        <v>20</v>
      </c>
      <c r="G915" s="1"/>
      <c r="H915" s="1" t="s">
        <v>4497</v>
      </c>
      <c r="I915" s="1" t="s">
        <v>4498</v>
      </c>
      <c r="K915" s="1"/>
      <c r="M915" s="1"/>
      <c r="N915" s="1" t="s">
        <v>4499</v>
      </c>
      <c r="O915" s="1" t="s">
        <v>4500</v>
      </c>
    </row>
    <row r="916" spans="1:15" ht="14.4" x14ac:dyDescent="0.3">
      <c r="A916" s="1" t="s">
        <v>14582</v>
      </c>
      <c r="B916" s="1" t="s">
        <v>4501</v>
      </c>
      <c r="C916" s="1" t="s">
        <v>4502</v>
      </c>
      <c r="D916" s="1" t="s">
        <v>57</v>
      </c>
      <c r="E916" s="1" t="s">
        <v>58</v>
      </c>
      <c r="F916" s="1" t="s">
        <v>20</v>
      </c>
      <c r="G916" s="1"/>
      <c r="H916" s="1" t="s">
        <v>4503</v>
      </c>
      <c r="I916" s="1" t="s">
        <v>4504</v>
      </c>
      <c r="K916" s="1"/>
      <c r="M916" s="1"/>
      <c r="N916" s="1" t="s">
        <v>4505</v>
      </c>
      <c r="O916" s="1" t="s">
        <v>4506</v>
      </c>
    </row>
    <row r="917" spans="1:15" ht="14.4" x14ac:dyDescent="0.3">
      <c r="A917" s="1" t="s">
        <v>14582</v>
      </c>
      <c r="B917" s="1" t="s">
        <v>4507</v>
      </c>
      <c r="C917" s="1" t="s">
        <v>221</v>
      </c>
      <c r="D917" s="1" t="s">
        <v>53</v>
      </c>
      <c r="E917" s="1" t="s">
        <v>54</v>
      </c>
      <c r="F917" s="1" t="s">
        <v>20</v>
      </c>
      <c r="G917" s="1"/>
      <c r="H917" s="1" t="s">
        <v>4508</v>
      </c>
      <c r="I917" s="1" t="s">
        <v>4509</v>
      </c>
      <c r="K917" s="1"/>
      <c r="M917" s="1"/>
      <c r="N917" s="1" t="s">
        <v>4510</v>
      </c>
      <c r="O917" s="1"/>
    </row>
    <row r="918" spans="1:15" ht="14.4" x14ac:dyDescent="0.3">
      <c r="A918" s="1" t="s">
        <v>14582</v>
      </c>
      <c r="B918" s="1" t="s">
        <v>4511</v>
      </c>
      <c r="C918" s="1" t="s">
        <v>4512</v>
      </c>
      <c r="D918" s="1" t="s">
        <v>53</v>
      </c>
      <c r="E918" s="1" t="s">
        <v>54</v>
      </c>
      <c r="F918" s="1" t="s">
        <v>20</v>
      </c>
      <c r="G918" s="1"/>
      <c r="H918" s="1" t="s">
        <v>4513</v>
      </c>
      <c r="I918" s="1" t="s">
        <v>4514</v>
      </c>
      <c r="K918" s="1"/>
      <c r="M918" s="1"/>
      <c r="N918" s="1" t="s">
        <v>4515</v>
      </c>
      <c r="O918" s="1" t="s">
        <v>4516</v>
      </c>
    </row>
    <row r="919" spans="1:15" ht="14.4" x14ac:dyDescent="0.3">
      <c r="A919" s="1" t="s">
        <v>14582</v>
      </c>
      <c r="B919" s="1" t="s">
        <v>4517</v>
      </c>
      <c r="C919" s="1" t="s">
        <v>2121</v>
      </c>
      <c r="D919" s="1" t="s">
        <v>57</v>
      </c>
      <c r="E919" s="1" t="s">
        <v>58</v>
      </c>
      <c r="F919" s="1" t="s">
        <v>20</v>
      </c>
      <c r="G919" s="1"/>
      <c r="H919" s="1" t="s">
        <v>4518</v>
      </c>
      <c r="I919" s="1" t="s">
        <v>4519</v>
      </c>
      <c r="K919" s="1"/>
      <c r="M919" s="1"/>
      <c r="N919" s="1" t="s">
        <v>4520</v>
      </c>
      <c r="O919" s="1" t="s">
        <v>4521</v>
      </c>
    </row>
    <row r="920" spans="1:15" ht="14.4" x14ac:dyDescent="0.3">
      <c r="A920" s="1" t="s">
        <v>14582</v>
      </c>
      <c r="B920" s="1" t="s">
        <v>4522</v>
      </c>
      <c r="C920" s="1" t="s">
        <v>4523</v>
      </c>
      <c r="D920" s="1" t="s">
        <v>57</v>
      </c>
      <c r="E920" s="1" t="s">
        <v>58</v>
      </c>
      <c r="F920" s="1" t="s">
        <v>20</v>
      </c>
      <c r="G920" s="1"/>
      <c r="H920" s="1" t="s">
        <v>4524</v>
      </c>
      <c r="I920" s="1" t="s">
        <v>4525</v>
      </c>
      <c r="K920" s="1"/>
      <c r="M920" s="1"/>
      <c r="N920" s="1" t="s">
        <v>4526</v>
      </c>
      <c r="O920" s="1" t="s">
        <v>4527</v>
      </c>
    </row>
    <row r="921" spans="1:15" ht="14.4" x14ac:dyDescent="0.3">
      <c r="A921" s="1" t="s">
        <v>14582</v>
      </c>
      <c r="B921" s="1" t="s">
        <v>4528</v>
      </c>
      <c r="C921" s="1" t="s">
        <v>674</v>
      </c>
      <c r="D921" s="1" t="s">
        <v>53</v>
      </c>
      <c r="E921" s="1" t="s">
        <v>54</v>
      </c>
      <c r="F921" s="1" t="s">
        <v>20</v>
      </c>
      <c r="G921" s="1"/>
      <c r="H921" s="1" t="s">
        <v>4529</v>
      </c>
      <c r="I921" s="1" t="s">
        <v>4530</v>
      </c>
      <c r="K921" s="1"/>
      <c r="M921" s="1"/>
      <c r="N921" s="1" t="s">
        <v>4531</v>
      </c>
      <c r="O921" s="1" t="s">
        <v>4532</v>
      </c>
    </row>
    <row r="922" spans="1:15" ht="14.4" x14ac:dyDescent="0.3">
      <c r="A922" s="1" t="s">
        <v>14582</v>
      </c>
      <c r="B922" s="1" t="s">
        <v>4533</v>
      </c>
      <c r="C922" s="1" t="s">
        <v>2121</v>
      </c>
      <c r="D922" s="1" t="s">
        <v>53</v>
      </c>
      <c r="E922" s="1" t="s">
        <v>54</v>
      </c>
      <c r="F922" s="1" t="s">
        <v>20</v>
      </c>
      <c r="G922" s="1"/>
      <c r="H922" s="1" t="s">
        <v>4534</v>
      </c>
      <c r="I922" s="1" t="s">
        <v>4535</v>
      </c>
      <c r="K922" s="1"/>
      <c r="M922" s="1"/>
      <c r="N922" s="1" t="s">
        <v>4536</v>
      </c>
      <c r="O922" s="1" t="s">
        <v>4537</v>
      </c>
    </row>
    <row r="923" spans="1:15" ht="14.4" x14ac:dyDescent="0.3">
      <c r="A923" s="1" t="s">
        <v>14582</v>
      </c>
      <c r="B923" s="1" t="s">
        <v>4538</v>
      </c>
      <c r="C923" s="1" t="s">
        <v>4539</v>
      </c>
      <c r="D923" s="1" t="s">
        <v>57</v>
      </c>
      <c r="E923" s="1" t="s">
        <v>58</v>
      </c>
      <c r="F923" s="1" t="s">
        <v>20</v>
      </c>
      <c r="G923" s="1"/>
      <c r="H923" s="1" t="s">
        <v>4540</v>
      </c>
      <c r="I923" s="1" t="s">
        <v>4541</v>
      </c>
      <c r="K923" s="1"/>
      <c r="M923" s="1"/>
      <c r="N923" s="1" t="s">
        <v>4542</v>
      </c>
      <c r="O923" s="1" t="s">
        <v>4543</v>
      </c>
    </row>
    <row r="924" spans="1:15" ht="14.4" x14ac:dyDescent="0.3">
      <c r="A924" s="1" t="s">
        <v>14582</v>
      </c>
      <c r="B924" s="1" t="s">
        <v>1464</v>
      </c>
      <c r="C924" s="1" t="s">
        <v>570</v>
      </c>
      <c r="D924" s="1" t="s">
        <v>53</v>
      </c>
      <c r="E924" s="1" t="s">
        <v>54</v>
      </c>
      <c r="F924" s="1" t="s">
        <v>20</v>
      </c>
      <c r="G924" s="1"/>
      <c r="H924" s="1" t="s">
        <v>1465</v>
      </c>
      <c r="I924" s="1" t="s">
        <v>4544</v>
      </c>
      <c r="K924" s="1"/>
      <c r="M924" s="1"/>
      <c r="N924" s="1" t="s">
        <v>4545</v>
      </c>
      <c r="O924" s="1" t="s">
        <v>4546</v>
      </c>
    </row>
    <row r="925" spans="1:15" ht="14.4" x14ac:dyDescent="0.3">
      <c r="A925" s="1" t="s">
        <v>14582</v>
      </c>
      <c r="B925" s="1" t="s">
        <v>4547</v>
      </c>
      <c r="C925" s="1" t="s">
        <v>4548</v>
      </c>
      <c r="D925" s="1" t="s">
        <v>53</v>
      </c>
      <c r="E925" s="1" t="s">
        <v>54</v>
      </c>
      <c r="F925" s="1" t="s">
        <v>20</v>
      </c>
      <c r="G925" s="1"/>
      <c r="H925" s="1" t="s">
        <v>4549</v>
      </c>
      <c r="I925" s="1" t="s">
        <v>4550</v>
      </c>
      <c r="K925" s="1"/>
      <c r="M925" s="1"/>
      <c r="N925" s="1" t="s">
        <v>4551</v>
      </c>
      <c r="O925" s="1" t="s">
        <v>4552</v>
      </c>
    </row>
    <row r="926" spans="1:15" ht="14.4" x14ac:dyDescent="0.3">
      <c r="A926" s="1" t="s">
        <v>14582</v>
      </c>
      <c r="B926" s="1" t="s">
        <v>2126</v>
      </c>
      <c r="C926" s="1" t="s">
        <v>410</v>
      </c>
      <c r="D926" s="1" t="s">
        <v>53</v>
      </c>
      <c r="E926" s="1" t="s">
        <v>54</v>
      </c>
      <c r="F926" s="1" t="s">
        <v>20</v>
      </c>
      <c r="G926" s="1"/>
      <c r="H926" s="1" t="s">
        <v>2128</v>
      </c>
      <c r="I926" s="1" t="s">
        <v>4553</v>
      </c>
      <c r="K926" s="1"/>
      <c r="M926" s="1"/>
      <c r="N926" s="1" t="s">
        <v>4554</v>
      </c>
      <c r="O926" s="1" t="s">
        <v>4555</v>
      </c>
    </row>
    <row r="927" spans="1:15" ht="14.4" x14ac:dyDescent="0.3">
      <c r="A927" s="1" t="s">
        <v>14582</v>
      </c>
      <c r="B927" s="1" t="s">
        <v>2825</v>
      </c>
      <c r="C927" s="1" t="s">
        <v>1293</v>
      </c>
      <c r="D927" s="1" t="s">
        <v>53</v>
      </c>
      <c r="E927" s="1" t="s">
        <v>54</v>
      </c>
      <c r="F927" s="1" t="s">
        <v>20</v>
      </c>
      <c r="G927" s="1"/>
      <c r="H927" s="1" t="s">
        <v>2826</v>
      </c>
      <c r="I927" s="1" t="s">
        <v>4556</v>
      </c>
      <c r="K927" s="1"/>
      <c r="M927" s="1"/>
      <c r="N927" s="1" t="s">
        <v>4557</v>
      </c>
      <c r="O927" s="1" t="s">
        <v>4558</v>
      </c>
    </row>
    <row r="928" spans="1:15" ht="14.4" x14ac:dyDescent="0.3">
      <c r="A928" s="1" t="s">
        <v>14582</v>
      </c>
      <c r="B928" s="1" t="s">
        <v>1571</v>
      </c>
      <c r="C928" s="1" t="s">
        <v>1522</v>
      </c>
      <c r="D928" s="1" t="s">
        <v>53</v>
      </c>
      <c r="E928" s="1" t="s">
        <v>54</v>
      </c>
      <c r="F928" s="1" t="s">
        <v>20</v>
      </c>
      <c r="G928" s="1"/>
      <c r="H928" s="1" t="s">
        <v>1572</v>
      </c>
      <c r="I928" s="1" t="s">
        <v>4559</v>
      </c>
      <c r="K928" s="1"/>
      <c r="M928" s="1"/>
      <c r="N928" s="1" t="s">
        <v>4560</v>
      </c>
      <c r="O928" s="1" t="s">
        <v>4561</v>
      </c>
    </row>
    <row r="929" spans="1:15" ht="14.4" x14ac:dyDescent="0.3">
      <c r="A929" s="1" t="s">
        <v>14582</v>
      </c>
      <c r="B929" s="1" t="s">
        <v>2155</v>
      </c>
      <c r="C929" s="1" t="s">
        <v>1522</v>
      </c>
      <c r="D929" s="1" t="s">
        <v>53</v>
      </c>
      <c r="E929" s="1" t="s">
        <v>54</v>
      </c>
      <c r="F929" s="1" t="s">
        <v>20</v>
      </c>
      <c r="G929" s="1"/>
      <c r="H929" s="1" t="s">
        <v>2156</v>
      </c>
      <c r="I929" s="1" t="s">
        <v>4562</v>
      </c>
      <c r="K929" s="1"/>
      <c r="M929" s="1"/>
      <c r="N929" s="1" t="s">
        <v>4563</v>
      </c>
      <c r="O929" s="1" t="s">
        <v>4564</v>
      </c>
    </row>
    <row r="930" spans="1:15" ht="14.4" x14ac:dyDescent="0.3">
      <c r="A930" s="1" t="s">
        <v>14582</v>
      </c>
      <c r="B930" s="1" t="s">
        <v>4565</v>
      </c>
      <c r="C930" s="1" t="s">
        <v>4566</v>
      </c>
      <c r="D930" s="1" t="s">
        <v>57</v>
      </c>
      <c r="E930" s="1" t="s">
        <v>58</v>
      </c>
      <c r="F930" s="1" t="s">
        <v>20</v>
      </c>
      <c r="G930" s="1"/>
      <c r="H930" s="1" t="s">
        <v>4567</v>
      </c>
      <c r="I930" s="1" t="s">
        <v>4568</v>
      </c>
      <c r="K930" s="1"/>
      <c r="M930" s="1"/>
      <c r="N930" s="1" t="s">
        <v>4569</v>
      </c>
      <c r="O930" s="1"/>
    </row>
    <row r="931" spans="1:15" ht="14.4" x14ac:dyDescent="0.3">
      <c r="A931" s="1" t="s">
        <v>14582</v>
      </c>
      <c r="B931" s="1" t="s">
        <v>4570</v>
      </c>
      <c r="C931" s="1" t="s">
        <v>4571</v>
      </c>
      <c r="D931" s="1" t="s">
        <v>57</v>
      </c>
      <c r="E931" s="1" t="s">
        <v>58</v>
      </c>
      <c r="F931" s="1" t="s">
        <v>20</v>
      </c>
      <c r="G931" s="1"/>
      <c r="H931" s="1" t="s">
        <v>4524</v>
      </c>
      <c r="I931" s="1" t="s">
        <v>4572</v>
      </c>
      <c r="K931" s="1"/>
      <c r="M931" s="1"/>
      <c r="N931" s="1" t="s">
        <v>4573</v>
      </c>
      <c r="O931" s="1" t="s">
        <v>4574</v>
      </c>
    </row>
    <row r="932" spans="1:15" ht="14.4" x14ac:dyDescent="0.3">
      <c r="A932" s="1" t="s">
        <v>14582</v>
      </c>
      <c r="B932" s="1" t="s">
        <v>2942</v>
      </c>
      <c r="C932" s="1" t="s">
        <v>1698</v>
      </c>
      <c r="D932" s="1" t="s">
        <v>53</v>
      </c>
      <c r="E932" s="1" t="s">
        <v>54</v>
      </c>
      <c r="F932" s="1" t="s">
        <v>20</v>
      </c>
      <c r="G932" s="1"/>
      <c r="H932" s="1" t="s">
        <v>2943</v>
      </c>
      <c r="I932" s="1" t="s">
        <v>4575</v>
      </c>
      <c r="K932" s="1"/>
      <c r="M932" s="1"/>
      <c r="N932" s="1" t="s">
        <v>4576</v>
      </c>
      <c r="O932" s="1" t="s">
        <v>4577</v>
      </c>
    </row>
    <row r="933" spans="1:15" ht="14.4" x14ac:dyDescent="0.3">
      <c r="A933" s="1" t="s">
        <v>14582</v>
      </c>
      <c r="B933" s="1" t="s">
        <v>4578</v>
      </c>
      <c r="C933" s="1" t="s">
        <v>298</v>
      </c>
      <c r="D933" s="1" t="s">
        <v>57</v>
      </c>
      <c r="E933" s="1" t="s">
        <v>58</v>
      </c>
      <c r="F933" s="1" t="s">
        <v>20</v>
      </c>
      <c r="G933" s="1"/>
      <c r="H933" s="1" t="s">
        <v>4579</v>
      </c>
      <c r="I933" s="1" t="s">
        <v>4580</v>
      </c>
      <c r="K933" s="1"/>
      <c r="M933" s="1"/>
      <c r="N933" s="1" t="s">
        <v>4581</v>
      </c>
      <c r="O933" s="1" t="s">
        <v>4582</v>
      </c>
    </row>
    <row r="934" spans="1:15" ht="14.4" x14ac:dyDescent="0.3">
      <c r="A934" s="1" t="s">
        <v>14582</v>
      </c>
      <c r="B934" s="1" t="s">
        <v>4583</v>
      </c>
      <c r="C934" s="1" t="s">
        <v>349</v>
      </c>
      <c r="D934" s="1" t="s">
        <v>53</v>
      </c>
      <c r="E934" s="1" t="s">
        <v>54</v>
      </c>
      <c r="F934" s="1" t="s">
        <v>20</v>
      </c>
      <c r="G934" s="1"/>
      <c r="H934" s="1" t="s">
        <v>4584</v>
      </c>
      <c r="I934" s="1" t="s">
        <v>4585</v>
      </c>
      <c r="K934" s="1"/>
      <c r="M934" s="1"/>
      <c r="N934" s="1" t="s">
        <v>4586</v>
      </c>
      <c r="O934" s="1" t="s">
        <v>4587</v>
      </c>
    </row>
    <row r="935" spans="1:15" ht="14.4" x14ac:dyDescent="0.3">
      <c r="A935" s="1" t="s">
        <v>14582</v>
      </c>
      <c r="B935" s="1" t="s">
        <v>4588</v>
      </c>
      <c r="C935" s="1" t="s">
        <v>691</v>
      </c>
      <c r="D935" s="1" t="s">
        <v>57</v>
      </c>
      <c r="E935" s="1" t="s">
        <v>58</v>
      </c>
      <c r="F935" s="1" t="s">
        <v>20</v>
      </c>
      <c r="G935" s="1"/>
      <c r="H935" s="1" t="s">
        <v>4589</v>
      </c>
      <c r="I935" s="1" t="s">
        <v>4590</v>
      </c>
      <c r="K935" s="1"/>
      <c r="M935" s="1"/>
      <c r="N935" s="1" t="s">
        <v>4591</v>
      </c>
      <c r="O935" s="1" t="s">
        <v>4592</v>
      </c>
    </row>
    <row r="936" spans="1:15" ht="14.4" x14ac:dyDescent="0.3">
      <c r="A936" s="1" t="s">
        <v>14582</v>
      </c>
      <c r="B936" s="1" t="s">
        <v>4593</v>
      </c>
      <c r="C936" s="1" t="s">
        <v>2071</v>
      </c>
      <c r="D936" s="1" t="s">
        <v>53</v>
      </c>
      <c r="E936" s="1" t="s">
        <v>54</v>
      </c>
      <c r="F936" s="1" t="s">
        <v>20</v>
      </c>
      <c r="G936" s="1"/>
      <c r="H936" s="1" t="s">
        <v>4594</v>
      </c>
      <c r="I936" s="1" t="s">
        <v>4595</v>
      </c>
      <c r="K936" s="1"/>
      <c r="M936" s="1"/>
      <c r="N936" s="1" t="s">
        <v>4596</v>
      </c>
      <c r="O936" s="1" t="s">
        <v>4597</v>
      </c>
    </row>
    <row r="937" spans="1:15" ht="14.4" x14ac:dyDescent="0.3">
      <c r="A937" s="1" t="s">
        <v>14582</v>
      </c>
      <c r="B937" s="1" t="s">
        <v>4598</v>
      </c>
      <c r="C937" s="1" t="s">
        <v>4599</v>
      </c>
      <c r="D937" s="1" t="s">
        <v>53</v>
      </c>
      <c r="E937" s="1" t="s">
        <v>54</v>
      </c>
      <c r="F937" s="1" t="s">
        <v>20</v>
      </c>
      <c r="G937" s="1"/>
      <c r="H937" s="1" t="s">
        <v>4600</v>
      </c>
      <c r="I937" s="1" t="s">
        <v>4601</v>
      </c>
      <c r="K937" s="1"/>
      <c r="M937" s="1"/>
      <c r="N937" s="1" t="s">
        <v>4602</v>
      </c>
      <c r="O937" s="1" t="s">
        <v>4603</v>
      </c>
    </row>
    <row r="938" spans="1:15" ht="14.4" x14ac:dyDescent="0.3">
      <c r="A938" s="1" t="s">
        <v>14582</v>
      </c>
      <c r="B938" s="1" t="s">
        <v>2229</v>
      </c>
      <c r="C938" s="1" t="s">
        <v>257</v>
      </c>
      <c r="D938" s="1" t="s">
        <v>53</v>
      </c>
      <c r="E938" s="1" t="s">
        <v>54</v>
      </c>
      <c r="F938" s="1" t="s">
        <v>20</v>
      </c>
      <c r="G938" s="1"/>
      <c r="H938" s="1" t="s">
        <v>2230</v>
      </c>
      <c r="I938" s="1" t="s">
        <v>4604</v>
      </c>
      <c r="K938" s="1"/>
      <c r="M938" s="1"/>
      <c r="N938" s="1" t="s">
        <v>4605</v>
      </c>
      <c r="O938" s="1"/>
    </row>
    <row r="939" spans="1:15" ht="14.4" x14ac:dyDescent="0.3">
      <c r="A939" s="1" t="s">
        <v>14582</v>
      </c>
      <c r="B939" s="1" t="s">
        <v>2253</v>
      </c>
      <c r="C939" s="1" t="s">
        <v>1154</v>
      </c>
      <c r="D939" s="1" t="s">
        <v>53</v>
      </c>
      <c r="E939" s="1" t="s">
        <v>54</v>
      </c>
      <c r="F939" s="1" t="s">
        <v>20</v>
      </c>
      <c r="G939" s="1"/>
      <c r="H939" s="1" t="s">
        <v>2254</v>
      </c>
      <c r="I939" s="1" t="s">
        <v>4606</v>
      </c>
      <c r="K939" s="1"/>
      <c r="M939" s="1"/>
      <c r="N939" s="1" t="s">
        <v>4607</v>
      </c>
      <c r="O939" s="1"/>
    </row>
    <row r="940" spans="1:15" ht="14.4" x14ac:dyDescent="0.3">
      <c r="A940" s="1" t="s">
        <v>14582</v>
      </c>
      <c r="B940" s="1" t="s">
        <v>4608</v>
      </c>
      <c r="C940" s="1" t="s">
        <v>4609</v>
      </c>
      <c r="D940" s="1" t="s">
        <v>53</v>
      </c>
      <c r="E940" s="1" t="s">
        <v>54</v>
      </c>
      <c r="F940" s="1" t="s">
        <v>20</v>
      </c>
      <c r="G940" s="1"/>
      <c r="H940" s="1" t="s">
        <v>4610</v>
      </c>
      <c r="I940" s="1" t="s">
        <v>4611</v>
      </c>
      <c r="K940" s="1"/>
      <c r="M940" s="1"/>
      <c r="N940" s="1" t="s">
        <v>4612</v>
      </c>
      <c r="O940" s="1" t="s">
        <v>4613</v>
      </c>
    </row>
    <row r="941" spans="1:15" ht="14.4" x14ac:dyDescent="0.3">
      <c r="A941" s="1" t="s">
        <v>14582</v>
      </c>
      <c r="B941" s="1" t="s">
        <v>2279</v>
      </c>
      <c r="C941" s="1" t="s">
        <v>822</v>
      </c>
      <c r="D941" s="1" t="s">
        <v>53</v>
      </c>
      <c r="E941" s="1" t="s">
        <v>54</v>
      </c>
      <c r="F941" s="1" t="s">
        <v>20</v>
      </c>
      <c r="G941" s="1"/>
      <c r="H941" s="1" t="s">
        <v>2281</v>
      </c>
      <c r="I941" s="1" t="s">
        <v>4614</v>
      </c>
      <c r="K941" s="1"/>
      <c r="M941" s="1"/>
      <c r="N941" s="1" t="s">
        <v>4615</v>
      </c>
      <c r="O941" s="1"/>
    </row>
    <row r="942" spans="1:15" ht="14.4" x14ac:dyDescent="0.3">
      <c r="A942" s="1" t="s">
        <v>14582</v>
      </c>
      <c r="B942" s="1" t="s">
        <v>4616</v>
      </c>
      <c r="C942" s="1" t="s">
        <v>4609</v>
      </c>
      <c r="D942" s="1" t="s">
        <v>53</v>
      </c>
      <c r="E942" s="1" t="s">
        <v>54</v>
      </c>
      <c r="F942" s="1" t="s">
        <v>20</v>
      </c>
      <c r="G942" s="1"/>
      <c r="H942" s="1" t="s">
        <v>4617</v>
      </c>
      <c r="I942" s="1" t="s">
        <v>4618</v>
      </c>
      <c r="K942" s="1"/>
      <c r="M942" s="1"/>
      <c r="N942" s="1" t="s">
        <v>4619</v>
      </c>
      <c r="O942" s="1"/>
    </row>
    <row r="943" spans="1:15" ht="14.4" x14ac:dyDescent="0.3">
      <c r="A943" s="1" t="s">
        <v>14582</v>
      </c>
      <c r="B943" s="1" t="s">
        <v>4620</v>
      </c>
      <c r="C943" s="1" t="s">
        <v>327</v>
      </c>
      <c r="D943" s="1" t="s">
        <v>53</v>
      </c>
      <c r="E943" s="1" t="s">
        <v>54</v>
      </c>
      <c r="F943" s="1" t="s">
        <v>20</v>
      </c>
      <c r="G943" s="1"/>
      <c r="H943" s="1" t="s">
        <v>4621</v>
      </c>
      <c r="I943" s="1" t="s">
        <v>4622</v>
      </c>
      <c r="K943" s="1"/>
      <c r="M943" s="1"/>
      <c r="N943" s="1" t="s">
        <v>4623</v>
      </c>
      <c r="O943" s="1" t="s">
        <v>4624</v>
      </c>
    </row>
    <row r="944" spans="1:15" ht="14.4" x14ac:dyDescent="0.3">
      <c r="A944" s="1" t="s">
        <v>14582</v>
      </c>
      <c r="B944" s="1" t="s">
        <v>1515</v>
      </c>
      <c r="C944" s="1" t="s">
        <v>4625</v>
      </c>
      <c r="D944" s="1" t="s">
        <v>53</v>
      </c>
      <c r="E944" s="1" t="s">
        <v>54</v>
      </c>
      <c r="F944" s="1" t="s">
        <v>20</v>
      </c>
      <c r="G944" s="1"/>
      <c r="H944" s="1" t="s">
        <v>1517</v>
      </c>
      <c r="I944" s="1" t="s">
        <v>4626</v>
      </c>
      <c r="K944" s="1"/>
      <c r="M944" s="1"/>
      <c r="N944" s="1" t="s">
        <v>4627</v>
      </c>
      <c r="O944" s="1"/>
    </row>
    <row r="945" spans="1:15" ht="14.4" x14ac:dyDescent="0.3">
      <c r="A945" s="1" t="s">
        <v>14582</v>
      </c>
      <c r="B945" s="1" t="s">
        <v>4628</v>
      </c>
      <c r="C945" s="1" t="s">
        <v>2065</v>
      </c>
      <c r="D945" s="1" t="s">
        <v>57</v>
      </c>
      <c r="E945" s="1" t="s">
        <v>58</v>
      </c>
      <c r="F945" s="1" t="s">
        <v>20</v>
      </c>
      <c r="G945" s="1"/>
      <c r="H945" s="1" t="s">
        <v>4629</v>
      </c>
      <c r="I945" s="1" t="s">
        <v>4630</v>
      </c>
      <c r="K945" s="1"/>
      <c r="M945" s="1"/>
      <c r="N945" s="1" t="s">
        <v>4631</v>
      </c>
      <c r="O945" s="1"/>
    </row>
    <row r="946" spans="1:15" ht="14.4" x14ac:dyDescent="0.3">
      <c r="A946" s="1" t="s">
        <v>14582</v>
      </c>
      <c r="B946" s="1" t="s">
        <v>4632</v>
      </c>
      <c r="C946" s="1" t="s">
        <v>2591</v>
      </c>
      <c r="D946" s="1" t="s">
        <v>53</v>
      </c>
      <c r="E946" s="1" t="s">
        <v>54</v>
      </c>
      <c r="F946" s="1" t="s">
        <v>20</v>
      </c>
      <c r="G946" s="1"/>
      <c r="H946" s="1" t="s">
        <v>4633</v>
      </c>
      <c r="I946" s="1" t="s">
        <v>4634</v>
      </c>
      <c r="K946" s="1"/>
      <c r="M946" s="1"/>
      <c r="N946" s="1" t="s">
        <v>4635</v>
      </c>
      <c r="O946" s="1"/>
    </row>
    <row r="947" spans="1:15" ht="14.4" x14ac:dyDescent="0.3">
      <c r="A947" s="1" t="s">
        <v>14582</v>
      </c>
      <c r="B947" s="1" t="s">
        <v>4636</v>
      </c>
      <c r="C947" s="1" t="s">
        <v>4637</v>
      </c>
      <c r="D947" s="1" t="s">
        <v>53</v>
      </c>
      <c r="E947" s="1" t="s">
        <v>54</v>
      </c>
      <c r="F947" s="1" t="s">
        <v>20</v>
      </c>
      <c r="G947" s="1"/>
      <c r="H947" s="1" t="s">
        <v>4638</v>
      </c>
      <c r="I947" s="1" t="s">
        <v>4639</v>
      </c>
      <c r="K947" s="1"/>
      <c r="M947" s="1"/>
      <c r="N947" s="1" t="s">
        <v>4640</v>
      </c>
      <c r="O947" s="1"/>
    </row>
    <row r="948" spans="1:15" ht="14.4" x14ac:dyDescent="0.3">
      <c r="A948" s="1" t="s">
        <v>14582</v>
      </c>
      <c r="B948" s="1" t="s">
        <v>4641</v>
      </c>
      <c r="C948" s="1" t="s">
        <v>327</v>
      </c>
      <c r="D948" s="1" t="s">
        <v>57</v>
      </c>
      <c r="E948" s="1" t="s">
        <v>58</v>
      </c>
      <c r="F948" s="1" t="s">
        <v>20</v>
      </c>
      <c r="G948" s="1"/>
      <c r="H948" s="1" t="s">
        <v>4642</v>
      </c>
      <c r="I948" s="1" t="s">
        <v>4643</v>
      </c>
      <c r="K948" s="1"/>
      <c r="M948" s="1"/>
      <c r="N948" s="1" t="s">
        <v>4644</v>
      </c>
      <c r="O948" s="1"/>
    </row>
    <row r="949" spans="1:15" ht="14.4" x14ac:dyDescent="0.3">
      <c r="A949" s="1" t="s">
        <v>14582</v>
      </c>
      <c r="B949" s="1" t="s">
        <v>2376</v>
      </c>
      <c r="C949" s="1" t="s">
        <v>942</v>
      </c>
      <c r="D949" s="1" t="s">
        <v>53</v>
      </c>
      <c r="E949" s="1" t="s">
        <v>54</v>
      </c>
      <c r="F949" s="1" t="s">
        <v>20</v>
      </c>
      <c r="G949" s="1"/>
      <c r="H949" s="1" t="s">
        <v>2378</v>
      </c>
      <c r="I949" s="1" t="s">
        <v>4645</v>
      </c>
      <c r="K949" s="1"/>
      <c r="M949" s="1"/>
      <c r="N949" s="1" t="s">
        <v>4646</v>
      </c>
      <c r="O949" s="1"/>
    </row>
    <row r="950" spans="1:15" ht="14.4" x14ac:dyDescent="0.3">
      <c r="A950" s="1" t="s">
        <v>14582</v>
      </c>
      <c r="B950" s="1" t="s">
        <v>2865</v>
      </c>
      <c r="C950" s="1" t="s">
        <v>4647</v>
      </c>
      <c r="D950" s="1" t="s">
        <v>57</v>
      </c>
      <c r="E950" s="1" t="s">
        <v>58</v>
      </c>
      <c r="F950" s="1" t="s">
        <v>20</v>
      </c>
      <c r="G950" s="1"/>
      <c r="H950" s="1" t="s">
        <v>2867</v>
      </c>
      <c r="I950" s="1" t="s">
        <v>4648</v>
      </c>
      <c r="K950" s="1"/>
      <c r="M950" s="1"/>
      <c r="N950" s="1" t="s">
        <v>4649</v>
      </c>
      <c r="O950" s="1"/>
    </row>
    <row r="951" spans="1:15" ht="14.4" x14ac:dyDescent="0.3">
      <c r="A951" s="1" t="s">
        <v>14582</v>
      </c>
      <c r="B951" s="1" t="s">
        <v>4650</v>
      </c>
      <c r="C951" s="1" t="s">
        <v>349</v>
      </c>
      <c r="D951" s="1" t="s">
        <v>53</v>
      </c>
      <c r="E951" s="1" t="s">
        <v>54</v>
      </c>
      <c r="F951" s="1" t="s">
        <v>20</v>
      </c>
      <c r="G951" s="1"/>
      <c r="H951" s="1" t="s">
        <v>4651</v>
      </c>
      <c r="I951" s="1" t="s">
        <v>4652</v>
      </c>
      <c r="K951" s="1"/>
      <c r="M951" s="1"/>
      <c r="N951" s="1" t="s">
        <v>4653</v>
      </c>
      <c r="O951" s="1"/>
    </row>
    <row r="952" spans="1:15" ht="14.4" x14ac:dyDescent="0.3">
      <c r="A952" s="1" t="s">
        <v>14582</v>
      </c>
      <c r="B952" s="1" t="s">
        <v>4654</v>
      </c>
      <c r="C952" s="1" t="s">
        <v>2081</v>
      </c>
      <c r="D952" s="1" t="s">
        <v>53</v>
      </c>
      <c r="E952" s="1" t="s">
        <v>54</v>
      </c>
      <c r="F952" s="1" t="s">
        <v>20</v>
      </c>
      <c r="G952" s="1"/>
      <c r="H952" s="1" t="s">
        <v>4655</v>
      </c>
      <c r="I952" s="1" t="s">
        <v>4656</v>
      </c>
      <c r="K952" s="1"/>
      <c r="M952" s="1"/>
      <c r="N952" s="1" t="s">
        <v>4657</v>
      </c>
      <c r="O952" s="1" t="s">
        <v>4658</v>
      </c>
    </row>
    <row r="953" spans="1:15" ht="14.4" x14ac:dyDescent="0.3">
      <c r="A953" s="1" t="s">
        <v>14582</v>
      </c>
      <c r="B953" s="1" t="s">
        <v>4659</v>
      </c>
      <c r="C953" s="1" t="s">
        <v>461</v>
      </c>
      <c r="D953" s="1" t="s">
        <v>53</v>
      </c>
      <c r="E953" s="1" t="s">
        <v>54</v>
      </c>
      <c r="F953" s="1" t="s">
        <v>20</v>
      </c>
      <c r="G953" s="1"/>
      <c r="H953" s="1" t="s">
        <v>4660</v>
      </c>
      <c r="I953" s="1" t="s">
        <v>4661</v>
      </c>
      <c r="K953" s="1"/>
      <c r="M953" s="1"/>
      <c r="N953" s="1" t="s">
        <v>4662</v>
      </c>
      <c r="O953" s="1" t="s">
        <v>4663</v>
      </c>
    </row>
    <row r="954" spans="1:15" ht="14.4" x14ac:dyDescent="0.3">
      <c r="A954" s="1" t="s">
        <v>14582</v>
      </c>
      <c r="B954" s="1" t="s">
        <v>4664</v>
      </c>
      <c r="C954" s="1" t="s">
        <v>332</v>
      </c>
      <c r="D954" s="1" t="s">
        <v>53</v>
      </c>
      <c r="E954" s="1" t="s">
        <v>54</v>
      </c>
      <c r="F954" s="1" t="s">
        <v>20</v>
      </c>
      <c r="G954" s="1"/>
      <c r="H954" s="1" t="s">
        <v>4665</v>
      </c>
      <c r="I954" s="1" t="s">
        <v>4666</v>
      </c>
      <c r="K954" s="1"/>
      <c r="M954" s="1"/>
      <c r="N954" s="1" t="s">
        <v>4667</v>
      </c>
      <c r="O954" s="1" t="s">
        <v>4668</v>
      </c>
    </row>
    <row r="955" spans="1:15" ht="14.4" x14ac:dyDescent="0.3">
      <c r="A955" s="1" t="s">
        <v>14582</v>
      </c>
      <c r="B955" s="1" t="s">
        <v>4669</v>
      </c>
      <c r="C955" s="1" t="s">
        <v>3555</v>
      </c>
      <c r="D955" s="1" t="s">
        <v>53</v>
      </c>
      <c r="E955" s="1" t="s">
        <v>54</v>
      </c>
      <c r="F955" s="1" t="s">
        <v>20</v>
      </c>
      <c r="G955" s="1"/>
      <c r="H955" s="1" t="s">
        <v>4670</v>
      </c>
      <c r="I955" s="1" t="s">
        <v>4671</v>
      </c>
      <c r="K955" s="1"/>
      <c r="M955" s="1"/>
      <c r="N955" s="1" t="s">
        <v>4672</v>
      </c>
      <c r="O955" s="1" t="s">
        <v>4673</v>
      </c>
    </row>
    <row r="956" spans="1:15" ht="14.4" x14ac:dyDescent="0.3">
      <c r="A956" s="1" t="s">
        <v>14582</v>
      </c>
      <c r="B956" s="1" t="s">
        <v>4674</v>
      </c>
      <c r="C956" s="1" t="s">
        <v>298</v>
      </c>
      <c r="D956" s="1" t="s">
        <v>53</v>
      </c>
      <c r="E956" s="1" t="s">
        <v>54</v>
      </c>
      <c r="F956" s="1" t="s">
        <v>20</v>
      </c>
      <c r="G956" s="1"/>
      <c r="H956" s="1" t="s">
        <v>4675</v>
      </c>
      <c r="I956" s="1" t="s">
        <v>4676</v>
      </c>
      <c r="K956" s="1"/>
      <c r="M956" s="1"/>
      <c r="N956" s="1" t="s">
        <v>4677</v>
      </c>
      <c r="O956" s="1"/>
    </row>
    <row r="957" spans="1:15" ht="14.4" x14ac:dyDescent="0.3">
      <c r="A957" s="1" t="s">
        <v>14582</v>
      </c>
      <c r="B957" s="1" t="s">
        <v>4678</v>
      </c>
      <c r="C957" s="1" t="s">
        <v>227</v>
      </c>
      <c r="D957" s="1" t="s">
        <v>59</v>
      </c>
      <c r="E957" s="1" t="s">
        <v>60</v>
      </c>
      <c r="F957" s="1" t="s">
        <v>20</v>
      </c>
      <c r="G957" s="1"/>
      <c r="H957" s="1" t="s">
        <v>4679</v>
      </c>
      <c r="I957" s="1" t="s">
        <v>4680</v>
      </c>
      <c r="K957" s="1"/>
      <c r="M957" s="1"/>
      <c r="N957" s="1" t="s">
        <v>4681</v>
      </c>
      <c r="O957" s="1"/>
    </row>
    <row r="958" spans="1:15" ht="14.4" x14ac:dyDescent="0.3">
      <c r="A958" s="1" t="s">
        <v>14582</v>
      </c>
      <c r="B958" s="1" t="s">
        <v>4682</v>
      </c>
      <c r="C958" s="1" t="s">
        <v>298</v>
      </c>
      <c r="D958" s="1" t="s">
        <v>53</v>
      </c>
      <c r="E958" s="1" t="s">
        <v>54</v>
      </c>
      <c r="F958" s="1" t="s">
        <v>20</v>
      </c>
      <c r="G958" s="1"/>
      <c r="H958" s="1" t="s">
        <v>4683</v>
      </c>
      <c r="I958" s="1" t="s">
        <v>4684</v>
      </c>
      <c r="K958" s="1"/>
      <c r="M958" s="1"/>
      <c r="N958" s="1" t="s">
        <v>4685</v>
      </c>
      <c r="O958" s="1" t="s">
        <v>4686</v>
      </c>
    </row>
    <row r="959" spans="1:15" ht="14.4" x14ac:dyDescent="0.3">
      <c r="A959" s="1" t="s">
        <v>14582</v>
      </c>
      <c r="B959" s="1" t="s">
        <v>2463</v>
      </c>
      <c r="C959" s="1" t="s">
        <v>4687</v>
      </c>
      <c r="D959" s="1" t="s">
        <v>53</v>
      </c>
      <c r="E959" s="1" t="s">
        <v>54</v>
      </c>
      <c r="F959" s="1" t="s">
        <v>20</v>
      </c>
      <c r="G959" s="1"/>
      <c r="H959" s="1" t="s">
        <v>2465</v>
      </c>
      <c r="I959" s="1" t="s">
        <v>4688</v>
      </c>
      <c r="K959" s="1"/>
      <c r="M959" s="1"/>
      <c r="N959" s="1" t="s">
        <v>4689</v>
      </c>
      <c r="O959" s="1"/>
    </row>
    <row r="960" spans="1:15" ht="14.4" x14ac:dyDescent="0.3">
      <c r="A960" s="1" t="s">
        <v>14582</v>
      </c>
      <c r="B960" s="1" t="s">
        <v>4690</v>
      </c>
      <c r="C960" s="1" t="s">
        <v>674</v>
      </c>
      <c r="D960" s="1" t="s">
        <v>53</v>
      </c>
      <c r="E960" s="1" t="s">
        <v>54</v>
      </c>
      <c r="F960" s="1" t="s">
        <v>20</v>
      </c>
      <c r="G960" s="1"/>
      <c r="H960" s="1" t="s">
        <v>4691</v>
      </c>
      <c r="I960" s="1" t="s">
        <v>4692</v>
      </c>
      <c r="K960" s="1"/>
      <c r="M960" s="1"/>
      <c r="N960" s="1" t="s">
        <v>4693</v>
      </c>
      <c r="O960" s="1" t="s">
        <v>4694</v>
      </c>
    </row>
    <row r="961" spans="1:15" ht="14.4" x14ac:dyDescent="0.3">
      <c r="A961" s="1" t="s">
        <v>14582</v>
      </c>
      <c r="B961" s="1" t="s">
        <v>623</v>
      </c>
      <c r="C961" s="1" t="s">
        <v>4695</v>
      </c>
      <c r="D961" s="1" t="s">
        <v>61</v>
      </c>
      <c r="E961" s="1" t="s">
        <v>62</v>
      </c>
      <c r="F961" s="1" t="s">
        <v>20</v>
      </c>
      <c r="G961" s="1"/>
      <c r="H961" s="1" t="s">
        <v>624</v>
      </c>
      <c r="I961" s="1" t="s">
        <v>4696</v>
      </c>
      <c r="K961" s="1"/>
      <c r="M961" s="1"/>
      <c r="N961" s="1" t="s">
        <v>4697</v>
      </c>
      <c r="O961" s="1" t="s">
        <v>4698</v>
      </c>
    </row>
    <row r="962" spans="1:15" ht="14.4" x14ac:dyDescent="0.3">
      <c r="A962" s="1" t="s">
        <v>14582</v>
      </c>
      <c r="B962" s="1" t="s">
        <v>2405</v>
      </c>
      <c r="C962" s="1" t="s">
        <v>970</v>
      </c>
      <c r="D962" s="1" t="s">
        <v>55</v>
      </c>
      <c r="E962" s="1" t="s">
        <v>56</v>
      </c>
      <c r="F962" s="1" t="s">
        <v>20</v>
      </c>
      <c r="G962" s="1"/>
      <c r="H962" s="1" t="s">
        <v>2406</v>
      </c>
      <c r="I962" s="1" t="s">
        <v>4699</v>
      </c>
      <c r="K962" s="1"/>
      <c r="M962" s="1"/>
      <c r="N962" s="1" t="s">
        <v>4700</v>
      </c>
      <c r="O962" s="1" t="s">
        <v>4701</v>
      </c>
    </row>
    <row r="963" spans="1:15" ht="14.4" x14ac:dyDescent="0.3">
      <c r="A963" s="1" t="s">
        <v>14582</v>
      </c>
      <c r="B963" s="1" t="s">
        <v>4702</v>
      </c>
      <c r="C963" s="1" t="s">
        <v>716</v>
      </c>
      <c r="D963" s="1" t="s">
        <v>53</v>
      </c>
      <c r="E963" s="1" t="s">
        <v>54</v>
      </c>
      <c r="F963" s="1" t="s">
        <v>20</v>
      </c>
      <c r="G963" s="1"/>
      <c r="H963" s="1" t="s">
        <v>4703</v>
      </c>
      <c r="I963" s="1" t="s">
        <v>4704</v>
      </c>
      <c r="K963" s="1"/>
      <c r="M963" s="1"/>
      <c r="N963" s="1" t="s">
        <v>4705</v>
      </c>
      <c r="O963" s="1" t="s">
        <v>4706</v>
      </c>
    </row>
    <row r="964" spans="1:15" ht="14.4" x14ac:dyDescent="0.3">
      <c r="A964" s="1" t="s">
        <v>14582</v>
      </c>
      <c r="B964" s="1" t="s">
        <v>4707</v>
      </c>
      <c r="C964" s="1" t="s">
        <v>2234</v>
      </c>
      <c r="D964" s="1" t="s">
        <v>53</v>
      </c>
      <c r="E964" s="1" t="s">
        <v>54</v>
      </c>
      <c r="F964" s="1" t="s">
        <v>20</v>
      </c>
      <c r="G964" s="1"/>
      <c r="H964" s="1" t="s">
        <v>4708</v>
      </c>
      <c r="I964" s="1" t="s">
        <v>4709</v>
      </c>
      <c r="K964" s="1"/>
      <c r="M964" s="1"/>
      <c r="N964" s="1" t="s">
        <v>4710</v>
      </c>
      <c r="O964" s="1" t="s">
        <v>4711</v>
      </c>
    </row>
    <row r="965" spans="1:15" ht="14.4" x14ac:dyDescent="0.3">
      <c r="A965" s="1" t="s">
        <v>14582</v>
      </c>
      <c r="B965" s="1" t="s">
        <v>2424</v>
      </c>
      <c r="C965" s="1" t="s">
        <v>338</v>
      </c>
      <c r="D965" s="1" t="s">
        <v>53</v>
      </c>
      <c r="E965" s="1" t="s">
        <v>54</v>
      </c>
      <c r="F965" s="1" t="s">
        <v>20</v>
      </c>
      <c r="G965" s="1"/>
      <c r="H965" s="1" t="s">
        <v>2426</v>
      </c>
      <c r="I965" s="1" t="s">
        <v>4712</v>
      </c>
      <c r="K965" s="1"/>
      <c r="M965" s="1"/>
      <c r="N965" s="1" t="s">
        <v>4713</v>
      </c>
      <c r="O965" s="1"/>
    </row>
    <row r="966" spans="1:15" ht="14.4" x14ac:dyDescent="0.3">
      <c r="A966" s="1" t="s">
        <v>14582</v>
      </c>
      <c r="B966" s="1" t="s">
        <v>4714</v>
      </c>
      <c r="C966" s="1" t="s">
        <v>1293</v>
      </c>
      <c r="D966" s="1" t="s">
        <v>53</v>
      </c>
      <c r="E966" s="1" t="s">
        <v>54</v>
      </c>
      <c r="F966" s="1" t="s">
        <v>20</v>
      </c>
      <c r="G966" s="1"/>
      <c r="H966" s="1" t="s">
        <v>4715</v>
      </c>
      <c r="I966" s="1" t="s">
        <v>4716</v>
      </c>
      <c r="K966" s="1"/>
      <c r="M966" s="1"/>
      <c r="N966" s="1" t="s">
        <v>4717</v>
      </c>
      <c r="O966" s="1" t="s">
        <v>4718</v>
      </c>
    </row>
    <row r="967" spans="1:15" ht="14.4" x14ac:dyDescent="0.3">
      <c r="A967" s="1" t="s">
        <v>14582</v>
      </c>
      <c r="B967" s="1" t="s">
        <v>4719</v>
      </c>
      <c r="C967" s="1" t="s">
        <v>349</v>
      </c>
      <c r="D967" s="1" t="s">
        <v>53</v>
      </c>
      <c r="E967" s="1" t="s">
        <v>54</v>
      </c>
      <c r="F967" s="1" t="s">
        <v>20</v>
      </c>
      <c r="G967" s="1"/>
      <c r="H967" s="1" t="s">
        <v>4720</v>
      </c>
      <c r="I967" s="1" t="s">
        <v>4721</v>
      </c>
      <c r="K967" s="1"/>
      <c r="M967" s="1"/>
      <c r="N967" s="1" t="s">
        <v>4722</v>
      </c>
      <c r="O967" s="1" t="s">
        <v>4723</v>
      </c>
    </row>
    <row r="968" spans="1:15" ht="14.4" x14ac:dyDescent="0.3">
      <c r="A968" s="1" t="s">
        <v>14582</v>
      </c>
      <c r="B968" s="1" t="s">
        <v>4724</v>
      </c>
      <c r="C968" s="1" t="s">
        <v>668</v>
      </c>
      <c r="D968" s="1" t="s">
        <v>53</v>
      </c>
      <c r="E968" s="1" t="s">
        <v>54</v>
      </c>
      <c r="F968" s="1" t="s">
        <v>20</v>
      </c>
      <c r="G968" s="1"/>
      <c r="H968" s="1" t="s">
        <v>4725</v>
      </c>
      <c r="I968" s="1" t="s">
        <v>4726</v>
      </c>
      <c r="K968" s="1"/>
      <c r="M968" s="1"/>
      <c r="N968" s="1" t="s">
        <v>4727</v>
      </c>
      <c r="O968" s="1"/>
    </row>
    <row r="969" spans="1:15" ht="14.4" x14ac:dyDescent="0.3">
      <c r="A969" s="1" t="s">
        <v>14582</v>
      </c>
      <c r="B969" s="1" t="s">
        <v>4728</v>
      </c>
      <c r="C969" s="1" t="s">
        <v>349</v>
      </c>
      <c r="D969" s="1" t="s">
        <v>53</v>
      </c>
      <c r="E969" s="1" t="s">
        <v>54</v>
      </c>
      <c r="F969" s="1" t="s">
        <v>20</v>
      </c>
      <c r="G969" s="1"/>
      <c r="H969" s="1" t="s">
        <v>4729</v>
      </c>
      <c r="I969" s="1" t="s">
        <v>4730</v>
      </c>
      <c r="K969" s="1"/>
      <c r="M969" s="1"/>
      <c r="N969" s="1" t="s">
        <v>4731</v>
      </c>
      <c r="O969" s="1"/>
    </row>
    <row r="970" spans="1:15" ht="14.4" x14ac:dyDescent="0.3">
      <c r="A970" s="1" t="s">
        <v>14582</v>
      </c>
      <c r="B970" s="1" t="s">
        <v>4732</v>
      </c>
      <c r="C970" s="1" t="s">
        <v>2065</v>
      </c>
      <c r="D970" s="1" t="s">
        <v>53</v>
      </c>
      <c r="E970" s="1" t="s">
        <v>54</v>
      </c>
      <c r="F970" s="1" t="s">
        <v>20</v>
      </c>
      <c r="G970" s="1"/>
      <c r="H970" s="1" t="s">
        <v>4733</v>
      </c>
      <c r="I970" s="1" t="s">
        <v>4734</v>
      </c>
      <c r="K970" s="1"/>
      <c r="M970" s="1"/>
      <c r="N970" s="1" t="s">
        <v>4735</v>
      </c>
      <c r="O970" s="1" t="s">
        <v>4736</v>
      </c>
    </row>
    <row r="971" spans="1:15" ht="14.4" x14ac:dyDescent="0.3">
      <c r="A971" s="1" t="s">
        <v>14582</v>
      </c>
      <c r="B971" s="1" t="s">
        <v>4737</v>
      </c>
      <c r="C971" s="1" t="s">
        <v>4738</v>
      </c>
      <c r="D971" s="1" t="s">
        <v>53</v>
      </c>
      <c r="E971" s="1" t="s">
        <v>54</v>
      </c>
      <c r="F971" s="1" t="s">
        <v>20</v>
      </c>
      <c r="G971" s="1"/>
      <c r="H971" s="1" t="s">
        <v>4739</v>
      </c>
      <c r="I971" s="1" t="s">
        <v>4740</v>
      </c>
      <c r="K971" s="1"/>
      <c r="M971" s="1"/>
      <c r="N971" s="1" t="s">
        <v>4741</v>
      </c>
      <c r="O971" s="1" t="s">
        <v>4742</v>
      </c>
    </row>
    <row r="972" spans="1:15" ht="14.4" x14ac:dyDescent="0.3">
      <c r="A972" s="1" t="s">
        <v>14582</v>
      </c>
      <c r="B972" s="1" t="s">
        <v>4743</v>
      </c>
      <c r="C972" s="1" t="s">
        <v>1148</v>
      </c>
      <c r="D972" s="1" t="s">
        <v>53</v>
      </c>
      <c r="E972" s="1" t="s">
        <v>54</v>
      </c>
      <c r="F972" s="1" t="s">
        <v>20</v>
      </c>
      <c r="G972" s="1"/>
      <c r="H972" s="1" t="s">
        <v>4744</v>
      </c>
      <c r="I972" s="1" t="s">
        <v>4745</v>
      </c>
      <c r="K972" s="1"/>
      <c r="M972" s="1"/>
      <c r="N972" s="1" t="s">
        <v>4746</v>
      </c>
      <c r="O972" s="1"/>
    </row>
    <row r="973" spans="1:15" ht="14.4" x14ac:dyDescent="0.3">
      <c r="A973" s="1" t="s">
        <v>14582</v>
      </c>
      <c r="B973" s="1" t="s">
        <v>4747</v>
      </c>
      <c r="C973" s="1" t="s">
        <v>1902</v>
      </c>
      <c r="D973" s="1" t="s">
        <v>53</v>
      </c>
      <c r="E973" s="1" t="s">
        <v>54</v>
      </c>
      <c r="F973" s="1" t="s">
        <v>20</v>
      </c>
      <c r="G973" s="1"/>
      <c r="H973" s="1" t="s">
        <v>4748</v>
      </c>
      <c r="I973" s="1" t="s">
        <v>4749</v>
      </c>
      <c r="K973" s="1"/>
      <c r="M973" s="1"/>
      <c r="N973" s="1" t="s">
        <v>4750</v>
      </c>
      <c r="O973" s="1"/>
    </row>
    <row r="974" spans="1:15" ht="14.4" x14ac:dyDescent="0.3">
      <c r="A974" s="1" t="s">
        <v>14582</v>
      </c>
      <c r="B974" s="1" t="s">
        <v>4751</v>
      </c>
      <c r="C974" s="1" t="s">
        <v>332</v>
      </c>
      <c r="D974" s="1" t="s">
        <v>53</v>
      </c>
      <c r="E974" s="1" t="s">
        <v>54</v>
      </c>
      <c r="F974" s="1" t="s">
        <v>20</v>
      </c>
      <c r="G974" s="1"/>
      <c r="H974" s="1" t="s">
        <v>4752</v>
      </c>
      <c r="I974" s="1" t="s">
        <v>4753</v>
      </c>
      <c r="K974" s="1"/>
      <c r="M974" s="1"/>
      <c r="N974" s="1" t="s">
        <v>4754</v>
      </c>
      <c r="O974" s="1"/>
    </row>
    <row r="975" spans="1:15" ht="14.4" x14ac:dyDescent="0.3">
      <c r="A975" s="1" t="s">
        <v>14582</v>
      </c>
      <c r="B975" s="1" t="s">
        <v>4755</v>
      </c>
      <c r="C975" s="1" t="s">
        <v>327</v>
      </c>
      <c r="D975" s="1" t="s">
        <v>53</v>
      </c>
      <c r="E975" s="1" t="s">
        <v>54</v>
      </c>
      <c r="F975" s="1" t="s">
        <v>20</v>
      </c>
      <c r="G975" s="1"/>
      <c r="H975" s="1" t="s">
        <v>4756</v>
      </c>
      <c r="I975" s="1" t="s">
        <v>4757</v>
      </c>
      <c r="K975" s="1"/>
      <c r="M975" s="1"/>
      <c r="N975" s="1" t="s">
        <v>4758</v>
      </c>
      <c r="O975" s="1" t="s">
        <v>4759</v>
      </c>
    </row>
    <row r="976" spans="1:15" ht="14.4" x14ac:dyDescent="0.3">
      <c r="A976" s="1" t="s">
        <v>14582</v>
      </c>
      <c r="B976" s="1" t="s">
        <v>4760</v>
      </c>
      <c r="C976" s="1" t="s">
        <v>349</v>
      </c>
      <c r="D976" s="1" t="s">
        <v>53</v>
      </c>
      <c r="E976" s="1" t="s">
        <v>54</v>
      </c>
      <c r="F976" s="1" t="s">
        <v>20</v>
      </c>
      <c r="G976" s="1"/>
      <c r="H976" s="1" t="s">
        <v>4761</v>
      </c>
      <c r="I976" s="1" t="s">
        <v>4762</v>
      </c>
      <c r="K976" s="1"/>
      <c r="M976" s="1"/>
      <c r="N976" s="1" t="s">
        <v>4763</v>
      </c>
      <c r="O976" s="1"/>
    </row>
    <row r="977" spans="1:15" ht="14.4" x14ac:dyDescent="0.3">
      <c r="A977" s="1" t="s">
        <v>14582</v>
      </c>
      <c r="B977" s="1" t="s">
        <v>4764</v>
      </c>
      <c r="C977" s="1" t="s">
        <v>410</v>
      </c>
      <c r="D977" s="1" t="s">
        <v>53</v>
      </c>
      <c r="E977" s="1" t="s">
        <v>54</v>
      </c>
      <c r="F977" s="1" t="s">
        <v>20</v>
      </c>
      <c r="G977" s="1"/>
      <c r="H977" s="1" t="s">
        <v>4765</v>
      </c>
      <c r="I977" s="1" t="s">
        <v>4766</v>
      </c>
      <c r="K977" s="1"/>
      <c r="M977" s="1"/>
      <c r="N977" s="1" t="s">
        <v>4767</v>
      </c>
      <c r="O977" s="1"/>
    </row>
    <row r="978" spans="1:15" ht="14.4" x14ac:dyDescent="0.3">
      <c r="A978" s="1" t="s">
        <v>14582</v>
      </c>
      <c r="B978" s="1" t="s">
        <v>4768</v>
      </c>
      <c r="C978" s="1" t="s">
        <v>4769</v>
      </c>
      <c r="D978" s="1" t="s">
        <v>53</v>
      </c>
      <c r="E978" s="1" t="s">
        <v>54</v>
      </c>
      <c r="F978" s="1" t="s">
        <v>20</v>
      </c>
      <c r="G978" s="1"/>
      <c r="H978" s="1" t="s">
        <v>4770</v>
      </c>
      <c r="I978" s="1" t="s">
        <v>4771</v>
      </c>
      <c r="K978" s="1"/>
      <c r="M978" s="1"/>
      <c r="N978" s="1" t="s">
        <v>4772</v>
      </c>
      <c r="O978" s="1"/>
    </row>
    <row r="979" spans="1:15" ht="14.4" x14ac:dyDescent="0.3">
      <c r="A979" s="1" t="s">
        <v>14582</v>
      </c>
      <c r="B979" s="1" t="s">
        <v>4773</v>
      </c>
      <c r="C979" s="1" t="s">
        <v>570</v>
      </c>
      <c r="D979" s="1" t="s">
        <v>53</v>
      </c>
      <c r="E979" s="1" t="s">
        <v>54</v>
      </c>
      <c r="F979" s="1" t="s">
        <v>20</v>
      </c>
      <c r="G979" s="1"/>
      <c r="H979" s="1" t="s">
        <v>4774</v>
      </c>
      <c r="I979" s="1" t="s">
        <v>4775</v>
      </c>
      <c r="K979" s="1"/>
      <c r="M979" s="1"/>
      <c r="N979" s="1" t="s">
        <v>4776</v>
      </c>
      <c r="O979" s="1" t="s">
        <v>4777</v>
      </c>
    </row>
    <row r="980" spans="1:15" ht="14.4" x14ac:dyDescent="0.3">
      <c r="A980" s="1" t="s">
        <v>14582</v>
      </c>
      <c r="B980" s="1" t="s">
        <v>4778</v>
      </c>
      <c r="C980" s="1" t="s">
        <v>650</v>
      </c>
      <c r="D980" s="1" t="s">
        <v>53</v>
      </c>
      <c r="E980" s="1" t="s">
        <v>54</v>
      </c>
      <c r="F980" s="1" t="s">
        <v>20</v>
      </c>
      <c r="G980" s="1"/>
      <c r="H980" s="1" t="s">
        <v>4779</v>
      </c>
      <c r="I980" s="1" t="s">
        <v>4780</v>
      </c>
      <c r="K980" s="1"/>
      <c r="M980" s="1"/>
      <c r="N980" s="1" t="s">
        <v>4781</v>
      </c>
      <c r="O980" s="1" t="s">
        <v>4782</v>
      </c>
    </row>
    <row r="981" spans="1:15" ht="14.4" x14ac:dyDescent="0.3">
      <c r="A981" s="1" t="s">
        <v>14582</v>
      </c>
      <c r="B981" s="1" t="s">
        <v>4773</v>
      </c>
      <c r="C981" s="1" t="s">
        <v>2425</v>
      </c>
      <c r="D981" s="1" t="s">
        <v>53</v>
      </c>
      <c r="E981" s="1" t="s">
        <v>54</v>
      </c>
      <c r="F981" s="1" t="s">
        <v>20</v>
      </c>
      <c r="G981" s="1"/>
      <c r="H981" s="1" t="s">
        <v>4774</v>
      </c>
      <c r="I981" s="1" t="s">
        <v>4783</v>
      </c>
      <c r="K981" s="1"/>
      <c r="M981" s="1"/>
      <c r="N981" s="1" t="s">
        <v>4784</v>
      </c>
      <c r="O981" s="1" t="s">
        <v>4785</v>
      </c>
    </row>
    <row r="982" spans="1:15" ht="14.4" x14ac:dyDescent="0.3">
      <c r="A982" s="1" t="s">
        <v>14582</v>
      </c>
      <c r="B982" s="1" t="s">
        <v>4786</v>
      </c>
      <c r="C982" s="1" t="s">
        <v>2121</v>
      </c>
      <c r="D982" s="1" t="s">
        <v>53</v>
      </c>
      <c r="E982" s="1" t="s">
        <v>54</v>
      </c>
      <c r="F982" s="1" t="s">
        <v>20</v>
      </c>
      <c r="G982" s="1"/>
      <c r="H982" s="1" t="s">
        <v>4787</v>
      </c>
      <c r="I982" s="1" t="s">
        <v>4788</v>
      </c>
      <c r="K982" s="1"/>
      <c r="M982" s="1"/>
      <c r="N982" s="1" t="s">
        <v>4789</v>
      </c>
      <c r="O982" s="1"/>
    </row>
    <row r="983" spans="1:15" ht="14.4" x14ac:dyDescent="0.3">
      <c r="A983" s="1" t="s">
        <v>14582</v>
      </c>
      <c r="B983" s="1" t="s">
        <v>4790</v>
      </c>
      <c r="C983" s="1" t="s">
        <v>410</v>
      </c>
      <c r="D983" s="1" t="s">
        <v>53</v>
      </c>
      <c r="E983" s="1" t="s">
        <v>54</v>
      </c>
      <c r="F983" s="1" t="s">
        <v>20</v>
      </c>
      <c r="G983" s="1"/>
      <c r="H983" s="1" t="s">
        <v>4791</v>
      </c>
      <c r="I983" s="1" t="s">
        <v>4792</v>
      </c>
      <c r="K983" s="1"/>
      <c r="M983" s="1"/>
      <c r="N983" s="1" t="s">
        <v>4793</v>
      </c>
      <c r="O983" s="1"/>
    </row>
    <row r="984" spans="1:15" ht="14.4" x14ac:dyDescent="0.3">
      <c r="A984" s="1" t="s">
        <v>14582</v>
      </c>
      <c r="B984" s="1" t="s">
        <v>4794</v>
      </c>
      <c r="C984" s="1" t="s">
        <v>2121</v>
      </c>
      <c r="D984" s="1" t="s">
        <v>53</v>
      </c>
      <c r="E984" s="1" t="s">
        <v>54</v>
      </c>
      <c r="F984" s="1" t="s">
        <v>20</v>
      </c>
      <c r="G984" s="1"/>
      <c r="H984" s="1" t="s">
        <v>4795</v>
      </c>
      <c r="I984" s="1" t="s">
        <v>4796</v>
      </c>
      <c r="K984" s="1"/>
      <c r="M984" s="1"/>
      <c r="N984" s="1" t="s">
        <v>4797</v>
      </c>
      <c r="O984" s="1"/>
    </row>
    <row r="985" spans="1:15" ht="14.4" x14ac:dyDescent="0.3">
      <c r="A985" s="1" t="s">
        <v>14582</v>
      </c>
      <c r="B985" s="1" t="s">
        <v>4798</v>
      </c>
      <c r="C985" s="1" t="s">
        <v>410</v>
      </c>
      <c r="D985" s="1" t="s">
        <v>53</v>
      </c>
      <c r="E985" s="1" t="s">
        <v>54</v>
      </c>
      <c r="F985" s="1" t="s">
        <v>20</v>
      </c>
      <c r="G985" s="1"/>
      <c r="H985" s="1" t="s">
        <v>4799</v>
      </c>
      <c r="I985" s="1" t="s">
        <v>4800</v>
      </c>
      <c r="K985" s="1"/>
      <c r="M985" s="1"/>
      <c r="N985" s="1" t="s">
        <v>4801</v>
      </c>
      <c r="O985" s="1"/>
    </row>
    <row r="986" spans="1:15" ht="14.4" x14ac:dyDescent="0.3">
      <c r="A986" s="1" t="s">
        <v>14582</v>
      </c>
      <c r="B986" s="1" t="s">
        <v>4802</v>
      </c>
      <c r="C986" s="1" t="s">
        <v>461</v>
      </c>
      <c r="D986" s="1" t="s">
        <v>53</v>
      </c>
      <c r="E986" s="1" t="s">
        <v>54</v>
      </c>
      <c r="F986" s="1" t="s">
        <v>20</v>
      </c>
      <c r="G986" s="1"/>
      <c r="H986" s="1" t="s">
        <v>4803</v>
      </c>
      <c r="I986" s="1" t="s">
        <v>4804</v>
      </c>
      <c r="K986" s="1"/>
      <c r="M986" s="1"/>
      <c r="N986" s="1" t="s">
        <v>4805</v>
      </c>
      <c r="O986" s="1"/>
    </row>
    <row r="987" spans="1:15" ht="14.4" x14ac:dyDescent="0.3">
      <c r="A987" s="1" t="s">
        <v>14582</v>
      </c>
      <c r="B987" s="1" t="s">
        <v>4806</v>
      </c>
      <c r="C987" s="1" t="s">
        <v>410</v>
      </c>
      <c r="D987" s="1" t="s">
        <v>53</v>
      </c>
      <c r="E987" s="1" t="s">
        <v>54</v>
      </c>
      <c r="F987" s="1" t="s">
        <v>20</v>
      </c>
      <c r="G987" s="1"/>
      <c r="H987" s="1" t="s">
        <v>4807</v>
      </c>
      <c r="I987" s="1" t="s">
        <v>4808</v>
      </c>
      <c r="K987" s="1"/>
      <c r="M987" s="1"/>
      <c r="N987" s="1" t="s">
        <v>4809</v>
      </c>
      <c r="O987" s="1" t="s">
        <v>4810</v>
      </c>
    </row>
    <row r="988" spans="1:15" ht="14.4" x14ac:dyDescent="0.3">
      <c r="A988" s="1" t="s">
        <v>14582</v>
      </c>
      <c r="B988" s="1" t="s">
        <v>2493</v>
      </c>
      <c r="C988" s="1" t="s">
        <v>1239</v>
      </c>
      <c r="D988" s="1" t="s">
        <v>53</v>
      </c>
      <c r="E988" s="1" t="s">
        <v>54</v>
      </c>
      <c r="F988" s="1" t="s">
        <v>20</v>
      </c>
      <c r="G988" s="1"/>
      <c r="H988" s="1" t="s">
        <v>2494</v>
      </c>
      <c r="I988" s="1" t="s">
        <v>4811</v>
      </c>
      <c r="K988" s="1"/>
      <c r="M988" s="1"/>
      <c r="N988" s="1" t="s">
        <v>4812</v>
      </c>
      <c r="O988" s="1" t="s">
        <v>4813</v>
      </c>
    </row>
    <row r="989" spans="1:15" ht="14.4" x14ac:dyDescent="0.3">
      <c r="A989" s="1" t="s">
        <v>14582</v>
      </c>
      <c r="B989" s="1" t="s">
        <v>4814</v>
      </c>
      <c r="C989" s="1" t="s">
        <v>410</v>
      </c>
      <c r="D989" s="1" t="s">
        <v>53</v>
      </c>
      <c r="E989" s="1" t="s">
        <v>54</v>
      </c>
      <c r="F989" s="1" t="s">
        <v>20</v>
      </c>
      <c r="G989" s="1"/>
      <c r="H989" s="1" t="s">
        <v>4815</v>
      </c>
      <c r="I989" s="1" t="s">
        <v>4816</v>
      </c>
      <c r="K989" s="1"/>
      <c r="M989" s="1"/>
      <c r="N989" s="1" t="s">
        <v>4817</v>
      </c>
      <c r="O989" s="1"/>
    </row>
    <row r="990" spans="1:15" ht="14.4" x14ac:dyDescent="0.3">
      <c r="A990" s="1" t="s">
        <v>14582</v>
      </c>
      <c r="B990" s="1" t="s">
        <v>4818</v>
      </c>
      <c r="C990" s="1" t="s">
        <v>650</v>
      </c>
      <c r="D990" s="1" t="s">
        <v>53</v>
      </c>
      <c r="E990" s="1" t="s">
        <v>54</v>
      </c>
      <c r="F990" s="1" t="s">
        <v>20</v>
      </c>
      <c r="G990" s="1"/>
      <c r="H990" s="1" t="s">
        <v>4819</v>
      </c>
      <c r="I990" s="1" t="s">
        <v>4820</v>
      </c>
      <c r="K990" s="1"/>
      <c r="M990" s="1"/>
      <c r="N990" s="1" t="s">
        <v>4821</v>
      </c>
      <c r="O990" s="1"/>
    </row>
    <row r="991" spans="1:15" ht="14.4" x14ac:dyDescent="0.3">
      <c r="A991" s="1" t="s">
        <v>14582</v>
      </c>
      <c r="B991" s="1" t="s">
        <v>4822</v>
      </c>
      <c r="C991" s="1" t="s">
        <v>4823</v>
      </c>
      <c r="D991" s="1" t="s">
        <v>53</v>
      </c>
      <c r="E991" s="1" t="s">
        <v>54</v>
      </c>
      <c r="F991" s="1" t="s">
        <v>20</v>
      </c>
      <c r="G991" s="1"/>
      <c r="H991" s="1" t="s">
        <v>4824</v>
      </c>
      <c r="I991" s="1" t="s">
        <v>4825</v>
      </c>
      <c r="K991" s="1"/>
      <c r="M991" s="1"/>
      <c r="N991" s="1" t="s">
        <v>4826</v>
      </c>
      <c r="O991" s="1" t="s">
        <v>4827</v>
      </c>
    </row>
    <row r="992" spans="1:15" ht="14.4" x14ac:dyDescent="0.3">
      <c r="A992" s="1" t="s">
        <v>14582</v>
      </c>
      <c r="B992" s="1" t="s">
        <v>4828</v>
      </c>
      <c r="C992" s="1" t="s">
        <v>332</v>
      </c>
      <c r="D992" s="1" t="s">
        <v>53</v>
      </c>
      <c r="E992" s="1" t="s">
        <v>54</v>
      </c>
      <c r="F992" s="1" t="s">
        <v>20</v>
      </c>
      <c r="G992" s="1"/>
      <c r="H992" s="1" t="s">
        <v>4829</v>
      </c>
      <c r="I992" s="1" t="s">
        <v>4830</v>
      </c>
      <c r="K992" s="1"/>
      <c r="M992" s="1"/>
      <c r="N992" s="1" t="s">
        <v>4831</v>
      </c>
      <c r="O992" s="1" t="s">
        <v>4832</v>
      </c>
    </row>
    <row r="993" spans="1:15" ht="14.4" x14ac:dyDescent="0.3">
      <c r="A993" s="1" t="s">
        <v>14582</v>
      </c>
      <c r="B993" s="1" t="s">
        <v>4833</v>
      </c>
      <c r="C993" s="1" t="s">
        <v>327</v>
      </c>
      <c r="D993" s="1" t="s">
        <v>53</v>
      </c>
      <c r="E993" s="1" t="s">
        <v>54</v>
      </c>
      <c r="F993" s="1" t="s">
        <v>20</v>
      </c>
      <c r="G993" s="1"/>
      <c r="H993" s="1" t="s">
        <v>4834</v>
      </c>
      <c r="I993" s="1" t="s">
        <v>4835</v>
      </c>
      <c r="K993" s="1"/>
      <c r="M993" s="1"/>
      <c r="N993" s="1" t="s">
        <v>4836</v>
      </c>
      <c r="O993" s="1" t="s">
        <v>4837</v>
      </c>
    </row>
    <row r="994" spans="1:15" ht="14.4" x14ac:dyDescent="0.3">
      <c r="A994" s="1" t="s">
        <v>14582</v>
      </c>
      <c r="B994" s="1" t="s">
        <v>4838</v>
      </c>
      <c r="C994" s="1" t="s">
        <v>372</v>
      </c>
      <c r="D994" s="1" t="s">
        <v>53</v>
      </c>
      <c r="E994" s="1" t="s">
        <v>54</v>
      </c>
      <c r="F994" s="1" t="s">
        <v>20</v>
      </c>
      <c r="G994" s="1"/>
      <c r="H994" s="1" t="s">
        <v>4839</v>
      </c>
      <c r="I994" s="1" t="s">
        <v>4840</v>
      </c>
      <c r="K994" s="1"/>
      <c r="M994" s="1"/>
      <c r="N994" s="1" t="s">
        <v>4841</v>
      </c>
      <c r="O994" s="1"/>
    </row>
    <row r="995" spans="1:15" ht="14.4" x14ac:dyDescent="0.3">
      <c r="A995" s="1" t="s">
        <v>14582</v>
      </c>
      <c r="B995" s="1" t="s">
        <v>4842</v>
      </c>
      <c r="C995" s="1" t="s">
        <v>580</v>
      </c>
      <c r="D995" s="1" t="s">
        <v>53</v>
      </c>
      <c r="E995" s="1" t="s">
        <v>54</v>
      </c>
      <c r="F995" s="1" t="s">
        <v>20</v>
      </c>
      <c r="G995" s="1"/>
      <c r="H995" s="1" t="s">
        <v>4843</v>
      </c>
      <c r="I995" s="1" t="s">
        <v>4844</v>
      </c>
      <c r="K995" s="1"/>
      <c r="M995" s="1"/>
      <c r="N995" s="1" t="s">
        <v>4845</v>
      </c>
      <c r="O995" s="1" t="s">
        <v>4846</v>
      </c>
    </row>
    <row r="996" spans="1:15" ht="14.4" x14ac:dyDescent="0.3">
      <c r="A996" s="1" t="s">
        <v>14582</v>
      </c>
      <c r="B996" s="1" t="s">
        <v>3832</v>
      </c>
      <c r="C996" s="1" t="s">
        <v>1630</v>
      </c>
      <c r="D996" s="1" t="s">
        <v>61</v>
      </c>
      <c r="E996" s="1" t="s">
        <v>62</v>
      </c>
      <c r="F996" s="1" t="s">
        <v>20</v>
      </c>
      <c r="G996" s="1"/>
      <c r="H996" s="1" t="s">
        <v>3833</v>
      </c>
      <c r="I996" s="1" t="s">
        <v>4847</v>
      </c>
      <c r="K996" s="1"/>
      <c r="L996" s="1" t="s">
        <v>3759</v>
      </c>
      <c r="M996" s="1"/>
      <c r="N996" s="1" t="s">
        <v>4848</v>
      </c>
      <c r="O996" s="1" t="s">
        <v>4849</v>
      </c>
    </row>
    <row r="997" spans="1:15" ht="14.4" x14ac:dyDescent="0.3">
      <c r="A997" s="1" t="s">
        <v>14582</v>
      </c>
      <c r="B997" s="1" t="s">
        <v>4850</v>
      </c>
      <c r="C997" s="1" t="s">
        <v>354</v>
      </c>
      <c r="D997" s="1" t="s">
        <v>53</v>
      </c>
      <c r="E997" s="1" t="s">
        <v>54</v>
      </c>
      <c r="F997" s="1" t="s">
        <v>20</v>
      </c>
      <c r="G997" s="1"/>
      <c r="H997" s="1" t="s">
        <v>4851</v>
      </c>
      <c r="I997" s="1" t="s">
        <v>4852</v>
      </c>
      <c r="K997" s="1"/>
      <c r="M997" s="1"/>
      <c r="N997" s="1" t="s">
        <v>4853</v>
      </c>
      <c r="O997" s="1" t="s">
        <v>4854</v>
      </c>
    </row>
    <row r="998" spans="1:15" ht="14.4" x14ac:dyDescent="0.3">
      <c r="A998" s="1" t="s">
        <v>14582</v>
      </c>
      <c r="B998" s="1" t="s">
        <v>4855</v>
      </c>
      <c r="C998" s="1" t="s">
        <v>4856</v>
      </c>
      <c r="D998" s="1" t="s">
        <v>55</v>
      </c>
      <c r="E998" s="1" t="s">
        <v>56</v>
      </c>
      <c r="F998" s="1" t="s">
        <v>20</v>
      </c>
      <c r="G998" s="1"/>
      <c r="H998" s="1" t="s">
        <v>4857</v>
      </c>
      <c r="I998" s="1" t="s">
        <v>4858</v>
      </c>
      <c r="K998" s="1"/>
      <c r="M998" s="1"/>
      <c r="N998" s="1" t="s">
        <v>4859</v>
      </c>
      <c r="O998" s="1" t="s">
        <v>4860</v>
      </c>
    </row>
    <row r="999" spans="1:15" ht="14.4" x14ac:dyDescent="0.3">
      <c r="A999" s="1" t="s">
        <v>14582</v>
      </c>
      <c r="B999" s="1" t="s">
        <v>4861</v>
      </c>
      <c r="C999" s="1" t="s">
        <v>2205</v>
      </c>
      <c r="D999" s="1" t="s">
        <v>53</v>
      </c>
      <c r="E999" s="1" t="s">
        <v>54</v>
      </c>
      <c r="F999" s="1" t="s">
        <v>20</v>
      </c>
      <c r="G999" s="1"/>
      <c r="H999" s="1" t="s">
        <v>4862</v>
      </c>
      <c r="I999" s="1" t="s">
        <v>4863</v>
      </c>
      <c r="K999" s="1"/>
      <c r="M999" s="1"/>
      <c r="N999" s="1" t="s">
        <v>4864</v>
      </c>
      <c r="O999" s="1"/>
    </row>
    <row r="1000" spans="1:15" ht="14.4" x14ac:dyDescent="0.3">
      <c r="A1000" s="1" t="s">
        <v>14582</v>
      </c>
      <c r="B1000" s="1" t="s">
        <v>4865</v>
      </c>
      <c r="C1000" s="1" t="s">
        <v>723</v>
      </c>
      <c r="D1000" s="1" t="s">
        <v>53</v>
      </c>
      <c r="E1000" s="1" t="s">
        <v>54</v>
      </c>
      <c r="F1000" s="1" t="s">
        <v>20</v>
      </c>
      <c r="G1000" s="1"/>
      <c r="H1000" s="1" t="s">
        <v>4866</v>
      </c>
      <c r="I1000" s="1" t="s">
        <v>4867</v>
      </c>
      <c r="K1000" s="1"/>
      <c r="M1000" s="1"/>
      <c r="N1000" s="1" t="s">
        <v>4868</v>
      </c>
      <c r="O1000" s="1" t="s">
        <v>4869</v>
      </c>
    </row>
    <row r="1001" spans="1:15" ht="14.4" x14ac:dyDescent="0.3">
      <c r="A1001" s="1" t="s">
        <v>14582</v>
      </c>
      <c r="B1001" s="1" t="s">
        <v>1866</v>
      </c>
      <c r="C1001" s="1" t="s">
        <v>4870</v>
      </c>
      <c r="D1001" s="1" t="s">
        <v>53</v>
      </c>
      <c r="E1001" s="1" t="s">
        <v>54</v>
      </c>
      <c r="F1001" s="1" t="s">
        <v>20</v>
      </c>
      <c r="G1001" s="1"/>
      <c r="H1001" s="1" t="s">
        <v>4871</v>
      </c>
      <c r="I1001" s="1" t="s">
        <v>4872</v>
      </c>
      <c r="K1001" s="1"/>
      <c r="M1001" s="1"/>
      <c r="N1001" s="1" t="s">
        <v>4873</v>
      </c>
      <c r="O1001" s="1"/>
    </row>
    <row r="1002" spans="1:15" ht="14.4" x14ac:dyDescent="0.3">
      <c r="A1002" s="1" t="s">
        <v>14582</v>
      </c>
      <c r="B1002" s="1" t="s">
        <v>4874</v>
      </c>
      <c r="C1002" s="1" t="s">
        <v>3474</v>
      </c>
      <c r="D1002" s="1" t="s">
        <v>53</v>
      </c>
      <c r="E1002" s="1" t="s">
        <v>54</v>
      </c>
      <c r="F1002" s="1" t="s">
        <v>20</v>
      </c>
      <c r="G1002" s="1"/>
      <c r="H1002" s="1" t="s">
        <v>4875</v>
      </c>
      <c r="I1002" s="1" t="s">
        <v>4876</v>
      </c>
      <c r="K1002" s="1"/>
      <c r="M1002" s="1"/>
      <c r="N1002" s="1" t="s">
        <v>4877</v>
      </c>
      <c r="O1002" s="1" t="s">
        <v>4878</v>
      </c>
    </row>
    <row r="1003" spans="1:15" ht="14.4" x14ac:dyDescent="0.3">
      <c r="A1003" s="1" t="s">
        <v>14582</v>
      </c>
      <c r="B1003" s="1" t="s">
        <v>4879</v>
      </c>
      <c r="C1003" s="1" t="s">
        <v>4880</v>
      </c>
      <c r="D1003" s="1" t="s">
        <v>53</v>
      </c>
      <c r="E1003" s="1" t="s">
        <v>54</v>
      </c>
      <c r="F1003" s="1" t="s">
        <v>20</v>
      </c>
      <c r="G1003" s="1"/>
      <c r="H1003" s="1" t="s">
        <v>4881</v>
      </c>
      <c r="I1003" s="1" t="s">
        <v>4882</v>
      </c>
      <c r="K1003" s="1"/>
      <c r="M1003" s="1"/>
      <c r="N1003" s="1" t="s">
        <v>4883</v>
      </c>
      <c r="O1003" s="1" t="s">
        <v>4884</v>
      </c>
    </row>
    <row r="1004" spans="1:15" ht="14.4" x14ac:dyDescent="0.3">
      <c r="A1004" s="1" t="s">
        <v>14582</v>
      </c>
      <c r="B1004" s="1" t="s">
        <v>2675</v>
      </c>
      <c r="C1004" s="1" t="s">
        <v>1293</v>
      </c>
      <c r="D1004" s="1" t="s">
        <v>53</v>
      </c>
      <c r="E1004" s="1" t="s">
        <v>54</v>
      </c>
      <c r="F1004" s="1" t="s">
        <v>20</v>
      </c>
      <c r="G1004" s="1"/>
      <c r="H1004" s="1" t="s">
        <v>2676</v>
      </c>
      <c r="I1004" s="1" t="s">
        <v>4885</v>
      </c>
      <c r="K1004" s="1"/>
      <c r="M1004" s="1"/>
      <c r="N1004" s="1" t="s">
        <v>4886</v>
      </c>
      <c r="O1004" s="1"/>
    </row>
    <row r="1005" spans="1:15" ht="14.4" x14ac:dyDescent="0.3">
      <c r="A1005" s="1" t="s">
        <v>14582</v>
      </c>
      <c r="B1005" s="1" t="s">
        <v>4887</v>
      </c>
      <c r="C1005" s="1" t="s">
        <v>4888</v>
      </c>
      <c r="D1005" s="1" t="s">
        <v>76</v>
      </c>
      <c r="E1005" s="1" t="s">
        <v>76</v>
      </c>
      <c r="F1005" s="1" t="s">
        <v>21</v>
      </c>
      <c r="G1005" s="1"/>
      <c r="H1005" s="1" t="s">
        <v>4889</v>
      </c>
      <c r="I1005" s="1" t="s">
        <v>4890</v>
      </c>
      <c r="K1005" s="1"/>
      <c r="M1005" s="1"/>
      <c r="N1005" s="1" t="s">
        <v>4891</v>
      </c>
      <c r="O1005" s="1" t="s">
        <v>4892</v>
      </c>
    </row>
    <row r="1006" spans="1:15" ht="14.4" x14ac:dyDescent="0.3">
      <c r="A1006" s="1" t="s">
        <v>14582</v>
      </c>
      <c r="B1006" s="1" t="s">
        <v>4893</v>
      </c>
      <c r="C1006" s="1" t="s">
        <v>4466</v>
      </c>
      <c r="D1006" s="1" t="s">
        <v>53</v>
      </c>
      <c r="E1006" s="1" t="s">
        <v>54</v>
      </c>
      <c r="F1006" s="1" t="s">
        <v>20</v>
      </c>
      <c r="G1006" s="1"/>
      <c r="H1006" s="1" t="s">
        <v>4894</v>
      </c>
      <c r="I1006" s="1" t="s">
        <v>4895</v>
      </c>
      <c r="K1006" s="1"/>
      <c r="M1006" s="1"/>
      <c r="N1006" s="1" t="s">
        <v>4896</v>
      </c>
      <c r="O1006" s="1" t="s">
        <v>4897</v>
      </c>
    </row>
    <row r="1007" spans="1:15" ht="14.4" x14ac:dyDescent="0.3">
      <c r="A1007" s="1" t="s">
        <v>14582</v>
      </c>
      <c r="B1007" s="1" t="s">
        <v>4898</v>
      </c>
      <c r="C1007" s="1" t="s">
        <v>2091</v>
      </c>
      <c r="D1007" s="1" t="s">
        <v>69</v>
      </c>
      <c r="E1007" s="1" t="s">
        <v>70</v>
      </c>
      <c r="F1007" s="1" t="s">
        <v>20</v>
      </c>
      <c r="G1007" s="1"/>
      <c r="H1007" s="1" t="s">
        <v>4899</v>
      </c>
      <c r="I1007" s="1" t="s">
        <v>4900</v>
      </c>
      <c r="K1007" s="1"/>
      <c r="M1007" s="1"/>
      <c r="N1007" s="1" t="s">
        <v>4901</v>
      </c>
      <c r="O1007" s="1" t="s">
        <v>4902</v>
      </c>
    </row>
    <row r="1008" spans="1:15" ht="14.4" x14ac:dyDescent="0.3">
      <c r="A1008" s="1" t="s">
        <v>14582</v>
      </c>
      <c r="B1008" s="1" t="s">
        <v>3952</v>
      </c>
      <c r="C1008" s="1" t="s">
        <v>523</v>
      </c>
      <c r="D1008" s="1" t="s">
        <v>53</v>
      </c>
      <c r="E1008" s="1" t="s">
        <v>54</v>
      </c>
      <c r="F1008" s="1" t="s">
        <v>20</v>
      </c>
      <c r="G1008" s="1"/>
      <c r="H1008" s="1" t="s">
        <v>3953</v>
      </c>
      <c r="I1008" s="1" t="s">
        <v>4903</v>
      </c>
      <c r="K1008" s="1"/>
      <c r="M1008" s="1"/>
      <c r="N1008" s="1" t="s">
        <v>4904</v>
      </c>
      <c r="O1008" s="1"/>
    </row>
    <row r="1009" spans="1:15" ht="14.4" x14ac:dyDescent="0.3">
      <c r="A1009" s="1" t="s">
        <v>14582</v>
      </c>
      <c r="B1009" s="1" t="s">
        <v>4905</v>
      </c>
      <c r="C1009" s="1" t="s">
        <v>354</v>
      </c>
      <c r="D1009" s="1" t="s">
        <v>53</v>
      </c>
      <c r="E1009" s="1" t="s">
        <v>54</v>
      </c>
      <c r="F1009" s="1" t="s">
        <v>20</v>
      </c>
      <c r="G1009" s="1"/>
      <c r="H1009" s="1" t="s">
        <v>4906</v>
      </c>
      <c r="I1009" s="1" t="s">
        <v>4907</v>
      </c>
      <c r="K1009" s="1"/>
      <c r="M1009" s="1"/>
      <c r="N1009" s="1" t="s">
        <v>4908</v>
      </c>
      <c r="O1009" s="1" t="s">
        <v>4909</v>
      </c>
    </row>
    <row r="1010" spans="1:15" ht="14.4" x14ac:dyDescent="0.3">
      <c r="A1010" s="1" t="s">
        <v>14582</v>
      </c>
      <c r="B1010" s="1" t="s">
        <v>4910</v>
      </c>
      <c r="C1010" s="1" t="s">
        <v>1239</v>
      </c>
      <c r="D1010" s="1" t="s">
        <v>53</v>
      </c>
      <c r="E1010" s="1" t="s">
        <v>54</v>
      </c>
      <c r="F1010" s="1" t="s">
        <v>20</v>
      </c>
      <c r="G1010" s="1"/>
      <c r="H1010" s="1" t="s">
        <v>4911</v>
      </c>
      <c r="I1010" s="1" t="s">
        <v>4912</v>
      </c>
      <c r="K1010" s="1"/>
      <c r="M1010" s="1"/>
      <c r="N1010" s="1" t="s">
        <v>4913</v>
      </c>
      <c r="O1010" s="1"/>
    </row>
    <row r="1011" spans="1:15" ht="14.4" x14ac:dyDescent="0.3">
      <c r="A1011" s="1" t="s">
        <v>14582</v>
      </c>
      <c r="B1011" s="1" t="s">
        <v>4914</v>
      </c>
      <c r="C1011" s="1" t="s">
        <v>422</v>
      </c>
      <c r="D1011" s="1" t="s">
        <v>53</v>
      </c>
      <c r="E1011" s="1" t="s">
        <v>54</v>
      </c>
      <c r="F1011" s="1" t="s">
        <v>20</v>
      </c>
      <c r="G1011" s="1"/>
      <c r="H1011" s="1" t="s">
        <v>3919</v>
      </c>
      <c r="I1011" s="1" t="s">
        <v>4915</v>
      </c>
      <c r="K1011" s="1"/>
      <c r="M1011" s="1"/>
      <c r="N1011" s="1" t="s">
        <v>4916</v>
      </c>
      <c r="O1011" s="1" t="s">
        <v>4917</v>
      </c>
    </row>
    <row r="1012" spans="1:15" ht="14.4" x14ac:dyDescent="0.3">
      <c r="A1012" s="1" t="s">
        <v>14582</v>
      </c>
      <c r="B1012" s="1" t="s">
        <v>4918</v>
      </c>
      <c r="C1012" s="1" t="s">
        <v>1431</v>
      </c>
      <c r="D1012" s="1" t="s">
        <v>53</v>
      </c>
      <c r="E1012" s="1" t="s">
        <v>54</v>
      </c>
      <c r="F1012" s="1" t="s">
        <v>20</v>
      </c>
      <c r="G1012" s="1"/>
      <c r="H1012" s="1" t="s">
        <v>2731</v>
      </c>
      <c r="I1012" s="1" t="s">
        <v>4919</v>
      </c>
      <c r="K1012" s="1"/>
      <c r="M1012" s="1"/>
      <c r="N1012" s="1" t="s">
        <v>4920</v>
      </c>
      <c r="O1012" s="1" t="s">
        <v>4921</v>
      </c>
    </row>
    <row r="1013" spans="1:15" ht="14.4" x14ac:dyDescent="0.3">
      <c r="A1013" s="1" t="s">
        <v>14582</v>
      </c>
      <c r="B1013" s="1" t="s">
        <v>4922</v>
      </c>
      <c r="C1013" s="1" t="s">
        <v>2127</v>
      </c>
      <c r="D1013" s="1" t="s">
        <v>53</v>
      </c>
      <c r="E1013" s="1" t="s">
        <v>54</v>
      </c>
      <c r="F1013" s="1" t="s">
        <v>20</v>
      </c>
      <c r="G1013" s="1"/>
      <c r="H1013" s="1" t="s">
        <v>4923</v>
      </c>
      <c r="I1013" s="1" t="s">
        <v>4924</v>
      </c>
      <c r="K1013" s="1"/>
      <c r="M1013" s="1"/>
      <c r="N1013" s="1" t="s">
        <v>4925</v>
      </c>
      <c r="O1013" s="1" t="s">
        <v>4926</v>
      </c>
    </row>
    <row r="1014" spans="1:15" ht="14.4" x14ac:dyDescent="0.3">
      <c r="A1014" s="1" t="s">
        <v>14582</v>
      </c>
      <c r="B1014" s="1" t="s">
        <v>4927</v>
      </c>
      <c r="C1014" s="1" t="s">
        <v>322</v>
      </c>
      <c r="D1014" s="1" t="s">
        <v>53</v>
      </c>
      <c r="E1014" s="1" t="s">
        <v>54</v>
      </c>
      <c r="F1014" s="1" t="s">
        <v>20</v>
      </c>
      <c r="G1014" s="1"/>
      <c r="H1014" s="1" t="s">
        <v>4928</v>
      </c>
      <c r="I1014" s="1" t="s">
        <v>4929</v>
      </c>
      <c r="K1014" s="1"/>
      <c r="M1014" s="1"/>
      <c r="N1014" s="1" t="s">
        <v>4930</v>
      </c>
      <c r="O1014" s="1" t="s">
        <v>4931</v>
      </c>
    </row>
    <row r="1015" spans="1:15" ht="14.4" x14ac:dyDescent="0.3">
      <c r="A1015" s="1" t="s">
        <v>14582</v>
      </c>
      <c r="B1015" s="1" t="s">
        <v>4932</v>
      </c>
      <c r="C1015" s="1" t="s">
        <v>4228</v>
      </c>
      <c r="D1015" s="1" t="s">
        <v>53</v>
      </c>
      <c r="E1015" s="1" t="s">
        <v>54</v>
      </c>
      <c r="F1015" s="1" t="s">
        <v>20</v>
      </c>
      <c r="G1015" s="1"/>
      <c r="H1015" s="1" t="s">
        <v>2731</v>
      </c>
      <c r="I1015" s="1" t="s">
        <v>4933</v>
      </c>
      <c r="K1015" s="1"/>
      <c r="M1015" s="1"/>
      <c r="N1015" s="1" t="s">
        <v>4934</v>
      </c>
      <c r="O1015" s="1" t="s">
        <v>4935</v>
      </c>
    </row>
    <row r="1016" spans="1:15" ht="14.4" x14ac:dyDescent="0.3">
      <c r="A1016" s="1" t="s">
        <v>14582</v>
      </c>
      <c r="B1016" s="1" t="s">
        <v>4936</v>
      </c>
      <c r="C1016" s="1" t="s">
        <v>4136</v>
      </c>
      <c r="D1016" s="1" t="s">
        <v>53</v>
      </c>
      <c r="E1016" s="1" t="s">
        <v>54</v>
      </c>
      <c r="F1016" s="1" t="s">
        <v>20</v>
      </c>
      <c r="G1016" s="1"/>
      <c r="H1016" s="1" t="s">
        <v>2731</v>
      </c>
      <c r="I1016" s="1" t="s">
        <v>4937</v>
      </c>
      <c r="K1016" s="1"/>
      <c r="M1016" s="1"/>
      <c r="N1016" s="1" t="s">
        <v>4938</v>
      </c>
      <c r="O1016" s="1" t="s">
        <v>4939</v>
      </c>
    </row>
    <row r="1017" spans="1:15" ht="14.4" x14ac:dyDescent="0.3">
      <c r="A1017" s="1" t="s">
        <v>14582</v>
      </c>
      <c r="B1017" s="1" t="s">
        <v>4940</v>
      </c>
      <c r="C1017" s="1" t="s">
        <v>1060</v>
      </c>
      <c r="D1017" s="1" t="s">
        <v>53</v>
      </c>
      <c r="E1017" s="1" t="s">
        <v>54</v>
      </c>
      <c r="F1017" s="1" t="s">
        <v>20</v>
      </c>
      <c r="G1017" s="1"/>
      <c r="H1017" s="1" t="s">
        <v>2731</v>
      </c>
      <c r="I1017" s="1" t="s">
        <v>4941</v>
      </c>
      <c r="K1017" s="1"/>
      <c r="M1017" s="1"/>
      <c r="N1017" s="1" t="s">
        <v>4942</v>
      </c>
      <c r="O1017" s="1" t="s">
        <v>4943</v>
      </c>
    </row>
    <row r="1018" spans="1:15" ht="14.4" x14ac:dyDescent="0.3">
      <c r="A1018" s="1" t="s">
        <v>14582</v>
      </c>
      <c r="B1018" s="1" t="s">
        <v>4944</v>
      </c>
      <c r="C1018" s="1" t="s">
        <v>4945</v>
      </c>
      <c r="D1018" s="1" t="s">
        <v>53</v>
      </c>
      <c r="E1018" s="1" t="s">
        <v>54</v>
      </c>
      <c r="F1018" s="1" t="s">
        <v>20</v>
      </c>
      <c r="G1018" s="1"/>
      <c r="H1018" s="1" t="s">
        <v>4946</v>
      </c>
      <c r="I1018" s="1" t="s">
        <v>4947</v>
      </c>
      <c r="K1018" s="1"/>
      <c r="M1018" s="1"/>
      <c r="N1018" s="1" t="s">
        <v>4948</v>
      </c>
      <c r="O1018" s="1" t="s">
        <v>4949</v>
      </c>
    </row>
    <row r="1019" spans="1:15" ht="14.4" x14ac:dyDescent="0.3">
      <c r="A1019" s="1" t="s">
        <v>14582</v>
      </c>
      <c r="B1019" s="1" t="s">
        <v>4950</v>
      </c>
      <c r="C1019" s="1" t="s">
        <v>322</v>
      </c>
      <c r="D1019" s="1" t="s">
        <v>53</v>
      </c>
      <c r="E1019" s="1" t="s">
        <v>54</v>
      </c>
      <c r="F1019" s="1" t="s">
        <v>20</v>
      </c>
      <c r="G1019" s="1"/>
      <c r="H1019" s="1" t="s">
        <v>4951</v>
      </c>
      <c r="I1019" s="1" t="s">
        <v>4952</v>
      </c>
      <c r="K1019" s="1"/>
      <c r="M1019" s="1"/>
      <c r="N1019" s="1" t="s">
        <v>4953</v>
      </c>
      <c r="O1019" s="1" t="s">
        <v>4954</v>
      </c>
    </row>
    <row r="1020" spans="1:15" ht="14.4" x14ac:dyDescent="0.3">
      <c r="A1020" s="1" t="s">
        <v>14582</v>
      </c>
      <c r="B1020" s="1" t="s">
        <v>4955</v>
      </c>
      <c r="C1020" s="1" t="s">
        <v>650</v>
      </c>
      <c r="D1020" s="1" t="s">
        <v>53</v>
      </c>
      <c r="E1020" s="1" t="s">
        <v>54</v>
      </c>
      <c r="F1020" s="1" t="s">
        <v>20</v>
      </c>
      <c r="G1020" s="1"/>
      <c r="H1020" s="1" t="s">
        <v>2731</v>
      </c>
      <c r="I1020" s="1" t="s">
        <v>4956</v>
      </c>
      <c r="K1020" s="1"/>
      <c r="M1020" s="1"/>
      <c r="N1020" s="1" t="s">
        <v>4957</v>
      </c>
      <c r="O1020" s="1" t="s">
        <v>4958</v>
      </c>
    </row>
    <row r="1021" spans="1:15" ht="14.4" x14ac:dyDescent="0.3">
      <c r="A1021" s="1" t="s">
        <v>14582</v>
      </c>
      <c r="B1021" s="1" t="s">
        <v>4959</v>
      </c>
      <c r="C1021" s="1" t="s">
        <v>2151</v>
      </c>
      <c r="D1021" s="1" t="s">
        <v>53</v>
      </c>
      <c r="E1021" s="1" t="s">
        <v>54</v>
      </c>
      <c r="F1021" s="1" t="s">
        <v>20</v>
      </c>
      <c r="G1021" s="1"/>
      <c r="H1021" s="1" t="s">
        <v>4960</v>
      </c>
      <c r="I1021" s="1" t="s">
        <v>4961</v>
      </c>
      <c r="K1021" s="1"/>
      <c r="M1021" s="1"/>
      <c r="N1021" s="1" t="s">
        <v>4962</v>
      </c>
      <c r="O1021" s="1" t="s">
        <v>4963</v>
      </c>
    </row>
    <row r="1022" spans="1:15" ht="14.4" x14ac:dyDescent="0.3">
      <c r="A1022" s="1" t="s">
        <v>14582</v>
      </c>
      <c r="B1022" s="1" t="s">
        <v>4964</v>
      </c>
      <c r="C1022" s="1" t="s">
        <v>2713</v>
      </c>
      <c r="D1022" s="1" t="s">
        <v>53</v>
      </c>
      <c r="E1022" s="1" t="s">
        <v>54</v>
      </c>
      <c r="F1022" s="1" t="s">
        <v>20</v>
      </c>
      <c r="G1022" s="1"/>
      <c r="H1022" s="1" t="s">
        <v>4965</v>
      </c>
      <c r="I1022" s="1" t="s">
        <v>4966</v>
      </c>
      <c r="K1022" s="1"/>
      <c r="M1022" s="1"/>
      <c r="N1022" s="1" t="s">
        <v>4967</v>
      </c>
      <c r="O1022" s="1" t="s">
        <v>4968</v>
      </c>
    </row>
    <row r="1023" spans="1:15" ht="14.4" x14ac:dyDescent="0.3">
      <c r="A1023" s="1" t="s">
        <v>14582</v>
      </c>
      <c r="B1023" s="1" t="s">
        <v>2735</v>
      </c>
      <c r="C1023" s="1" t="s">
        <v>257</v>
      </c>
      <c r="D1023" s="1" t="s">
        <v>53</v>
      </c>
      <c r="E1023" s="1" t="s">
        <v>54</v>
      </c>
      <c r="F1023" s="1" t="s">
        <v>20</v>
      </c>
      <c r="G1023" s="1"/>
      <c r="H1023" s="1" t="s">
        <v>2736</v>
      </c>
      <c r="I1023" s="1" t="s">
        <v>4969</v>
      </c>
      <c r="K1023" s="1"/>
      <c r="M1023" s="1"/>
      <c r="N1023" s="1" t="s">
        <v>4970</v>
      </c>
      <c r="O1023" s="1"/>
    </row>
    <row r="1024" spans="1:15" ht="14.4" x14ac:dyDescent="0.3">
      <c r="A1024" s="1" t="s">
        <v>14582</v>
      </c>
      <c r="B1024" s="1" t="s">
        <v>4971</v>
      </c>
      <c r="C1024" s="1" t="s">
        <v>4972</v>
      </c>
      <c r="D1024" s="1" t="s">
        <v>53</v>
      </c>
      <c r="E1024" s="1" t="s">
        <v>54</v>
      </c>
      <c r="F1024" s="1" t="s">
        <v>20</v>
      </c>
      <c r="G1024" s="1"/>
      <c r="H1024" s="1" t="s">
        <v>2731</v>
      </c>
      <c r="I1024" s="1" t="s">
        <v>4973</v>
      </c>
      <c r="K1024" s="1"/>
      <c r="M1024" s="1"/>
      <c r="N1024" s="1" t="s">
        <v>4974</v>
      </c>
      <c r="O1024" s="1" t="s">
        <v>4975</v>
      </c>
    </row>
    <row r="1025" spans="1:15" ht="14.4" x14ac:dyDescent="0.3">
      <c r="A1025" s="1" t="s">
        <v>14582</v>
      </c>
      <c r="B1025" s="1" t="s">
        <v>2807</v>
      </c>
      <c r="C1025" s="1" t="s">
        <v>1698</v>
      </c>
      <c r="D1025" s="1" t="s">
        <v>57</v>
      </c>
      <c r="E1025" s="1" t="s">
        <v>58</v>
      </c>
      <c r="F1025" s="1" t="s">
        <v>20</v>
      </c>
      <c r="G1025" s="1"/>
      <c r="H1025" s="1" t="s">
        <v>2808</v>
      </c>
      <c r="I1025" s="1" t="s">
        <v>4976</v>
      </c>
      <c r="K1025" s="1"/>
      <c r="M1025" s="1"/>
      <c r="N1025" s="1" t="s">
        <v>4977</v>
      </c>
      <c r="O1025" s="1" t="s">
        <v>4978</v>
      </c>
    </row>
    <row r="1026" spans="1:15" ht="14.4" x14ac:dyDescent="0.3">
      <c r="A1026" s="1" t="s">
        <v>14582</v>
      </c>
      <c r="B1026" s="1" t="s">
        <v>4979</v>
      </c>
      <c r="C1026" s="1" t="s">
        <v>2348</v>
      </c>
      <c r="D1026" s="1" t="s">
        <v>53</v>
      </c>
      <c r="E1026" s="1" t="s">
        <v>54</v>
      </c>
      <c r="F1026" s="1" t="s">
        <v>20</v>
      </c>
      <c r="G1026" s="1"/>
      <c r="H1026" s="1" t="s">
        <v>4980</v>
      </c>
      <c r="I1026" s="1" t="s">
        <v>4981</v>
      </c>
      <c r="K1026" s="1"/>
      <c r="M1026" s="1"/>
      <c r="N1026" s="1" t="s">
        <v>4982</v>
      </c>
      <c r="O1026" s="1" t="s">
        <v>4983</v>
      </c>
    </row>
    <row r="1027" spans="1:15" ht="14.4" x14ac:dyDescent="0.3">
      <c r="A1027" s="1" t="s">
        <v>14582</v>
      </c>
      <c r="B1027" s="1" t="s">
        <v>1988</v>
      </c>
      <c r="C1027" s="1" t="s">
        <v>354</v>
      </c>
      <c r="D1027" s="1" t="s">
        <v>53</v>
      </c>
      <c r="E1027" s="1" t="s">
        <v>54</v>
      </c>
      <c r="F1027" s="1" t="s">
        <v>20</v>
      </c>
      <c r="G1027" s="1"/>
      <c r="H1027" s="1" t="s">
        <v>1989</v>
      </c>
      <c r="I1027" s="1" t="s">
        <v>4984</v>
      </c>
      <c r="K1027" s="1"/>
      <c r="M1027" s="1"/>
      <c r="N1027" s="1" t="s">
        <v>4985</v>
      </c>
      <c r="O1027" s="1"/>
    </row>
    <row r="1028" spans="1:15" ht="14.4" x14ac:dyDescent="0.3">
      <c r="A1028" s="1" t="s">
        <v>14582</v>
      </c>
      <c r="B1028" s="1" t="s">
        <v>4986</v>
      </c>
      <c r="C1028" s="1" t="s">
        <v>4987</v>
      </c>
      <c r="D1028" s="1" t="s">
        <v>57</v>
      </c>
      <c r="E1028" s="1" t="s">
        <v>58</v>
      </c>
      <c r="F1028" s="1" t="s">
        <v>20</v>
      </c>
      <c r="G1028" s="1"/>
      <c r="H1028" s="1" t="s">
        <v>4988</v>
      </c>
      <c r="I1028" s="1" t="s">
        <v>4989</v>
      </c>
      <c r="K1028" s="1"/>
      <c r="M1028" s="1"/>
      <c r="N1028" s="1" t="s">
        <v>4990</v>
      </c>
      <c r="O1028" s="1"/>
    </row>
    <row r="1029" spans="1:15" ht="14.4" x14ac:dyDescent="0.3">
      <c r="A1029" s="1" t="s">
        <v>14582</v>
      </c>
      <c r="B1029" s="1" t="s">
        <v>4991</v>
      </c>
      <c r="C1029" s="1" t="s">
        <v>354</v>
      </c>
      <c r="D1029" s="1" t="s">
        <v>57</v>
      </c>
      <c r="E1029" s="1" t="s">
        <v>58</v>
      </c>
      <c r="F1029" s="1" t="s">
        <v>20</v>
      </c>
      <c r="G1029" s="1"/>
      <c r="H1029" s="1" t="s">
        <v>4992</v>
      </c>
      <c r="I1029" s="1" t="s">
        <v>4993</v>
      </c>
      <c r="K1029" s="1"/>
      <c r="M1029" s="1"/>
      <c r="N1029" s="1" t="s">
        <v>4994</v>
      </c>
      <c r="O1029" s="1"/>
    </row>
    <row r="1030" spans="1:15" ht="14.4" x14ac:dyDescent="0.3">
      <c r="A1030" s="1" t="s">
        <v>14582</v>
      </c>
      <c r="B1030" s="1" t="s">
        <v>4995</v>
      </c>
      <c r="C1030" s="1" t="s">
        <v>3168</v>
      </c>
      <c r="D1030" s="1" t="s">
        <v>53</v>
      </c>
      <c r="E1030" s="1" t="s">
        <v>54</v>
      </c>
      <c r="F1030" s="1" t="s">
        <v>20</v>
      </c>
      <c r="G1030" s="1"/>
      <c r="H1030" s="1" t="s">
        <v>4996</v>
      </c>
      <c r="I1030" s="1" t="s">
        <v>4997</v>
      </c>
      <c r="K1030" s="1"/>
      <c r="M1030" s="1"/>
      <c r="N1030" s="1" t="s">
        <v>4998</v>
      </c>
      <c r="O1030" s="1"/>
    </row>
    <row r="1031" spans="1:15" ht="14.4" x14ac:dyDescent="0.3">
      <c r="A1031" s="1" t="s">
        <v>14582</v>
      </c>
      <c r="B1031" s="1" t="s">
        <v>4999</v>
      </c>
      <c r="C1031" s="1" t="s">
        <v>405</v>
      </c>
      <c r="D1031" s="1" t="s">
        <v>53</v>
      </c>
      <c r="E1031" s="1" t="s">
        <v>54</v>
      </c>
      <c r="F1031" s="1" t="s">
        <v>20</v>
      </c>
      <c r="G1031" s="1"/>
      <c r="H1031" s="1" t="s">
        <v>2731</v>
      </c>
      <c r="I1031" s="1" t="s">
        <v>5000</v>
      </c>
      <c r="K1031" s="1"/>
      <c r="M1031" s="1"/>
      <c r="N1031" s="1" t="s">
        <v>5001</v>
      </c>
      <c r="O1031" s="1" t="s">
        <v>5002</v>
      </c>
    </row>
    <row r="1032" spans="1:15" ht="14.4" x14ac:dyDescent="0.3">
      <c r="A1032" s="1" t="s">
        <v>14582</v>
      </c>
      <c r="B1032" s="1" t="s">
        <v>2865</v>
      </c>
      <c r="C1032" s="1" t="s">
        <v>970</v>
      </c>
      <c r="D1032" s="1" t="s">
        <v>57</v>
      </c>
      <c r="E1032" s="1" t="s">
        <v>58</v>
      </c>
      <c r="F1032" s="1" t="s">
        <v>20</v>
      </c>
      <c r="G1032" s="1"/>
      <c r="H1032" s="1" t="s">
        <v>2867</v>
      </c>
      <c r="I1032" s="1" t="s">
        <v>5003</v>
      </c>
      <c r="K1032" s="1"/>
      <c r="M1032" s="1"/>
      <c r="N1032" s="1" t="s">
        <v>5004</v>
      </c>
      <c r="O1032" s="1"/>
    </row>
    <row r="1033" spans="1:15" ht="14.4" x14ac:dyDescent="0.3">
      <c r="A1033" s="1" t="s">
        <v>14582</v>
      </c>
      <c r="B1033" s="1" t="s">
        <v>5005</v>
      </c>
      <c r="C1033" s="1" t="s">
        <v>338</v>
      </c>
      <c r="D1033" s="1" t="s">
        <v>53</v>
      </c>
      <c r="E1033" s="1" t="s">
        <v>54</v>
      </c>
      <c r="F1033" s="1" t="s">
        <v>20</v>
      </c>
      <c r="G1033" s="1"/>
      <c r="H1033" s="1" t="s">
        <v>5006</v>
      </c>
      <c r="I1033" s="1" t="s">
        <v>5007</v>
      </c>
      <c r="K1033" s="1"/>
      <c r="M1033" s="1"/>
      <c r="N1033" s="1" t="s">
        <v>5008</v>
      </c>
      <c r="O1033" s="1" t="s">
        <v>5009</v>
      </c>
    </row>
    <row r="1034" spans="1:15" ht="14.4" x14ac:dyDescent="0.3">
      <c r="A1034" s="1" t="s">
        <v>14582</v>
      </c>
      <c r="B1034" s="1" t="s">
        <v>5010</v>
      </c>
      <c r="C1034" s="1" t="s">
        <v>349</v>
      </c>
      <c r="D1034" s="1" t="s">
        <v>57</v>
      </c>
      <c r="E1034" s="1" t="s">
        <v>58</v>
      </c>
      <c r="F1034" s="1" t="s">
        <v>20</v>
      </c>
      <c r="G1034" s="1"/>
      <c r="H1034" s="1" t="s">
        <v>5011</v>
      </c>
      <c r="I1034" s="1" t="s">
        <v>5012</v>
      </c>
      <c r="K1034" s="1"/>
      <c r="M1034" s="1"/>
      <c r="N1034" s="1" t="s">
        <v>5013</v>
      </c>
      <c r="O1034" s="1" t="s">
        <v>5014</v>
      </c>
    </row>
    <row r="1035" spans="1:15" ht="14.4" x14ac:dyDescent="0.3">
      <c r="A1035" s="1" t="s">
        <v>14582</v>
      </c>
      <c r="B1035" s="1" t="s">
        <v>3116</v>
      </c>
      <c r="C1035" s="1" t="s">
        <v>5015</v>
      </c>
      <c r="D1035" s="1" t="s">
        <v>57</v>
      </c>
      <c r="E1035" s="1" t="s">
        <v>58</v>
      </c>
      <c r="F1035" s="1" t="s">
        <v>20</v>
      </c>
      <c r="G1035" s="1"/>
      <c r="H1035" s="1" t="s">
        <v>5016</v>
      </c>
      <c r="I1035" s="1" t="s">
        <v>5017</v>
      </c>
      <c r="K1035" s="1"/>
      <c r="M1035" s="1"/>
      <c r="N1035" s="1" t="s">
        <v>5018</v>
      </c>
      <c r="O1035" s="1" t="s">
        <v>5019</v>
      </c>
    </row>
    <row r="1036" spans="1:15" ht="14.4" x14ac:dyDescent="0.3">
      <c r="A1036" s="1" t="s">
        <v>14582</v>
      </c>
      <c r="B1036" s="1" t="s">
        <v>5020</v>
      </c>
      <c r="C1036" s="1" t="s">
        <v>399</v>
      </c>
      <c r="D1036" s="1" t="s">
        <v>53</v>
      </c>
      <c r="E1036" s="1" t="s">
        <v>54</v>
      </c>
      <c r="F1036" s="1" t="s">
        <v>20</v>
      </c>
      <c r="G1036" s="1"/>
      <c r="H1036" s="1" t="s">
        <v>5021</v>
      </c>
      <c r="I1036" s="1" t="s">
        <v>5022</v>
      </c>
      <c r="K1036" s="1"/>
      <c r="M1036" s="1"/>
      <c r="N1036" s="1" t="s">
        <v>5023</v>
      </c>
      <c r="O1036" s="1"/>
    </row>
    <row r="1037" spans="1:15" ht="14.4" x14ac:dyDescent="0.3">
      <c r="A1037" s="1" t="s">
        <v>14582</v>
      </c>
      <c r="B1037" s="1" t="s">
        <v>5024</v>
      </c>
      <c r="C1037" s="1" t="s">
        <v>5025</v>
      </c>
      <c r="D1037" s="1" t="s">
        <v>53</v>
      </c>
      <c r="E1037" s="1" t="s">
        <v>54</v>
      </c>
      <c r="F1037" s="1" t="s">
        <v>20</v>
      </c>
      <c r="G1037" s="1"/>
      <c r="H1037" s="1" t="s">
        <v>5026</v>
      </c>
      <c r="I1037" s="1" t="s">
        <v>5027</v>
      </c>
      <c r="K1037" s="1"/>
      <c r="M1037" s="1"/>
      <c r="N1037" s="1" t="s">
        <v>5028</v>
      </c>
      <c r="O1037" s="1"/>
    </row>
    <row r="1038" spans="1:15" ht="14.4" x14ac:dyDescent="0.3">
      <c r="A1038" s="1" t="s">
        <v>14582</v>
      </c>
      <c r="B1038" s="1" t="s">
        <v>5029</v>
      </c>
      <c r="C1038" s="1" t="s">
        <v>5030</v>
      </c>
      <c r="D1038" s="1" t="s">
        <v>53</v>
      </c>
      <c r="E1038" s="1" t="s">
        <v>54</v>
      </c>
      <c r="F1038" s="1" t="s">
        <v>20</v>
      </c>
      <c r="G1038" s="1"/>
      <c r="H1038" s="1" t="s">
        <v>5031</v>
      </c>
      <c r="I1038" s="1" t="s">
        <v>5032</v>
      </c>
      <c r="K1038" s="1"/>
      <c r="M1038" s="1"/>
      <c r="N1038" s="1" t="s">
        <v>5033</v>
      </c>
      <c r="O1038" s="1" t="s">
        <v>5034</v>
      </c>
    </row>
    <row r="1039" spans="1:15" ht="14.4" x14ac:dyDescent="0.3">
      <c r="A1039" s="1" t="s">
        <v>14582</v>
      </c>
      <c r="B1039" s="1" t="s">
        <v>5035</v>
      </c>
      <c r="C1039" s="1" t="s">
        <v>822</v>
      </c>
      <c r="D1039" s="1" t="s">
        <v>53</v>
      </c>
      <c r="E1039" s="1" t="s">
        <v>54</v>
      </c>
      <c r="F1039" s="1" t="s">
        <v>20</v>
      </c>
      <c r="G1039" s="1"/>
      <c r="H1039" s="1" t="s">
        <v>5036</v>
      </c>
      <c r="I1039" s="1" t="s">
        <v>5037</v>
      </c>
      <c r="K1039" s="1"/>
      <c r="M1039" s="1"/>
      <c r="N1039" s="1" t="s">
        <v>5038</v>
      </c>
      <c r="O1039" s="1" t="s">
        <v>5039</v>
      </c>
    </row>
    <row r="1040" spans="1:15" ht="14.4" x14ac:dyDescent="0.3">
      <c r="A1040" s="1" t="s">
        <v>14582</v>
      </c>
      <c r="B1040" s="1" t="s">
        <v>5040</v>
      </c>
      <c r="C1040" s="1" t="s">
        <v>251</v>
      </c>
      <c r="D1040" s="1" t="s">
        <v>53</v>
      </c>
      <c r="E1040" s="1" t="s">
        <v>54</v>
      </c>
      <c r="F1040" s="1" t="s">
        <v>20</v>
      </c>
      <c r="G1040" s="1"/>
      <c r="H1040" s="1" t="s">
        <v>5041</v>
      </c>
      <c r="I1040" s="1" t="s">
        <v>5042</v>
      </c>
      <c r="K1040" s="1"/>
      <c r="M1040" s="1"/>
      <c r="N1040" s="1" t="s">
        <v>5043</v>
      </c>
      <c r="O1040" s="1" t="s">
        <v>5044</v>
      </c>
    </row>
    <row r="1041" spans="1:15" ht="14.4" x14ac:dyDescent="0.3">
      <c r="A1041" s="1" t="s">
        <v>14582</v>
      </c>
      <c r="B1041" s="1" t="s">
        <v>2994</v>
      </c>
      <c r="C1041" s="1" t="s">
        <v>1293</v>
      </c>
      <c r="D1041" s="1" t="s">
        <v>53</v>
      </c>
      <c r="E1041" s="1" t="s">
        <v>54</v>
      </c>
      <c r="F1041" s="1" t="s">
        <v>20</v>
      </c>
      <c r="G1041" s="1"/>
      <c r="H1041" s="1" t="s">
        <v>2995</v>
      </c>
      <c r="I1041" s="1" t="s">
        <v>5045</v>
      </c>
      <c r="K1041" s="1"/>
      <c r="M1041" s="1"/>
      <c r="N1041" s="1" t="s">
        <v>5046</v>
      </c>
      <c r="O1041" s="1" t="s">
        <v>5047</v>
      </c>
    </row>
    <row r="1042" spans="1:15" ht="14.4" x14ac:dyDescent="0.3">
      <c r="A1042" s="1" t="s">
        <v>14582</v>
      </c>
      <c r="B1042" s="1" t="s">
        <v>2917</v>
      </c>
      <c r="C1042" s="1" t="s">
        <v>2106</v>
      </c>
      <c r="D1042" s="1" t="s">
        <v>53</v>
      </c>
      <c r="E1042" s="1" t="s">
        <v>54</v>
      </c>
      <c r="F1042" s="1" t="s">
        <v>20</v>
      </c>
      <c r="G1042" s="1"/>
      <c r="H1042" s="1" t="s">
        <v>2918</v>
      </c>
      <c r="I1042" s="1" t="s">
        <v>5048</v>
      </c>
      <c r="K1042" s="1"/>
      <c r="M1042" s="1"/>
      <c r="N1042" s="1" t="s">
        <v>5049</v>
      </c>
      <c r="O1042" s="1" t="s">
        <v>5050</v>
      </c>
    </row>
    <row r="1043" spans="1:15" ht="14.4" x14ac:dyDescent="0.3">
      <c r="A1043" s="1" t="s">
        <v>14582</v>
      </c>
      <c r="B1043" s="1" t="s">
        <v>2938</v>
      </c>
      <c r="C1043" s="1" t="s">
        <v>1589</v>
      </c>
      <c r="D1043" s="1" t="s">
        <v>53</v>
      </c>
      <c r="E1043" s="1" t="s">
        <v>54</v>
      </c>
      <c r="F1043" s="1" t="s">
        <v>20</v>
      </c>
      <c r="G1043" s="1"/>
      <c r="H1043" s="1" t="s">
        <v>2939</v>
      </c>
      <c r="I1043" s="1" t="s">
        <v>5051</v>
      </c>
      <c r="K1043" s="1"/>
      <c r="M1043" s="1"/>
      <c r="N1043" s="1" t="s">
        <v>5052</v>
      </c>
      <c r="O1043" s="1"/>
    </row>
    <row r="1044" spans="1:15" ht="14.4" x14ac:dyDescent="0.3">
      <c r="A1044" s="1" t="s">
        <v>14582</v>
      </c>
      <c r="B1044" s="1" t="s">
        <v>5053</v>
      </c>
      <c r="C1044" s="1" t="s">
        <v>1148</v>
      </c>
      <c r="D1044" s="1" t="s">
        <v>53</v>
      </c>
      <c r="E1044" s="1" t="s">
        <v>54</v>
      </c>
      <c r="F1044" s="1" t="s">
        <v>20</v>
      </c>
      <c r="G1044" s="1"/>
      <c r="H1044" s="1" t="s">
        <v>5054</v>
      </c>
      <c r="I1044" s="1" t="s">
        <v>5055</v>
      </c>
      <c r="K1044" s="1"/>
      <c r="M1044" s="1"/>
      <c r="N1044" s="1" t="s">
        <v>5056</v>
      </c>
      <c r="O1044" s="1" t="s">
        <v>5057</v>
      </c>
    </row>
    <row r="1045" spans="1:15" ht="14.4" x14ac:dyDescent="0.3">
      <c r="A1045" s="1" t="s">
        <v>14582</v>
      </c>
      <c r="B1045" s="1" t="s">
        <v>1847</v>
      </c>
      <c r="C1045" s="1" t="s">
        <v>1698</v>
      </c>
      <c r="D1045" s="1" t="s">
        <v>57</v>
      </c>
      <c r="E1045" s="1" t="s">
        <v>58</v>
      </c>
      <c r="F1045" s="1" t="s">
        <v>20</v>
      </c>
      <c r="G1045" s="1"/>
      <c r="H1045" s="1" t="s">
        <v>926</v>
      </c>
      <c r="I1045" s="1" t="s">
        <v>5058</v>
      </c>
      <c r="K1045" s="1"/>
      <c r="M1045" s="1"/>
      <c r="N1045" s="1" t="s">
        <v>5059</v>
      </c>
      <c r="O1045" s="1"/>
    </row>
    <row r="1046" spans="1:15" ht="14.4" x14ac:dyDescent="0.3">
      <c r="A1046" s="1" t="s">
        <v>14582</v>
      </c>
      <c r="B1046" s="1" t="s">
        <v>3584</v>
      </c>
      <c r="C1046" s="1" t="s">
        <v>1858</v>
      </c>
      <c r="D1046" s="1" t="s">
        <v>57</v>
      </c>
      <c r="E1046" s="1" t="s">
        <v>58</v>
      </c>
      <c r="F1046" s="1" t="s">
        <v>20</v>
      </c>
      <c r="G1046" s="1"/>
      <c r="H1046" s="1" t="s">
        <v>3586</v>
      </c>
      <c r="I1046" s="1" t="s">
        <v>5060</v>
      </c>
      <c r="K1046" s="1"/>
      <c r="M1046" s="1"/>
      <c r="N1046" s="1" t="s">
        <v>5061</v>
      </c>
      <c r="O1046" s="1"/>
    </row>
    <row r="1047" spans="1:15" ht="14.4" x14ac:dyDescent="0.3">
      <c r="A1047" s="1" t="s">
        <v>14582</v>
      </c>
      <c r="B1047" s="1" t="s">
        <v>5062</v>
      </c>
      <c r="C1047" s="1" t="s">
        <v>1594</v>
      </c>
      <c r="D1047" s="1" t="s">
        <v>57</v>
      </c>
      <c r="E1047" s="1" t="s">
        <v>58</v>
      </c>
      <c r="F1047" s="1" t="s">
        <v>20</v>
      </c>
      <c r="G1047" s="1"/>
      <c r="H1047" s="1" t="s">
        <v>5063</v>
      </c>
      <c r="I1047" s="1" t="s">
        <v>5064</v>
      </c>
      <c r="K1047" s="1"/>
      <c r="M1047" s="1"/>
      <c r="N1047" s="1" t="s">
        <v>5065</v>
      </c>
      <c r="O1047" s="1"/>
    </row>
    <row r="1048" spans="1:15" ht="14.4" x14ac:dyDescent="0.3">
      <c r="A1048" s="1" t="s">
        <v>14582</v>
      </c>
      <c r="B1048" s="1" t="s">
        <v>3599</v>
      </c>
      <c r="C1048" s="1" t="s">
        <v>5066</v>
      </c>
      <c r="D1048" s="1" t="s">
        <v>57</v>
      </c>
      <c r="E1048" s="1" t="s">
        <v>58</v>
      </c>
      <c r="F1048" s="1" t="s">
        <v>20</v>
      </c>
      <c r="G1048" s="1"/>
      <c r="H1048" s="1" t="s">
        <v>3601</v>
      </c>
      <c r="I1048" s="1" t="s">
        <v>5067</v>
      </c>
      <c r="K1048" s="1"/>
      <c r="M1048" s="1"/>
      <c r="N1048" s="1" t="s">
        <v>5068</v>
      </c>
      <c r="O1048" s="1"/>
    </row>
    <row r="1049" spans="1:15" ht="14.4" x14ac:dyDescent="0.3">
      <c r="A1049" s="1" t="s">
        <v>14582</v>
      </c>
      <c r="B1049" s="1" t="s">
        <v>5069</v>
      </c>
      <c r="C1049" s="1" t="s">
        <v>410</v>
      </c>
      <c r="D1049" s="1" t="s">
        <v>53</v>
      </c>
      <c r="E1049" s="1" t="s">
        <v>54</v>
      </c>
      <c r="F1049" s="1" t="s">
        <v>20</v>
      </c>
      <c r="G1049" s="1"/>
      <c r="H1049" s="1" t="s">
        <v>5070</v>
      </c>
      <c r="I1049" s="1" t="s">
        <v>5071</v>
      </c>
      <c r="K1049" s="1"/>
      <c r="M1049" s="1"/>
      <c r="N1049" s="1" t="s">
        <v>5072</v>
      </c>
      <c r="O1049" s="1" t="s">
        <v>5073</v>
      </c>
    </row>
    <row r="1050" spans="1:15" ht="14.4" x14ac:dyDescent="0.3">
      <c r="A1050" s="1" t="s">
        <v>14582</v>
      </c>
      <c r="B1050" s="1" t="s">
        <v>5074</v>
      </c>
      <c r="C1050" s="1" t="s">
        <v>570</v>
      </c>
      <c r="D1050" s="1" t="s">
        <v>53</v>
      </c>
      <c r="E1050" s="1" t="s">
        <v>54</v>
      </c>
      <c r="F1050" s="1" t="s">
        <v>20</v>
      </c>
      <c r="G1050" s="1"/>
      <c r="H1050" s="1" t="s">
        <v>5075</v>
      </c>
      <c r="I1050" s="1" t="s">
        <v>5076</v>
      </c>
      <c r="K1050" s="1"/>
      <c r="M1050" s="1"/>
      <c r="N1050" s="1" t="s">
        <v>5077</v>
      </c>
      <c r="O1050" s="1" t="s">
        <v>5078</v>
      </c>
    </row>
    <row r="1051" spans="1:15" ht="14.4" x14ac:dyDescent="0.3">
      <c r="A1051" s="1" t="s">
        <v>14582</v>
      </c>
      <c r="B1051" s="1" t="s">
        <v>3610</v>
      </c>
      <c r="C1051" s="1" t="s">
        <v>5079</v>
      </c>
      <c r="D1051" s="1" t="s">
        <v>53</v>
      </c>
      <c r="E1051" s="1" t="s">
        <v>54</v>
      </c>
      <c r="F1051" s="1" t="s">
        <v>20</v>
      </c>
      <c r="G1051" s="1"/>
      <c r="H1051" s="1" t="s">
        <v>3612</v>
      </c>
      <c r="I1051" s="1" t="s">
        <v>5080</v>
      </c>
      <c r="K1051" s="1"/>
      <c r="M1051" s="1"/>
      <c r="N1051" s="1" t="s">
        <v>5081</v>
      </c>
      <c r="O1051" s="1"/>
    </row>
    <row r="1052" spans="1:15" ht="14.4" x14ac:dyDescent="0.3">
      <c r="A1052" s="1" t="s">
        <v>14582</v>
      </c>
      <c r="B1052" s="1" t="s">
        <v>5082</v>
      </c>
      <c r="C1052" s="1" t="s">
        <v>3148</v>
      </c>
      <c r="D1052" s="1" t="s">
        <v>53</v>
      </c>
      <c r="E1052" s="1" t="s">
        <v>54</v>
      </c>
      <c r="F1052" s="1" t="s">
        <v>20</v>
      </c>
      <c r="G1052" s="1"/>
      <c r="H1052" s="1" t="s">
        <v>5083</v>
      </c>
      <c r="I1052" s="1" t="s">
        <v>5084</v>
      </c>
      <c r="K1052" s="1"/>
      <c r="M1052" s="1"/>
      <c r="N1052" s="1" t="s">
        <v>5085</v>
      </c>
      <c r="O1052" s="1" t="s">
        <v>5086</v>
      </c>
    </row>
    <row r="1053" spans="1:15" ht="14.4" x14ac:dyDescent="0.3">
      <c r="A1053" s="1" t="s">
        <v>14582</v>
      </c>
      <c r="B1053" s="1" t="s">
        <v>5087</v>
      </c>
      <c r="C1053" s="1" t="s">
        <v>5088</v>
      </c>
      <c r="D1053" s="1" t="s">
        <v>53</v>
      </c>
      <c r="E1053" s="1" t="s">
        <v>54</v>
      </c>
      <c r="F1053" s="1" t="s">
        <v>20</v>
      </c>
      <c r="G1053" s="1"/>
      <c r="H1053" s="1" t="s">
        <v>5089</v>
      </c>
      <c r="I1053" s="1" t="s">
        <v>5090</v>
      </c>
      <c r="K1053" s="1"/>
      <c r="M1053" s="1"/>
      <c r="N1053" s="1" t="s">
        <v>5091</v>
      </c>
      <c r="O1053" s="1" t="s">
        <v>5092</v>
      </c>
    </row>
    <row r="1054" spans="1:15" ht="14.4" x14ac:dyDescent="0.3">
      <c r="A1054" s="1" t="s">
        <v>14582</v>
      </c>
      <c r="B1054" s="1" t="s">
        <v>5093</v>
      </c>
      <c r="C1054" s="1" t="s">
        <v>327</v>
      </c>
      <c r="D1054" s="1" t="s">
        <v>57</v>
      </c>
      <c r="E1054" s="1" t="s">
        <v>58</v>
      </c>
      <c r="F1054" s="1" t="s">
        <v>20</v>
      </c>
      <c r="G1054" s="1"/>
      <c r="H1054" s="1" t="s">
        <v>5094</v>
      </c>
      <c r="I1054" s="1" t="s">
        <v>5095</v>
      </c>
      <c r="K1054" s="1"/>
      <c r="M1054" s="1"/>
      <c r="N1054" s="1" t="s">
        <v>5096</v>
      </c>
      <c r="O1054" s="1"/>
    </row>
    <row r="1055" spans="1:15" ht="14.4" x14ac:dyDescent="0.3">
      <c r="A1055" s="1" t="s">
        <v>14582</v>
      </c>
      <c r="B1055" s="1" t="s">
        <v>5097</v>
      </c>
      <c r="C1055" s="1" t="s">
        <v>354</v>
      </c>
      <c r="D1055" s="1" t="s">
        <v>53</v>
      </c>
      <c r="E1055" s="1" t="s">
        <v>54</v>
      </c>
      <c r="F1055" s="1" t="s">
        <v>20</v>
      </c>
      <c r="G1055" s="1"/>
      <c r="H1055" s="1" t="s">
        <v>5098</v>
      </c>
      <c r="I1055" s="1" t="s">
        <v>5099</v>
      </c>
      <c r="K1055" s="1"/>
      <c r="M1055" s="1"/>
      <c r="N1055" s="1" t="s">
        <v>5100</v>
      </c>
      <c r="O1055" s="1" t="s">
        <v>5101</v>
      </c>
    </row>
    <row r="1056" spans="1:15" ht="14.4" x14ac:dyDescent="0.3">
      <c r="A1056" s="1" t="s">
        <v>14582</v>
      </c>
      <c r="B1056" s="1" t="s">
        <v>5102</v>
      </c>
      <c r="C1056" s="1" t="s">
        <v>327</v>
      </c>
      <c r="D1056" s="1" t="s">
        <v>53</v>
      </c>
      <c r="E1056" s="1" t="s">
        <v>54</v>
      </c>
      <c r="F1056" s="1" t="s">
        <v>20</v>
      </c>
      <c r="G1056" s="1"/>
      <c r="H1056" s="1" t="s">
        <v>5103</v>
      </c>
      <c r="I1056" s="1" t="s">
        <v>5104</v>
      </c>
      <c r="K1056" s="1"/>
      <c r="M1056" s="1"/>
      <c r="N1056" s="1" t="s">
        <v>5105</v>
      </c>
      <c r="O1056" s="1"/>
    </row>
    <row r="1057" spans="1:15" ht="14.4" x14ac:dyDescent="0.3">
      <c r="A1057" s="1" t="s">
        <v>14582</v>
      </c>
      <c r="B1057" s="1" t="s">
        <v>2964</v>
      </c>
      <c r="C1057" s="1" t="s">
        <v>1148</v>
      </c>
      <c r="D1057" s="1" t="s">
        <v>53</v>
      </c>
      <c r="E1057" s="1" t="s">
        <v>54</v>
      </c>
      <c r="F1057" s="1" t="s">
        <v>20</v>
      </c>
      <c r="G1057" s="1"/>
      <c r="H1057" s="1" t="s">
        <v>2965</v>
      </c>
      <c r="I1057" s="1" t="s">
        <v>5106</v>
      </c>
      <c r="K1057" s="1"/>
      <c r="M1057" s="1"/>
      <c r="N1057" s="1" t="s">
        <v>5107</v>
      </c>
      <c r="O1057" s="1"/>
    </row>
    <row r="1058" spans="1:15" ht="14.4" x14ac:dyDescent="0.3">
      <c r="A1058" s="1" t="s">
        <v>14582</v>
      </c>
      <c r="B1058" s="1" t="s">
        <v>5108</v>
      </c>
      <c r="C1058" s="1" t="s">
        <v>1431</v>
      </c>
      <c r="D1058" s="1" t="s">
        <v>53</v>
      </c>
      <c r="E1058" s="1" t="s">
        <v>54</v>
      </c>
      <c r="F1058" s="1" t="s">
        <v>20</v>
      </c>
      <c r="G1058" s="1"/>
      <c r="H1058" s="1" t="s">
        <v>5109</v>
      </c>
      <c r="I1058" s="1" t="s">
        <v>5110</v>
      </c>
      <c r="K1058" s="1"/>
      <c r="M1058" s="1"/>
      <c r="N1058" s="1" t="s">
        <v>5111</v>
      </c>
      <c r="O1058" s="1"/>
    </row>
    <row r="1059" spans="1:15" ht="14.4" x14ac:dyDescent="0.3">
      <c r="A1059" s="1" t="s">
        <v>14582</v>
      </c>
      <c r="B1059" s="1" t="s">
        <v>3942</v>
      </c>
      <c r="C1059" s="1" t="s">
        <v>5112</v>
      </c>
      <c r="D1059" s="1" t="s">
        <v>53</v>
      </c>
      <c r="E1059" s="1" t="s">
        <v>54</v>
      </c>
      <c r="F1059" s="1" t="s">
        <v>20</v>
      </c>
      <c r="G1059" s="1"/>
      <c r="H1059" s="1" t="s">
        <v>3944</v>
      </c>
      <c r="I1059" s="1" t="s">
        <v>5113</v>
      </c>
      <c r="K1059" s="1"/>
      <c r="M1059" s="1"/>
      <c r="N1059" s="1" t="s">
        <v>5114</v>
      </c>
      <c r="O1059" s="1" t="s">
        <v>5115</v>
      </c>
    </row>
    <row r="1060" spans="1:15" ht="14.4" x14ac:dyDescent="0.3">
      <c r="A1060" s="1" t="s">
        <v>14582</v>
      </c>
      <c r="B1060" s="1" t="s">
        <v>5116</v>
      </c>
      <c r="C1060" s="1" t="s">
        <v>2740</v>
      </c>
      <c r="D1060" s="1" t="s">
        <v>53</v>
      </c>
      <c r="E1060" s="1" t="s">
        <v>54</v>
      </c>
      <c r="F1060" s="1" t="s">
        <v>20</v>
      </c>
      <c r="G1060" s="1"/>
      <c r="H1060" s="1" t="s">
        <v>5117</v>
      </c>
      <c r="I1060" s="1" t="s">
        <v>5118</v>
      </c>
      <c r="K1060" s="1"/>
      <c r="M1060" s="1"/>
      <c r="N1060" s="1" t="s">
        <v>5119</v>
      </c>
      <c r="O1060" s="1"/>
    </row>
    <row r="1061" spans="1:15" ht="14.4" x14ac:dyDescent="0.3">
      <c r="A1061" s="1" t="s">
        <v>14582</v>
      </c>
      <c r="B1061" s="1" t="s">
        <v>5120</v>
      </c>
      <c r="C1061" s="1" t="s">
        <v>2071</v>
      </c>
      <c r="D1061" s="1" t="s">
        <v>53</v>
      </c>
      <c r="E1061" s="1" t="s">
        <v>54</v>
      </c>
      <c r="F1061" s="1" t="s">
        <v>20</v>
      </c>
      <c r="G1061" s="1"/>
      <c r="H1061" s="1" t="s">
        <v>5121</v>
      </c>
      <c r="I1061" s="1" t="s">
        <v>5122</v>
      </c>
      <c r="K1061" s="1"/>
      <c r="M1061" s="1"/>
      <c r="N1061" s="1" t="s">
        <v>5123</v>
      </c>
      <c r="O1061" s="1"/>
    </row>
    <row r="1062" spans="1:15" ht="14.4" x14ac:dyDescent="0.3">
      <c r="A1062" s="1" t="s">
        <v>14582</v>
      </c>
      <c r="B1062" s="1" t="s">
        <v>5124</v>
      </c>
      <c r="C1062" s="1" t="s">
        <v>1378</v>
      </c>
      <c r="D1062" s="1" t="s">
        <v>77</v>
      </c>
      <c r="E1062" s="1" t="s">
        <v>77</v>
      </c>
      <c r="F1062" s="1" t="s">
        <v>21</v>
      </c>
      <c r="G1062" s="1"/>
      <c r="H1062" s="1" t="s">
        <v>5125</v>
      </c>
      <c r="I1062" s="1" t="s">
        <v>5126</v>
      </c>
      <c r="K1062" s="1"/>
      <c r="M1062" s="1"/>
      <c r="N1062" s="1" t="s">
        <v>5127</v>
      </c>
      <c r="O1062" s="1" t="s">
        <v>5128</v>
      </c>
    </row>
    <row r="1063" spans="1:15" ht="14.4" x14ac:dyDescent="0.3">
      <c r="A1063" s="1" t="s">
        <v>14582</v>
      </c>
      <c r="B1063" s="1" t="s">
        <v>5129</v>
      </c>
      <c r="C1063" s="1" t="s">
        <v>5130</v>
      </c>
      <c r="D1063" s="1" t="s">
        <v>69</v>
      </c>
      <c r="E1063" s="1" t="s">
        <v>70</v>
      </c>
      <c r="F1063" s="1" t="s">
        <v>20</v>
      </c>
      <c r="G1063" s="1"/>
      <c r="H1063" s="1" t="s">
        <v>5131</v>
      </c>
      <c r="I1063" s="1" t="s">
        <v>5132</v>
      </c>
      <c r="K1063" s="1"/>
      <c r="M1063" s="1"/>
      <c r="N1063" s="1" t="s">
        <v>5133</v>
      </c>
      <c r="O1063" s="1" t="s">
        <v>5134</v>
      </c>
    </row>
    <row r="1064" spans="1:15" ht="14.4" x14ac:dyDescent="0.3">
      <c r="A1064" s="1" t="s">
        <v>14582</v>
      </c>
      <c r="B1064" s="1" t="s">
        <v>3522</v>
      </c>
      <c r="C1064" s="1" t="s">
        <v>5135</v>
      </c>
      <c r="D1064" s="1" t="s">
        <v>73</v>
      </c>
      <c r="E1064" s="1" t="s">
        <v>73</v>
      </c>
      <c r="F1064" s="1" t="s">
        <v>21</v>
      </c>
      <c r="G1064" s="1"/>
      <c r="H1064" s="1" t="s">
        <v>3524</v>
      </c>
      <c r="I1064" s="1" t="s">
        <v>5136</v>
      </c>
      <c r="K1064" s="1"/>
      <c r="M1064" s="1"/>
      <c r="N1064" s="1" t="s">
        <v>5137</v>
      </c>
      <c r="O1064" s="1" t="s">
        <v>5138</v>
      </c>
    </row>
    <row r="1065" spans="1:15" ht="14.4" x14ac:dyDescent="0.3">
      <c r="A1065" s="1" t="s">
        <v>14582</v>
      </c>
      <c r="B1065" s="1" t="s">
        <v>3051</v>
      </c>
      <c r="C1065" s="1" t="s">
        <v>4368</v>
      </c>
      <c r="D1065" s="1" t="s">
        <v>53</v>
      </c>
      <c r="E1065" s="1" t="s">
        <v>54</v>
      </c>
      <c r="F1065" s="1" t="s">
        <v>20</v>
      </c>
      <c r="G1065" s="1"/>
      <c r="H1065" s="1" t="s">
        <v>3053</v>
      </c>
      <c r="I1065" s="1" t="s">
        <v>5139</v>
      </c>
      <c r="K1065" s="1"/>
      <c r="M1065" s="1"/>
      <c r="N1065" s="1" t="s">
        <v>5140</v>
      </c>
      <c r="O1065" s="1" t="s">
        <v>5141</v>
      </c>
    </row>
    <row r="1066" spans="1:15" ht="14.4" x14ac:dyDescent="0.3">
      <c r="A1066" s="1" t="s">
        <v>14582</v>
      </c>
      <c r="B1066" s="1" t="s">
        <v>649</v>
      </c>
      <c r="C1066" s="1" t="s">
        <v>716</v>
      </c>
      <c r="D1066" s="1" t="s">
        <v>53</v>
      </c>
      <c r="E1066" s="1" t="s">
        <v>54</v>
      </c>
      <c r="F1066" s="1" t="s">
        <v>20</v>
      </c>
      <c r="G1066" s="1"/>
      <c r="H1066" s="1" t="s">
        <v>651</v>
      </c>
      <c r="I1066" s="1" t="s">
        <v>5142</v>
      </c>
      <c r="K1066" s="1"/>
      <c r="M1066" s="1"/>
      <c r="N1066" s="1" t="s">
        <v>5143</v>
      </c>
      <c r="O1066" s="1" t="s">
        <v>5144</v>
      </c>
    </row>
    <row r="1067" spans="1:15" ht="14.4" x14ac:dyDescent="0.3">
      <c r="A1067" s="1" t="s">
        <v>14582</v>
      </c>
      <c r="B1067" s="1" t="s">
        <v>5145</v>
      </c>
      <c r="C1067" s="1" t="s">
        <v>372</v>
      </c>
      <c r="D1067" s="1" t="s">
        <v>53</v>
      </c>
      <c r="E1067" s="1" t="s">
        <v>54</v>
      </c>
      <c r="F1067" s="1" t="s">
        <v>20</v>
      </c>
      <c r="G1067" s="1"/>
      <c r="H1067" s="1" t="s">
        <v>5146</v>
      </c>
      <c r="I1067" s="1" t="s">
        <v>5147</v>
      </c>
      <c r="K1067" s="1"/>
      <c r="M1067" s="1"/>
      <c r="N1067" s="1" t="s">
        <v>5148</v>
      </c>
      <c r="O1067" s="1" t="s">
        <v>5149</v>
      </c>
    </row>
    <row r="1068" spans="1:15" ht="14.4" x14ac:dyDescent="0.3">
      <c r="A1068" s="1" t="s">
        <v>14582</v>
      </c>
      <c r="B1068" s="1" t="s">
        <v>5150</v>
      </c>
      <c r="C1068" s="1" t="s">
        <v>2240</v>
      </c>
      <c r="D1068" s="1" t="s">
        <v>53</v>
      </c>
      <c r="E1068" s="1" t="s">
        <v>54</v>
      </c>
      <c r="F1068" s="1" t="s">
        <v>20</v>
      </c>
      <c r="G1068" s="1"/>
      <c r="H1068" s="1" t="s">
        <v>5151</v>
      </c>
      <c r="I1068" s="1" t="s">
        <v>5152</v>
      </c>
      <c r="K1068" s="1"/>
      <c r="M1068" s="1"/>
      <c r="N1068" s="1" t="s">
        <v>5153</v>
      </c>
      <c r="O1068" s="1" t="s">
        <v>5154</v>
      </c>
    </row>
    <row r="1069" spans="1:15" ht="14.4" x14ac:dyDescent="0.3">
      <c r="A1069" s="1" t="s">
        <v>14582</v>
      </c>
      <c r="B1069" s="1" t="s">
        <v>1494</v>
      </c>
      <c r="C1069" s="1" t="s">
        <v>954</v>
      </c>
      <c r="D1069" s="1" t="s">
        <v>53</v>
      </c>
      <c r="E1069" s="1" t="s">
        <v>54</v>
      </c>
      <c r="F1069" s="1" t="s">
        <v>20</v>
      </c>
      <c r="G1069" s="1"/>
      <c r="H1069" s="1" t="s">
        <v>1496</v>
      </c>
      <c r="I1069" s="1" t="s">
        <v>5155</v>
      </c>
      <c r="K1069" s="1"/>
      <c r="M1069" s="1"/>
      <c r="N1069" s="1" t="s">
        <v>5156</v>
      </c>
      <c r="O1069" s="1"/>
    </row>
    <row r="1070" spans="1:15" ht="14.4" x14ac:dyDescent="0.3">
      <c r="A1070" s="1" t="s">
        <v>14582</v>
      </c>
      <c r="B1070" s="1" t="s">
        <v>5157</v>
      </c>
      <c r="C1070" s="1" t="s">
        <v>5158</v>
      </c>
      <c r="D1070" s="1" t="s">
        <v>53</v>
      </c>
      <c r="E1070" s="1" t="s">
        <v>54</v>
      </c>
      <c r="F1070" s="1" t="s">
        <v>20</v>
      </c>
      <c r="G1070" s="1"/>
      <c r="H1070" s="1" t="s">
        <v>5159</v>
      </c>
      <c r="I1070" s="1" t="s">
        <v>5160</v>
      </c>
      <c r="K1070" s="1"/>
      <c r="M1070" s="1"/>
      <c r="N1070" s="1" t="s">
        <v>5161</v>
      </c>
      <c r="O1070" s="1" t="s">
        <v>5162</v>
      </c>
    </row>
    <row r="1071" spans="1:15" ht="14.4" x14ac:dyDescent="0.3">
      <c r="A1071" s="1" t="s">
        <v>14582</v>
      </c>
      <c r="B1071" s="1" t="s">
        <v>2807</v>
      </c>
      <c r="C1071" s="1" t="s">
        <v>5163</v>
      </c>
      <c r="D1071" s="1" t="s">
        <v>57</v>
      </c>
      <c r="E1071" s="1" t="s">
        <v>58</v>
      </c>
      <c r="F1071" s="1" t="s">
        <v>20</v>
      </c>
      <c r="G1071" s="1"/>
      <c r="H1071" s="1" t="s">
        <v>2808</v>
      </c>
      <c r="I1071" s="1" t="s">
        <v>5164</v>
      </c>
      <c r="K1071" s="1"/>
      <c r="M1071" s="1"/>
      <c r="N1071" s="1" t="s">
        <v>5165</v>
      </c>
      <c r="O1071" s="1" t="s">
        <v>5166</v>
      </c>
    </row>
    <row r="1072" spans="1:15" ht="14.4" x14ac:dyDescent="0.3">
      <c r="A1072" s="1" t="s">
        <v>14582</v>
      </c>
      <c r="B1072" s="1" t="s">
        <v>5167</v>
      </c>
      <c r="C1072" s="1" t="s">
        <v>2348</v>
      </c>
      <c r="D1072" s="1" t="s">
        <v>53</v>
      </c>
      <c r="E1072" s="1" t="s">
        <v>54</v>
      </c>
      <c r="F1072" s="1" t="s">
        <v>20</v>
      </c>
      <c r="G1072" s="1"/>
      <c r="H1072" s="1" t="s">
        <v>5168</v>
      </c>
      <c r="I1072" s="1" t="s">
        <v>5169</v>
      </c>
      <c r="K1072" s="1"/>
      <c r="M1072" s="1"/>
      <c r="N1072" s="1" t="s">
        <v>5170</v>
      </c>
      <c r="O1072" s="1"/>
    </row>
    <row r="1073" spans="1:15" ht="14.4" x14ac:dyDescent="0.3">
      <c r="A1073" s="1" t="s">
        <v>14582</v>
      </c>
      <c r="B1073" s="1" t="s">
        <v>5171</v>
      </c>
      <c r="C1073" s="1" t="s">
        <v>1272</v>
      </c>
      <c r="D1073" s="1" t="s">
        <v>53</v>
      </c>
      <c r="E1073" s="1" t="s">
        <v>54</v>
      </c>
      <c r="F1073" s="1" t="s">
        <v>20</v>
      </c>
      <c r="G1073" s="1"/>
      <c r="H1073" s="1" t="s">
        <v>5172</v>
      </c>
      <c r="I1073" s="1" t="s">
        <v>5173</v>
      </c>
      <c r="K1073" s="1"/>
      <c r="M1073" s="1"/>
      <c r="N1073" s="1" t="s">
        <v>5174</v>
      </c>
      <c r="O1073" s="1" t="s">
        <v>5175</v>
      </c>
    </row>
    <row r="1074" spans="1:15" ht="14.4" x14ac:dyDescent="0.3">
      <c r="A1074" s="1" t="s">
        <v>14582</v>
      </c>
      <c r="B1074" s="1" t="s">
        <v>3948</v>
      </c>
      <c r="C1074" s="1" t="s">
        <v>2028</v>
      </c>
      <c r="D1074" s="1" t="s">
        <v>53</v>
      </c>
      <c r="E1074" s="1" t="s">
        <v>54</v>
      </c>
      <c r="F1074" s="1" t="s">
        <v>20</v>
      </c>
      <c r="G1074" s="1"/>
      <c r="H1074" s="1" t="s">
        <v>3949</v>
      </c>
      <c r="I1074" s="1" t="s">
        <v>5176</v>
      </c>
      <c r="K1074" s="1"/>
      <c r="M1074" s="1"/>
      <c r="N1074" s="1" t="s">
        <v>5177</v>
      </c>
      <c r="O1074" s="1" t="s">
        <v>5178</v>
      </c>
    </row>
    <row r="1075" spans="1:15" ht="14.4" x14ac:dyDescent="0.3">
      <c r="A1075" s="1" t="s">
        <v>14582</v>
      </c>
      <c r="B1075" s="1" t="s">
        <v>5179</v>
      </c>
      <c r="C1075" s="1" t="s">
        <v>2760</v>
      </c>
      <c r="D1075" s="1" t="s">
        <v>53</v>
      </c>
      <c r="E1075" s="1" t="s">
        <v>54</v>
      </c>
      <c r="F1075" s="1" t="s">
        <v>20</v>
      </c>
      <c r="G1075" s="1"/>
      <c r="H1075" s="1" t="s">
        <v>5180</v>
      </c>
      <c r="I1075" s="1" t="s">
        <v>5181</v>
      </c>
      <c r="K1075" s="1"/>
      <c r="M1075" s="1"/>
      <c r="N1075" s="1" t="s">
        <v>5182</v>
      </c>
      <c r="O1075" s="1" t="s">
        <v>5183</v>
      </c>
    </row>
    <row r="1076" spans="1:15" ht="14.4" x14ac:dyDescent="0.3">
      <c r="A1076" s="1" t="s">
        <v>14582</v>
      </c>
      <c r="B1076" s="1" t="s">
        <v>5184</v>
      </c>
      <c r="C1076" s="1" t="s">
        <v>691</v>
      </c>
      <c r="D1076" s="1" t="s">
        <v>53</v>
      </c>
      <c r="E1076" s="1" t="s">
        <v>54</v>
      </c>
      <c r="F1076" s="1" t="s">
        <v>20</v>
      </c>
      <c r="G1076" s="1"/>
      <c r="H1076" s="1" t="s">
        <v>5185</v>
      </c>
      <c r="I1076" s="1" t="s">
        <v>5186</v>
      </c>
      <c r="K1076" s="1"/>
      <c r="M1076" s="1"/>
      <c r="N1076" s="1" t="s">
        <v>5187</v>
      </c>
      <c r="O1076" s="1" t="s">
        <v>5188</v>
      </c>
    </row>
    <row r="1077" spans="1:15" ht="14.4" x14ac:dyDescent="0.3">
      <c r="A1077" s="1" t="s">
        <v>14582</v>
      </c>
      <c r="B1077" s="1" t="s">
        <v>5189</v>
      </c>
      <c r="C1077" s="1" t="s">
        <v>4870</v>
      </c>
      <c r="D1077" s="1" t="s">
        <v>55</v>
      </c>
      <c r="E1077" s="1" t="s">
        <v>56</v>
      </c>
      <c r="F1077" s="1" t="s">
        <v>20</v>
      </c>
      <c r="G1077" s="1"/>
      <c r="H1077" s="1" t="s">
        <v>5190</v>
      </c>
      <c r="I1077" s="1" t="s">
        <v>5191</v>
      </c>
      <c r="K1077" s="1"/>
      <c r="M1077" s="1"/>
      <c r="N1077" s="1" t="s">
        <v>5192</v>
      </c>
      <c r="O1077" s="1" t="s">
        <v>5193</v>
      </c>
    </row>
    <row r="1078" spans="1:15" ht="14.4" x14ac:dyDescent="0.3">
      <c r="A1078" s="1" t="s">
        <v>14582</v>
      </c>
      <c r="B1078" s="1" t="s">
        <v>865</v>
      </c>
      <c r="C1078" s="1" t="s">
        <v>1907</v>
      </c>
      <c r="D1078" s="1" t="s">
        <v>53</v>
      </c>
      <c r="E1078" s="1" t="s">
        <v>54</v>
      </c>
      <c r="F1078" s="1" t="s">
        <v>20</v>
      </c>
      <c r="G1078" s="1"/>
      <c r="H1078" s="1" t="s">
        <v>866</v>
      </c>
      <c r="I1078" s="1" t="s">
        <v>5194</v>
      </c>
      <c r="K1078" s="1"/>
      <c r="L1078" s="1" t="s">
        <v>868</v>
      </c>
      <c r="M1078" s="1"/>
      <c r="N1078" s="1" t="s">
        <v>5195</v>
      </c>
      <c r="O1078" s="1" t="s">
        <v>5196</v>
      </c>
    </row>
    <row r="1079" spans="1:15" ht="14.4" x14ac:dyDescent="0.3">
      <c r="A1079" s="1" t="s">
        <v>14582</v>
      </c>
      <c r="B1079" s="1" t="s">
        <v>5197</v>
      </c>
      <c r="C1079" s="1" t="s">
        <v>5198</v>
      </c>
      <c r="D1079" s="1" t="s">
        <v>53</v>
      </c>
      <c r="E1079" s="1" t="s">
        <v>54</v>
      </c>
      <c r="F1079" s="1" t="s">
        <v>20</v>
      </c>
      <c r="G1079" s="1"/>
      <c r="H1079" s="1" t="s">
        <v>5199</v>
      </c>
      <c r="I1079" s="1" t="s">
        <v>5200</v>
      </c>
      <c r="K1079" s="1"/>
      <c r="M1079" s="1"/>
      <c r="N1079" s="1" t="s">
        <v>5201</v>
      </c>
      <c r="O1079" s="1"/>
    </row>
    <row r="1080" spans="1:15" ht="14.4" x14ac:dyDescent="0.3">
      <c r="A1080" s="1" t="s">
        <v>14582</v>
      </c>
      <c r="B1080" s="1" t="s">
        <v>5202</v>
      </c>
      <c r="C1080" s="1" t="s">
        <v>5203</v>
      </c>
      <c r="D1080" s="1" t="s">
        <v>53</v>
      </c>
      <c r="E1080" s="1" t="s">
        <v>54</v>
      </c>
      <c r="F1080" s="1" t="s">
        <v>20</v>
      </c>
      <c r="G1080" s="1"/>
      <c r="H1080" s="1" t="s">
        <v>5204</v>
      </c>
      <c r="I1080" s="1" t="s">
        <v>5205</v>
      </c>
      <c r="K1080" s="1"/>
      <c r="L1080" s="1" t="s">
        <v>868</v>
      </c>
      <c r="M1080" s="1"/>
      <c r="N1080" s="1" t="s">
        <v>5206</v>
      </c>
      <c r="O1080" s="1" t="s">
        <v>5207</v>
      </c>
    </row>
    <row r="1081" spans="1:15" ht="14.4" x14ac:dyDescent="0.3">
      <c r="A1081" s="1" t="s">
        <v>14582</v>
      </c>
      <c r="B1081" s="1" t="s">
        <v>3121</v>
      </c>
      <c r="C1081" s="1" t="s">
        <v>5208</v>
      </c>
      <c r="D1081" s="1" t="s">
        <v>53</v>
      </c>
      <c r="E1081" s="1" t="s">
        <v>54</v>
      </c>
      <c r="F1081" s="1" t="s">
        <v>20</v>
      </c>
      <c r="G1081" s="1"/>
      <c r="H1081" s="1" t="s">
        <v>3122</v>
      </c>
      <c r="I1081" s="1" t="s">
        <v>5209</v>
      </c>
      <c r="K1081" s="1"/>
      <c r="M1081" s="1"/>
      <c r="N1081" s="1" t="s">
        <v>5210</v>
      </c>
      <c r="O1081" s="1" t="s">
        <v>5211</v>
      </c>
    </row>
    <row r="1082" spans="1:15" ht="14.4" x14ac:dyDescent="0.3">
      <c r="A1082" s="1" t="s">
        <v>14582</v>
      </c>
      <c r="B1082" s="1" t="s">
        <v>5212</v>
      </c>
      <c r="C1082" s="1" t="s">
        <v>5213</v>
      </c>
      <c r="D1082" s="1" t="s">
        <v>55</v>
      </c>
      <c r="E1082" s="1" t="s">
        <v>56</v>
      </c>
      <c r="F1082" s="1" t="s">
        <v>20</v>
      </c>
      <c r="G1082" s="1"/>
      <c r="H1082" s="1" t="s">
        <v>5214</v>
      </c>
      <c r="I1082" s="1" t="s">
        <v>5215</v>
      </c>
      <c r="K1082" s="1"/>
      <c r="L1082" s="1" t="s">
        <v>916</v>
      </c>
      <c r="M1082" s="1"/>
      <c r="N1082" s="1" t="s">
        <v>5216</v>
      </c>
      <c r="O1082" s="1" t="s">
        <v>5217</v>
      </c>
    </row>
    <row r="1083" spans="1:15" ht="14.4" x14ac:dyDescent="0.3">
      <c r="A1083" s="1" t="s">
        <v>14582</v>
      </c>
      <c r="B1083" s="1" t="s">
        <v>5218</v>
      </c>
      <c r="C1083" s="1" t="s">
        <v>1293</v>
      </c>
      <c r="D1083" s="1" t="s">
        <v>57</v>
      </c>
      <c r="E1083" s="1" t="s">
        <v>58</v>
      </c>
      <c r="F1083" s="1" t="s">
        <v>20</v>
      </c>
      <c r="G1083" s="1"/>
      <c r="H1083" s="1" t="s">
        <v>5219</v>
      </c>
      <c r="I1083" s="1" t="s">
        <v>5220</v>
      </c>
      <c r="K1083" s="1"/>
      <c r="M1083" s="1"/>
      <c r="N1083" s="1" t="s">
        <v>5221</v>
      </c>
      <c r="O1083" s="1" t="s">
        <v>5222</v>
      </c>
    </row>
    <row r="1084" spans="1:15" ht="14.4" x14ac:dyDescent="0.3">
      <c r="A1084" s="1" t="s">
        <v>14582</v>
      </c>
      <c r="B1084" s="1" t="s">
        <v>5223</v>
      </c>
      <c r="C1084" s="1" t="s">
        <v>948</v>
      </c>
      <c r="D1084" s="1" t="s">
        <v>53</v>
      </c>
      <c r="E1084" s="1" t="s">
        <v>54</v>
      </c>
      <c r="F1084" s="1" t="s">
        <v>20</v>
      </c>
      <c r="G1084" s="1"/>
      <c r="H1084" s="1" t="s">
        <v>5224</v>
      </c>
      <c r="I1084" s="1" t="s">
        <v>5225</v>
      </c>
      <c r="K1084" s="1"/>
      <c r="M1084" s="1"/>
      <c r="N1084" s="1" t="s">
        <v>5226</v>
      </c>
      <c r="O1084" s="1"/>
    </row>
    <row r="1085" spans="1:15" ht="14.4" x14ac:dyDescent="0.3">
      <c r="A1085" s="1" t="s">
        <v>14582</v>
      </c>
      <c r="B1085" s="1" t="s">
        <v>5227</v>
      </c>
      <c r="C1085" s="1" t="s">
        <v>257</v>
      </c>
      <c r="D1085" s="1" t="s">
        <v>57</v>
      </c>
      <c r="E1085" s="1" t="s">
        <v>58</v>
      </c>
      <c r="F1085" s="1" t="s">
        <v>20</v>
      </c>
      <c r="G1085" s="1"/>
      <c r="H1085" s="1" t="s">
        <v>5228</v>
      </c>
      <c r="I1085" s="1" t="s">
        <v>5229</v>
      </c>
      <c r="K1085" s="1"/>
      <c r="M1085" s="1"/>
      <c r="N1085" s="1" t="s">
        <v>5230</v>
      </c>
      <c r="O1085" s="1"/>
    </row>
    <row r="1086" spans="1:15" ht="14.4" x14ac:dyDescent="0.3">
      <c r="A1086" s="1" t="s">
        <v>14582</v>
      </c>
      <c r="B1086" s="1" t="s">
        <v>700</v>
      </c>
      <c r="C1086" s="1" t="s">
        <v>5231</v>
      </c>
      <c r="D1086" s="1" t="s">
        <v>53</v>
      </c>
      <c r="E1086" s="1" t="s">
        <v>54</v>
      </c>
      <c r="F1086" s="1" t="s">
        <v>20</v>
      </c>
      <c r="G1086" s="1"/>
      <c r="H1086" s="1" t="s">
        <v>702</v>
      </c>
      <c r="I1086" s="1" t="s">
        <v>5232</v>
      </c>
      <c r="K1086" s="1"/>
      <c r="M1086" s="1"/>
      <c r="N1086" s="1" t="s">
        <v>5233</v>
      </c>
      <c r="O1086" s="1"/>
    </row>
    <row r="1087" spans="1:15" ht="14.4" x14ac:dyDescent="0.3">
      <c r="A1087" s="1" t="s">
        <v>14582</v>
      </c>
      <c r="B1087" s="1" t="s">
        <v>5234</v>
      </c>
      <c r="C1087" s="1" t="s">
        <v>5235</v>
      </c>
      <c r="D1087" s="1" t="s">
        <v>53</v>
      </c>
      <c r="E1087" s="1" t="s">
        <v>54</v>
      </c>
      <c r="F1087" s="1" t="s">
        <v>20</v>
      </c>
      <c r="G1087" s="1"/>
      <c r="H1087" s="1" t="s">
        <v>5236</v>
      </c>
      <c r="I1087" s="1" t="s">
        <v>5237</v>
      </c>
      <c r="K1087" s="1"/>
      <c r="M1087" s="1"/>
      <c r="N1087" s="1" t="s">
        <v>5238</v>
      </c>
      <c r="O1087" s="1" t="s">
        <v>5239</v>
      </c>
    </row>
    <row r="1088" spans="1:15" ht="14.4" x14ac:dyDescent="0.3">
      <c r="A1088" s="1" t="s">
        <v>14582</v>
      </c>
      <c r="B1088" s="1" t="s">
        <v>5240</v>
      </c>
      <c r="C1088" s="1" t="s">
        <v>2055</v>
      </c>
      <c r="D1088" s="1" t="s">
        <v>53</v>
      </c>
      <c r="E1088" s="1" t="s">
        <v>54</v>
      </c>
      <c r="F1088" s="1" t="s">
        <v>20</v>
      </c>
      <c r="G1088" s="1"/>
      <c r="H1088" s="1" t="s">
        <v>5241</v>
      </c>
      <c r="I1088" s="1" t="s">
        <v>5242</v>
      </c>
      <c r="K1088" s="1"/>
      <c r="M1088" s="1"/>
      <c r="N1088" s="1" t="s">
        <v>5243</v>
      </c>
      <c r="O1088" s="1" t="s">
        <v>5244</v>
      </c>
    </row>
    <row r="1089" spans="1:15" ht="14.4" x14ac:dyDescent="0.3">
      <c r="A1089" s="1" t="s">
        <v>14582</v>
      </c>
      <c r="B1089" s="1" t="s">
        <v>3163</v>
      </c>
      <c r="C1089" s="1" t="s">
        <v>691</v>
      </c>
      <c r="D1089" s="1" t="s">
        <v>53</v>
      </c>
      <c r="E1089" s="1" t="s">
        <v>54</v>
      </c>
      <c r="F1089" s="1" t="s">
        <v>20</v>
      </c>
      <c r="G1089" s="1"/>
      <c r="H1089" s="1" t="s">
        <v>3164</v>
      </c>
      <c r="I1089" s="1" t="s">
        <v>5245</v>
      </c>
      <c r="K1089" s="1"/>
      <c r="M1089" s="1"/>
      <c r="N1089" s="1" t="s">
        <v>5246</v>
      </c>
      <c r="O1089" s="1"/>
    </row>
    <row r="1090" spans="1:15" ht="14.4" x14ac:dyDescent="0.3">
      <c r="A1090" s="1" t="s">
        <v>14582</v>
      </c>
      <c r="B1090" s="1" t="s">
        <v>5247</v>
      </c>
      <c r="C1090" s="1" t="s">
        <v>416</v>
      </c>
      <c r="D1090" s="1" t="s">
        <v>53</v>
      </c>
      <c r="E1090" s="1" t="s">
        <v>54</v>
      </c>
      <c r="F1090" s="1" t="s">
        <v>20</v>
      </c>
      <c r="G1090" s="1"/>
      <c r="H1090" s="1" t="s">
        <v>5248</v>
      </c>
      <c r="I1090" s="1" t="s">
        <v>5249</v>
      </c>
      <c r="K1090" s="1"/>
      <c r="M1090" s="1"/>
      <c r="N1090" s="1" t="s">
        <v>5250</v>
      </c>
      <c r="O1090" s="1" t="s">
        <v>5251</v>
      </c>
    </row>
    <row r="1091" spans="1:15" ht="14.4" x14ac:dyDescent="0.3">
      <c r="A1091" s="1" t="s">
        <v>14582</v>
      </c>
      <c r="B1091" s="1" t="s">
        <v>589</v>
      </c>
      <c r="C1091" s="1" t="s">
        <v>1206</v>
      </c>
      <c r="D1091" s="1" t="s">
        <v>53</v>
      </c>
      <c r="E1091" s="1" t="s">
        <v>54</v>
      </c>
      <c r="F1091" s="1" t="s">
        <v>20</v>
      </c>
      <c r="G1091" s="1"/>
      <c r="H1091" s="1" t="s">
        <v>591</v>
      </c>
      <c r="I1091" s="1" t="s">
        <v>5252</v>
      </c>
      <c r="K1091" s="1"/>
      <c r="M1091" s="1"/>
      <c r="N1091" s="1" t="s">
        <v>5253</v>
      </c>
      <c r="O1091" s="1"/>
    </row>
    <row r="1092" spans="1:15" ht="14.4" x14ac:dyDescent="0.3">
      <c r="A1092" s="1" t="s">
        <v>14582</v>
      </c>
      <c r="B1092" s="1" t="s">
        <v>5254</v>
      </c>
      <c r="C1092" s="1" t="s">
        <v>4870</v>
      </c>
      <c r="D1092" s="1" t="s">
        <v>53</v>
      </c>
      <c r="E1092" s="1" t="s">
        <v>54</v>
      </c>
      <c r="F1092" s="1" t="s">
        <v>20</v>
      </c>
      <c r="G1092" s="1"/>
      <c r="H1092" s="1" t="s">
        <v>5255</v>
      </c>
      <c r="I1092" s="1" t="s">
        <v>5256</v>
      </c>
      <c r="K1092" s="1"/>
      <c r="M1092" s="1"/>
      <c r="N1092" s="1" t="s">
        <v>5257</v>
      </c>
      <c r="O1092" s="1"/>
    </row>
    <row r="1093" spans="1:15" ht="14.4" x14ac:dyDescent="0.3">
      <c r="A1093" s="1" t="s">
        <v>14582</v>
      </c>
      <c r="B1093" s="1" t="s">
        <v>5258</v>
      </c>
      <c r="C1093" s="1" t="s">
        <v>327</v>
      </c>
      <c r="D1093" s="1" t="s">
        <v>53</v>
      </c>
      <c r="E1093" s="1" t="s">
        <v>54</v>
      </c>
      <c r="F1093" s="1" t="s">
        <v>20</v>
      </c>
      <c r="G1093" s="1"/>
      <c r="H1093" s="1" t="s">
        <v>5259</v>
      </c>
      <c r="I1093" s="1" t="s">
        <v>5260</v>
      </c>
      <c r="K1093" s="1"/>
      <c r="M1093" s="1"/>
      <c r="N1093" s="1" t="s">
        <v>5261</v>
      </c>
      <c r="O1093" s="1" t="s">
        <v>5262</v>
      </c>
    </row>
    <row r="1094" spans="1:15" ht="14.4" x14ac:dyDescent="0.3">
      <c r="A1094" s="1" t="s">
        <v>14582</v>
      </c>
      <c r="B1094" s="1" t="s">
        <v>2899</v>
      </c>
      <c r="C1094" s="1" t="s">
        <v>1272</v>
      </c>
      <c r="D1094" s="1" t="s">
        <v>57</v>
      </c>
      <c r="E1094" s="1" t="s">
        <v>58</v>
      </c>
      <c r="F1094" s="1" t="s">
        <v>20</v>
      </c>
      <c r="G1094" s="1"/>
      <c r="H1094" s="1" t="s">
        <v>2901</v>
      </c>
      <c r="I1094" s="1" t="s">
        <v>5263</v>
      </c>
      <c r="K1094" s="1"/>
      <c r="M1094" s="1"/>
      <c r="N1094" s="1" t="s">
        <v>5264</v>
      </c>
      <c r="O1094" s="1" t="s">
        <v>5265</v>
      </c>
    </row>
    <row r="1095" spans="1:15" ht="14.4" x14ac:dyDescent="0.3">
      <c r="A1095" s="1" t="s">
        <v>14582</v>
      </c>
      <c r="B1095" s="1" t="s">
        <v>3218</v>
      </c>
      <c r="C1095" s="1" t="s">
        <v>344</v>
      </c>
      <c r="D1095" s="1" t="s">
        <v>53</v>
      </c>
      <c r="E1095" s="1" t="s">
        <v>54</v>
      </c>
      <c r="F1095" s="1" t="s">
        <v>20</v>
      </c>
      <c r="G1095" s="1"/>
      <c r="H1095" s="1" t="s">
        <v>3219</v>
      </c>
      <c r="I1095" s="1" t="s">
        <v>5266</v>
      </c>
      <c r="K1095" s="1"/>
      <c r="M1095" s="1"/>
      <c r="N1095" s="1" t="s">
        <v>5267</v>
      </c>
      <c r="O1095" s="1" t="s">
        <v>5268</v>
      </c>
    </row>
    <row r="1096" spans="1:15" ht="14.4" x14ac:dyDescent="0.3">
      <c r="A1096" s="1" t="s">
        <v>14582</v>
      </c>
      <c r="B1096" s="1" t="s">
        <v>5269</v>
      </c>
      <c r="C1096" s="1" t="s">
        <v>349</v>
      </c>
      <c r="D1096" s="1" t="s">
        <v>53</v>
      </c>
      <c r="E1096" s="1" t="s">
        <v>54</v>
      </c>
      <c r="F1096" s="1" t="s">
        <v>20</v>
      </c>
      <c r="G1096" s="1"/>
      <c r="H1096" s="1" t="s">
        <v>5270</v>
      </c>
      <c r="I1096" s="1" t="s">
        <v>5271</v>
      </c>
      <c r="K1096" s="1"/>
      <c r="M1096" s="1"/>
      <c r="N1096" s="1" t="s">
        <v>5272</v>
      </c>
      <c r="O1096" s="1"/>
    </row>
    <row r="1097" spans="1:15" ht="14.4" x14ac:dyDescent="0.3">
      <c r="A1097" s="1" t="s">
        <v>14582</v>
      </c>
      <c r="B1097" s="1" t="s">
        <v>5273</v>
      </c>
      <c r="C1097" s="1" t="s">
        <v>2121</v>
      </c>
      <c r="D1097" s="1" t="s">
        <v>61</v>
      </c>
      <c r="E1097" s="1" t="s">
        <v>62</v>
      </c>
      <c r="F1097" s="1" t="s">
        <v>20</v>
      </c>
      <c r="G1097" s="1"/>
      <c r="H1097" s="1" t="s">
        <v>5274</v>
      </c>
      <c r="I1097" s="1" t="s">
        <v>5275</v>
      </c>
      <c r="K1097" s="1"/>
      <c r="L1097" s="1" t="s">
        <v>916</v>
      </c>
      <c r="M1097" s="1"/>
      <c r="N1097" s="1" t="s">
        <v>5276</v>
      </c>
      <c r="O1097" s="1" t="s">
        <v>5277</v>
      </c>
    </row>
    <row r="1098" spans="1:15" ht="14.4" x14ac:dyDescent="0.3">
      <c r="A1098" s="1" t="s">
        <v>14582</v>
      </c>
      <c r="B1098" s="1" t="s">
        <v>5278</v>
      </c>
      <c r="C1098" s="1" t="s">
        <v>496</v>
      </c>
      <c r="D1098" s="1" t="s">
        <v>57</v>
      </c>
      <c r="E1098" s="1" t="s">
        <v>58</v>
      </c>
      <c r="F1098" s="1" t="s">
        <v>20</v>
      </c>
      <c r="G1098" s="1"/>
      <c r="H1098" s="1" t="s">
        <v>5279</v>
      </c>
      <c r="I1098" s="1" t="s">
        <v>5280</v>
      </c>
      <c r="K1098" s="1"/>
      <c r="M1098" s="1"/>
      <c r="N1098" s="1" t="s">
        <v>5281</v>
      </c>
      <c r="O1098" s="1" t="s">
        <v>5282</v>
      </c>
    </row>
    <row r="1099" spans="1:15" ht="14.4" x14ac:dyDescent="0.3">
      <c r="A1099" s="1" t="s">
        <v>14582</v>
      </c>
      <c r="B1099" s="1" t="s">
        <v>766</v>
      </c>
      <c r="C1099" s="1" t="s">
        <v>5283</v>
      </c>
      <c r="D1099" s="1" t="s">
        <v>57</v>
      </c>
      <c r="E1099" s="1" t="s">
        <v>58</v>
      </c>
      <c r="F1099" s="1" t="s">
        <v>20</v>
      </c>
      <c r="G1099" s="1"/>
      <c r="H1099" s="1" t="s">
        <v>768</v>
      </c>
      <c r="I1099" s="1" t="s">
        <v>5284</v>
      </c>
      <c r="K1099" s="1"/>
      <c r="M1099" s="1"/>
      <c r="N1099" s="1" t="s">
        <v>5285</v>
      </c>
      <c r="O1099" s="1" t="s">
        <v>5286</v>
      </c>
    </row>
    <row r="1100" spans="1:15" ht="14.4" x14ac:dyDescent="0.3">
      <c r="A1100" s="1" t="s">
        <v>14582</v>
      </c>
      <c r="B1100" s="1" t="s">
        <v>4865</v>
      </c>
      <c r="C1100" s="1" t="s">
        <v>1798</v>
      </c>
      <c r="D1100" s="1" t="s">
        <v>53</v>
      </c>
      <c r="E1100" s="1" t="s">
        <v>54</v>
      </c>
      <c r="F1100" s="1" t="s">
        <v>20</v>
      </c>
      <c r="G1100" s="1"/>
      <c r="H1100" s="1" t="s">
        <v>4866</v>
      </c>
      <c r="I1100" s="1" t="s">
        <v>5287</v>
      </c>
      <c r="K1100" s="1"/>
      <c r="M1100" s="1"/>
      <c r="N1100" s="1" t="s">
        <v>5288</v>
      </c>
      <c r="O1100" s="1" t="s">
        <v>5289</v>
      </c>
    </row>
    <row r="1101" spans="1:15" ht="14.4" x14ac:dyDescent="0.3">
      <c r="A1101" s="1" t="s">
        <v>14582</v>
      </c>
      <c r="B1101" s="1" t="s">
        <v>5290</v>
      </c>
      <c r="C1101" s="1" t="s">
        <v>2043</v>
      </c>
      <c r="D1101" s="1" t="s">
        <v>53</v>
      </c>
      <c r="E1101" s="1" t="s">
        <v>54</v>
      </c>
      <c r="F1101" s="1" t="s">
        <v>20</v>
      </c>
      <c r="G1101" s="1"/>
      <c r="H1101" s="1" t="s">
        <v>5291</v>
      </c>
      <c r="I1101" s="1" t="s">
        <v>5292</v>
      </c>
      <c r="K1101" s="1"/>
      <c r="L1101" s="1" t="s">
        <v>1144</v>
      </c>
      <c r="M1101" s="1"/>
      <c r="N1101" s="1" t="s">
        <v>5293</v>
      </c>
      <c r="O1101" s="1" t="s">
        <v>5294</v>
      </c>
    </row>
    <row r="1102" spans="1:15" ht="14.4" x14ac:dyDescent="0.3">
      <c r="A1102" s="1" t="s">
        <v>14582</v>
      </c>
      <c r="B1102" s="1" t="s">
        <v>5295</v>
      </c>
      <c r="C1102" s="1" t="s">
        <v>2802</v>
      </c>
      <c r="D1102" s="1" t="s">
        <v>55</v>
      </c>
      <c r="E1102" s="1" t="s">
        <v>56</v>
      </c>
      <c r="F1102" s="1" t="s">
        <v>20</v>
      </c>
      <c r="G1102" s="1"/>
      <c r="H1102" s="1" t="s">
        <v>5296</v>
      </c>
      <c r="I1102" s="1" t="s">
        <v>5297</v>
      </c>
      <c r="K1102" s="1"/>
      <c r="L1102" s="1" t="s">
        <v>5298</v>
      </c>
      <c r="M1102" s="1"/>
      <c r="N1102" s="1" t="s">
        <v>5299</v>
      </c>
      <c r="O1102" s="1" t="s">
        <v>5300</v>
      </c>
    </row>
    <row r="1103" spans="1:15" ht="14.4" x14ac:dyDescent="0.3">
      <c r="A1103" s="1" t="s">
        <v>14582</v>
      </c>
      <c r="B1103" s="1" t="s">
        <v>2376</v>
      </c>
      <c r="C1103" s="1" t="s">
        <v>5301</v>
      </c>
      <c r="D1103" s="1" t="s">
        <v>53</v>
      </c>
      <c r="E1103" s="1" t="s">
        <v>54</v>
      </c>
      <c r="F1103" s="1" t="s">
        <v>20</v>
      </c>
      <c r="G1103" s="1"/>
      <c r="H1103" s="1" t="s">
        <v>2378</v>
      </c>
      <c r="I1103" s="1" t="s">
        <v>5302</v>
      </c>
      <c r="K1103" s="1"/>
      <c r="M1103" s="1"/>
      <c r="N1103" s="1" t="s">
        <v>5303</v>
      </c>
      <c r="O1103" s="1" t="s">
        <v>5304</v>
      </c>
    </row>
    <row r="1104" spans="1:15" ht="14.4" x14ac:dyDescent="0.3">
      <c r="A1104" s="1" t="s">
        <v>14582</v>
      </c>
      <c r="B1104" s="1" t="s">
        <v>4356</v>
      </c>
      <c r="C1104" s="1" t="s">
        <v>1148</v>
      </c>
      <c r="D1104" s="1" t="s">
        <v>57</v>
      </c>
      <c r="E1104" s="1" t="s">
        <v>58</v>
      </c>
      <c r="F1104" s="1" t="s">
        <v>20</v>
      </c>
      <c r="G1104" s="1"/>
      <c r="H1104" s="1" t="s">
        <v>4357</v>
      </c>
      <c r="I1104" s="1" t="s">
        <v>5305</v>
      </c>
      <c r="K1104" s="1"/>
      <c r="M1104" s="1"/>
      <c r="N1104" s="1" t="s">
        <v>5306</v>
      </c>
      <c r="O1104" s="1"/>
    </row>
    <row r="1105" spans="1:15" ht="14.4" x14ac:dyDescent="0.3">
      <c r="A1105" s="1" t="s">
        <v>14582</v>
      </c>
      <c r="B1105" s="1" t="s">
        <v>5307</v>
      </c>
      <c r="C1105" s="1" t="s">
        <v>5308</v>
      </c>
      <c r="D1105" s="1" t="s">
        <v>55</v>
      </c>
      <c r="E1105" s="1" t="s">
        <v>56</v>
      </c>
      <c r="F1105" s="1" t="s">
        <v>20</v>
      </c>
      <c r="G1105" s="1"/>
      <c r="H1105" s="1" t="s">
        <v>5296</v>
      </c>
      <c r="I1105" s="1" t="s">
        <v>5309</v>
      </c>
      <c r="K1105" s="1"/>
      <c r="L1105" s="1" t="s">
        <v>5298</v>
      </c>
      <c r="M1105" s="1"/>
      <c r="N1105" s="1" t="s">
        <v>5310</v>
      </c>
      <c r="O1105" s="1" t="s">
        <v>5311</v>
      </c>
    </row>
    <row r="1106" spans="1:15" ht="14.4" x14ac:dyDescent="0.3">
      <c r="A1106" s="1" t="s">
        <v>14582</v>
      </c>
      <c r="B1106" s="1" t="s">
        <v>5312</v>
      </c>
      <c r="C1106" s="1" t="s">
        <v>5313</v>
      </c>
      <c r="D1106" s="1" t="s">
        <v>55</v>
      </c>
      <c r="E1106" s="1" t="s">
        <v>56</v>
      </c>
      <c r="F1106" s="1" t="s">
        <v>20</v>
      </c>
      <c r="G1106" s="1"/>
      <c r="H1106" s="1" t="s">
        <v>5296</v>
      </c>
      <c r="I1106" s="1" t="s">
        <v>5314</v>
      </c>
      <c r="K1106" s="1"/>
      <c r="L1106" s="1" t="s">
        <v>5298</v>
      </c>
      <c r="M1106" s="1"/>
      <c r="N1106" s="1" t="s">
        <v>5315</v>
      </c>
      <c r="O1106" s="1" t="s">
        <v>5316</v>
      </c>
    </row>
    <row r="1107" spans="1:15" ht="14.4" x14ac:dyDescent="0.3">
      <c r="A1107" s="1" t="s">
        <v>14582</v>
      </c>
      <c r="B1107" s="1" t="s">
        <v>766</v>
      </c>
      <c r="C1107" s="1" t="s">
        <v>5317</v>
      </c>
      <c r="D1107" s="1" t="s">
        <v>57</v>
      </c>
      <c r="E1107" s="1" t="s">
        <v>58</v>
      </c>
      <c r="F1107" s="1" t="s">
        <v>20</v>
      </c>
      <c r="G1107" s="1"/>
      <c r="H1107" s="1" t="s">
        <v>768</v>
      </c>
      <c r="I1107" s="1" t="s">
        <v>5318</v>
      </c>
      <c r="K1107" s="1"/>
      <c r="M1107" s="1"/>
      <c r="N1107" s="1" t="s">
        <v>5319</v>
      </c>
      <c r="O1107" s="1" t="s">
        <v>5320</v>
      </c>
    </row>
    <row r="1108" spans="1:15" ht="14.4" x14ac:dyDescent="0.3">
      <c r="A1108" s="1" t="s">
        <v>14582</v>
      </c>
      <c r="B1108" s="1" t="s">
        <v>5321</v>
      </c>
      <c r="C1108" s="1" t="s">
        <v>5313</v>
      </c>
      <c r="D1108" s="1" t="s">
        <v>55</v>
      </c>
      <c r="E1108" s="1" t="s">
        <v>56</v>
      </c>
      <c r="F1108" s="1" t="s">
        <v>20</v>
      </c>
      <c r="G1108" s="1"/>
      <c r="H1108" s="1" t="s">
        <v>5296</v>
      </c>
      <c r="I1108" s="1" t="s">
        <v>5322</v>
      </c>
      <c r="K1108" s="1"/>
      <c r="L1108" s="1" t="s">
        <v>5298</v>
      </c>
      <c r="M1108" s="1"/>
      <c r="N1108" s="1" t="s">
        <v>5323</v>
      </c>
      <c r="O1108" s="1" t="s">
        <v>5324</v>
      </c>
    </row>
    <row r="1109" spans="1:15" ht="14.4" x14ac:dyDescent="0.3">
      <c r="A1109" s="1" t="s">
        <v>14582</v>
      </c>
      <c r="B1109" s="1" t="s">
        <v>5325</v>
      </c>
      <c r="C1109" s="1" t="s">
        <v>257</v>
      </c>
      <c r="D1109" s="1" t="s">
        <v>57</v>
      </c>
      <c r="E1109" s="1" t="s">
        <v>58</v>
      </c>
      <c r="F1109" s="1" t="s">
        <v>20</v>
      </c>
      <c r="G1109" s="1"/>
      <c r="H1109" s="1" t="s">
        <v>5326</v>
      </c>
      <c r="I1109" s="1" t="s">
        <v>5327</v>
      </c>
      <c r="K1109" s="1"/>
      <c r="M1109" s="1"/>
      <c r="N1109" s="1" t="s">
        <v>5328</v>
      </c>
      <c r="O1109" s="1"/>
    </row>
    <row r="1110" spans="1:15" ht="14.4" x14ac:dyDescent="0.3">
      <c r="A1110" s="1" t="s">
        <v>14582</v>
      </c>
      <c r="B1110" s="1" t="s">
        <v>5329</v>
      </c>
      <c r="C1110" s="1" t="s">
        <v>5308</v>
      </c>
      <c r="D1110" s="1" t="s">
        <v>55</v>
      </c>
      <c r="E1110" s="1" t="s">
        <v>56</v>
      </c>
      <c r="F1110" s="1" t="s">
        <v>20</v>
      </c>
      <c r="G1110" s="1"/>
      <c r="H1110" s="1" t="s">
        <v>5296</v>
      </c>
      <c r="I1110" s="1" t="s">
        <v>5330</v>
      </c>
      <c r="K1110" s="1"/>
      <c r="L1110" s="1" t="s">
        <v>5298</v>
      </c>
      <c r="M1110" s="1"/>
      <c r="N1110" s="1" t="s">
        <v>5331</v>
      </c>
      <c r="O1110" s="1" t="s">
        <v>5332</v>
      </c>
    </row>
    <row r="1111" spans="1:15" ht="14.4" x14ac:dyDescent="0.3">
      <c r="A1111" s="1" t="s">
        <v>14582</v>
      </c>
      <c r="B1111" s="1" t="s">
        <v>5333</v>
      </c>
      <c r="C1111" s="1" t="s">
        <v>2205</v>
      </c>
      <c r="D1111" s="1" t="s">
        <v>53</v>
      </c>
      <c r="E1111" s="1" t="s">
        <v>54</v>
      </c>
      <c r="F1111" s="1" t="s">
        <v>20</v>
      </c>
      <c r="G1111" s="1"/>
      <c r="H1111" s="1" t="s">
        <v>5334</v>
      </c>
      <c r="I1111" s="1" t="s">
        <v>5335</v>
      </c>
      <c r="K1111" s="1"/>
      <c r="M1111" s="1"/>
      <c r="N1111" s="1" t="s">
        <v>5336</v>
      </c>
      <c r="O1111" s="1"/>
    </row>
    <row r="1112" spans="1:15" ht="14.4" x14ac:dyDescent="0.3">
      <c r="A1112" s="1" t="s">
        <v>14582</v>
      </c>
      <c r="B1112" s="1" t="s">
        <v>5337</v>
      </c>
      <c r="C1112" s="1" t="s">
        <v>5308</v>
      </c>
      <c r="D1112" s="1" t="s">
        <v>55</v>
      </c>
      <c r="E1112" s="1" t="s">
        <v>56</v>
      </c>
      <c r="F1112" s="1" t="s">
        <v>20</v>
      </c>
      <c r="G1112" s="1"/>
      <c r="H1112" s="1" t="s">
        <v>5296</v>
      </c>
      <c r="I1112" s="1" t="s">
        <v>5338</v>
      </c>
      <c r="K1112" s="1"/>
      <c r="L1112" s="1" t="s">
        <v>5298</v>
      </c>
      <c r="M1112" s="1"/>
      <c r="N1112" s="1" t="s">
        <v>5339</v>
      </c>
      <c r="O1112" s="1" t="s">
        <v>5340</v>
      </c>
    </row>
    <row r="1113" spans="1:15" ht="14.4" x14ac:dyDescent="0.3">
      <c r="A1113" s="1" t="s">
        <v>14582</v>
      </c>
      <c r="B1113" s="1" t="s">
        <v>5341</v>
      </c>
      <c r="C1113" s="1" t="s">
        <v>1902</v>
      </c>
      <c r="D1113" s="1" t="s">
        <v>53</v>
      </c>
      <c r="E1113" s="1" t="s">
        <v>54</v>
      </c>
      <c r="F1113" s="1" t="s">
        <v>20</v>
      </c>
      <c r="G1113" s="1"/>
      <c r="H1113" s="1" t="s">
        <v>5342</v>
      </c>
      <c r="I1113" s="1" t="s">
        <v>5343</v>
      </c>
      <c r="K1113" s="1"/>
      <c r="M1113" s="1"/>
      <c r="N1113" s="1" t="s">
        <v>5344</v>
      </c>
      <c r="O1113" s="1" t="s">
        <v>5345</v>
      </c>
    </row>
    <row r="1114" spans="1:15" ht="14.4" x14ac:dyDescent="0.3">
      <c r="A1114" s="1" t="s">
        <v>14582</v>
      </c>
      <c r="B1114" s="1" t="s">
        <v>5346</v>
      </c>
      <c r="C1114" s="1" t="s">
        <v>5308</v>
      </c>
      <c r="D1114" s="1" t="s">
        <v>55</v>
      </c>
      <c r="E1114" s="1" t="s">
        <v>56</v>
      </c>
      <c r="F1114" s="1" t="s">
        <v>20</v>
      </c>
      <c r="G1114" s="1"/>
      <c r="H1114" s="1" t="s">
        <v>5296</v>
      </c>
      <c r="I1114" s="1" t="s">
        <v>5347</v>
      </c>
      <c r="K1114" s="1"/>
      <c r="L1114" s="1" t="s">
        <v>5298</v>
      </c>
      <c r="M1114" s="1"/>
      <c r="N1114" s="1" t="s">
        <v>5348</v>
      </c>
      <c r="O1114" s="1" t="s">
        <v>5349</v>
      </c>
    </row>
    <row r="1115" spans="1:15" ht="14.4" x14ac:dyDescent="0.3">
      <c r="A1115" s="1" t="s">
        <v>14582</v>
      </c>
      <c r="B1115" s="1" t="s">
        <v>5350</v>
      </c>
      <c r="C1115" s="1" t="s">
        <v>327</v>
      </c>
      <c r="D1115" s="1" t="s">
        <v>53</v>
      </c>
      <c r="E1115" s="1" t="s">
        <v>54</v>
      </c>
      <c r="F1115" s="1" t="s">
        <v>20</v>
      </c>
      <c r="G1115" s="1"/>
      <c r="H1115" s="1" t="s">
        <v>5351</v>
      </c>
      <c r="I1115" s="1" t="s">
        <v>5352</v>
      </c>
      <c r="K1115" s="1"/>
      <c r="M1115" s="1"/>
      <c r="N1115" s="1" t="s">
        <v>5353</v>
      </c>
      <c r="O1115" s="1"/>
    </row>
    <row r="1116" spans="1:15" ht="14.4" x14ac:dyDescent="0.3">
      <c r="A1116" s="1" t="s">
        <v>14582</v>
      </c>
      <c r="B1116" s="1" t="s">
        <v>5354</v>
      </c>
      <c r="C1116" s="1" t="s">
        <v>5313</v>
      </c>
      <c r="D1116" s="1" t="s">
        <v>55</v>
      </c>
      <c r="E1116" s="1" t="s">
        <v>56</v>
      </c>
      <c r="F1116" s="1" t="s">
        <v>20</v>
      </c>
      <c r="G1116" s="1"/>
      <c r="H1116" s="1" t="s">
        <v>5296</v>
      </c>
      <c r="I1116" s="1" t="s">
        <v>5355</v>
      </c>
      <c r="K1116" s="1"/>
      <c r="L1116" s="1" t="s">
        <v>5298</v>
      </c>
      <c r="M1116" s="1"/>
      <c r="N1116" s="1" t="s">
        <v>5356</v>
      </c>
      <c r="O1116" s="1" t="s">
        <v>5357</v>
      </c>
    </row>
    <row r="1117" spans="1:15" ht="14.4" x14ac:dyDescent="0.3">
      <c r="A1117" s="1" t="s">
        <v>14582</v>
      </c>
      <c r="B1117" s="1" t="s">
        <v>3208</v>
      </c>
      <c r="C1117" s="1" t="s">
        <v>298</v>
      </c>
      <c r="D1117" s="1" t="s">
        <v>53</v>
      </c>
      <c r="E1117" s="1" t="s">
        <v>54</v>
      </c>
      <c r="F1117" s="1" t="s">
        <v>20</v>
      </c>
      <c r="G1117" s="1"/>
      <c r="H1117" s="1" t="s">
        <v>3209</v>
      </c>
      <c r="I1117" s="1" t="s">
        <v>5358</v>
      </c>
      <c r="K1117" s="1"/>
      <c r="M1117" s="1"/>
      <c r="N1117" s="1" t="s">
        <v>5359</v>
      </c>
      <c r="O1117" s="1"/>
    </row>
    <row r="1118" spans="1:15" ht="14.4" x14ac:dyDescent="0.3">
      <c r="A1118" s="1" t="s">
        <v>14582</v>
      </c>
      <c r="B1118" s="1" t="s">
        <v>5360</v>
      </c>
      <c r="C1118" s="1" t="s">
        <v>5308</v>
      </c>
      <c r="D1118" s="1" t="s">
        <v>55</v>
      </c>
      <c r="E1118" s="1" t="s">
        <v>56</v>
      </c>
      <c r="F1118" s="1" t="s">
        <v>20</v>
      </c>
      <c r="G1118" s="1"/>
      <c r="H1118" s="1" t="s">
        <v>5296</v>
      </c>
      <c r="I1118" s="1" t="s">
        <v>5361</v>
      </c>
      <c r="K1118" s="1"/>
      <c r="L1118" s="1" t="s">
        <v>5298</v>
      </c>
      <c r="M1118" s="1"/>
      <c r="N1118" s="1" t="s">
        <v>5362</v>
      </c>
      <c r="O1118" s="1" t="s">
        <v>5363</v>
      </c>
    </row>
    <row r="1119" spans="1:15" ht="14.4" x14ac:dyDescent="0.3">
      <c r="A1119" s="1" t="s">
        <v>14582</v>
      </c>
      <c r="B1119" s="1" t="s">
        <v>1992</v>
      </c>
      <c r="C1119" s="1" t="s">
        <v>5364</v>
      </c>
      <c r="D1119" s="1" t="s">
        <v>53</v>
      </c>
      <c r="E1119" s="1" t="s">
        <v>54</v>
      </c>
      <c r="F1119" s="1" t="s">
        <v>20</v>
      </c>
      <c r="G1119" s="1"/>
      <c r="H1119" s="1" t="s">
        <v>1994</v>
      </c>
      <c r="I1119" s="1" t="s">
        <v>5365</v>
      </c>
      <c r="K1119" s="1"/>
      <c r="M1119" s="1"/>
      <c r="N1119" s="1" t="s">
        <v>5366</v>
      </c>
      <c r="O1119" s="1"/>
    </row>
    <row r="1120" spans="1:15" ht="14.4" x14ac:dyDescent="0.3">
      <c r="A1120" s="1" t="s">
        <v>14582</v>
      </c>
      <c r="B1120" s="1" t="s">
        <v>3569</v>
      </c>
      <c r="C1120" s="1" t="s">
        <v>4512</v>
      </c>
      <c r="D1120" s="1" t="s">
        <v>57</v>
      </c>
      <c r="E1120" s="1" t="s">
        <v>58</v>
      </c>
      <c r="F1120" s="1" t="s">
        <v>20</v>
      </c>
      <c r="G1120" s="1"/>
      <c r="H1120" s="1" t="s">
        <v>3570</v>
      </c>
      <c r="I1120" s="1" t="s">
        <v>5367</v>
      </c>
      <c r="K1120" s="1"/>
      <c r="M1120" s="1"/>
      <c r="N1120" s="1" t="s">
        <v>5368</v>
      </c>
      <c r="O1120" s="1"/>
    </row>
    <row r="1121" spans="1:15" ht="14.4" x14ac:dyDescent="0.3">
      <c r="A1121" s="1" t="s">
        <v>14582</v>
      </c>
      <c r="B1121" s="1" t="s">
        <v>5369</v>
      </c>
      <c r="C1121" s="1" t="s">
        <v>5308</v>
      </c>
      <c r="D1121" s="1" t="s">
        <v>55</v>
      </c>
      <c r="E1121" s="1" t="s">
        <v>56</v>
      </c>
      <c r="F1121" s="1" t="s">
        <v>20</v>
      </c>
      <c r="G1121" s="1"/>
      <c r="H1121" s="1" t="s">
        <v>5296</v>
      </c>
      <c r="I1121" s="1" t="s">
        <v>5370</v>
      </c>
      <c r="K1121" s="1"/>
      <c r="L1121" s="1" t="s">
        <v>5298</v>
      </c>
      <c r="M1121" s="1"/>
      <c r="N1121" s="1" t="s">
        <v>5371</v>
      </c>
      <c r="O1121" s="1" t="s">
        <v>5372</v>
      </c>
    </row>
    <row r="1122" spans="1:15" ht="14.4" x14ac:dyDescent="0.3">
      <c r="A1122" s="1" t="s">
        <v>14582</v>
      </c>
      <c r="B1122" s="1" t="s">
        <v>5373</v>
      </c>
      <c r="C1122" s="1" t="s">
        <v>5308</v>
      </c>
      <c r="D1122" s="1" t="s">
        <v>55</v>
      </c>
      <c r="E1122" s="1" t="s">
        <v>56</v>
      </c>
      <c r="F1122" s="1" t="s">
        <v>20</v>
      </c>
      <c r="G1122" s="1"/>
      <c r="H1122" s="1" t="s">
        <v>5296</v>
      </c>
      <c r="I1122" s="1" t="s">
        <v>5374</v>
      </c>
      <c r="K1122" s="1"/>
      <c r="L1122" s="1" t="s">
        <v>5298</v>
      </c>
      <c r="M1122" s="1"/>
      <c r="N1122" s="1" t="s">
        <v>5375</v>
      </c>
      <c r="O1122" s="1" t="s">
        <v>5376</v>
      </c>
    </row>
    <row r="1123" spans="1:15" ht="14.4" x14ac:dyDescent="0.3">
      <c r="A1123" s="1" t="s">
        <v>14582</v>
      </c>
      <c r="B1123" s="1" t="s">
        <v>3213</v>
      </c>
      <c r="C1123" s="1" t="s">
        <v>327</v>
      </c>
      <c r="D1123" s="1" t="s">
        <v>53</v>
      </c>
      <c r="E1123" s="1" t="s">
        <v>54</v>
      </c>
      <c r="F1123" s="1" t="s">
        <v>20</v>
      </c>
      <c r="G1123" s="1"/>
      <c r="H1123" s="1" t="s">
        <v>3214</v>
      </c>
      <c r="I1123" s="1" t="s">
        <v>5377</v>
      </c>
      <c r="K1123" s="1"/>
      <c r="M1123" s="1"/>
      <c r="N1123" s="1" t="s">
        <v>5378</v>
      </c>
      <c r="O1123" s="1"/>
    </row>
    <row r="1124" spans="1:15" ht="14.4" x14ac:dyDescent="0.3">
      <c r="A1124" s="1" t="s">
        <v>14582</v>
      </c>
      <c r="B1124" s="1" t="s">
        <v>5379</v>
      </c>
      <c r="C1124" s="1" t="s">
        <v>2519</v>
      </c>
      <c r="D1124" s="1" t="s">
        <v>57</v>
      </c>
      <c r="E1124" s="1" t="s">
        <v>58</v>
      </c>
      <c r="F1124" s="1" t="s">
        <v>20</v>
      </c>
      <c r="G1124" s="1"/>
      <c r="H1124" s="1" t="s">
        <v>5380</v>
      </c>
      <c r="I1124" s="1" t="s">
        <v>5381</v>
      </c>
      <c r="K1124" s="1"/>
      <c r="M1124" s="1"/>
      <c r="N1124" s="1" t="s">
        <v>5382</v>
      </c>
      <c r="O1124" s="1" t="s">
        <v>5383</v>
      </c>
    </row>
    <row r="1125" spans="1:15" ht="14.4" x14ac:dyDescent="0.3">
      <c r="A1125" s="1" t="s">
        <v>14582</v>
      </c>
      <c r="B1125" s="1" t="s">
        <v>5384</v>
      </c>
      <c r="C1125" s="1" t="s">
        <v>5313</v>
      </c>
      <c r="D1125" s="1" t="s">
        <v>55</v>
      </c>
      <c r="E1125" s="1" t="s">
        <v>56</v>
      </c>
      <c r="F1125" s="1" t="s">
        <v>20</v>
      </c>
      <c r="G1125" s="1"/>
      <c r="H1125" s="1" t="s">
        <v>5296</v>
      </c>
      <c r="I1125" s="1" t="s">
        <v>5385</v>
      </c>
      <c r="K1125" s="1"/>
      <c r="L1125" s="1" t="s">
        <v>5298</v>
      </c>
      <c r="M1125" s="1"/>
      <c r="N1125" s="1" t="s">
        <v>5386</v>
      </c>
      <c r="O1125" s="1" t="s">
        <v>5387</v>
      </c>
    </row>
    <row r="1126" spans="1:15" ht="14.4" x14ac:dyDescent="0.3">
      <c r="A1126" s="1" t="s">
        <v>14582</v>
      </c>
      <c r="B1126" s="1" t="s">
        <v>5388</v>
      </c>
      <c r="C1126" s="1" t="s">
        <v>1630</v>
      </c>
      <c r="D1126" s="1" t="s">
        <v>55</v>
      </c>
      <c r="E1126" s="1" t="s">
        <v>56</v>
      </c>
      <c r="F1126" s="1" t="s">
        <v>20</v>
      </c>
      <c r="G1126" s="1"/>
      <c r="H1126" s="1" t="s">
        <v>5389</v>
      </c>
      <c r="I1126" s="1" t="s">
        <v>5390</v>
      </c>
      <c r="K1126" s="1"/>
      <c r="M1126" s="1"/>
      <c r="N1126" s="1" t="s">
        <v>5391</v>
      </c>
      <c r="O1126" s="1"/>
    </row>
    <row r="1127" spans="1:15" ht="14.4" x14ac:dyDescent="0.3">
      <c r="A1127" s="1" t="s">
        <v>14582</v>
      </c>
      <c r="B1127" s="1" t="s">
        <v>5392</v>
      </c>
      <c r="C1127" s="1" t="s">
        <v>5313</v>
      </c>
      <c r="D1127" s="1" t="s">
        <v>55</v>
      </c>
      <c r="E1127" s="1" t="s">
        <v>56</v>
      </c>
      <c r="F1127" s="1" t="s">
        <v>20</v>
      </c>
      <c r="G1127" s="1"/>
      <c r="H1127" s="1" t="s">
        <v>5296</v>
      </c>
      <c r="I1127" s="1" t="s">
        <v>5393</v>
      </c>
      <c r="K1127" s="1"/>
      <c r="L1127" s="1" t="s">
        <v>5298</v>
      </c>
      <c r="M1127" s="1"/>
      <c r="N1127" s="1" t="s">
        <v>5394</v>
      </c>
      <c r="O1127" s="1" t="s">
        <v>5395</v>
      </c>
    </row>
    <row r="1128" spans="1:15" ht="14.4" x14ac:dyDescent="0.3">
      <c r="A1128" s="1" t="s">
        <v>14582</v>
      </c>
      <c r="B1128" s="1" t="s">
        <v>5396</v>
      </c>
      <c r="C1128" s="1" t="s">
        <v>5397</v>
      </c>
      <c r="D1128" s="1" t="s">
        <v>53</v>
      </c>
      <c r="E1128" s="1" t="s">
        <v>54</v>
      </c>
      <c r="F1128" s="1" t="s">
        <v>20</v>
      </c>
      <c r="G1128" s="1"/>
      <c r="H1128" s="1" t="s">
        <v>5398</v>
      </c>
      <c r="I1128" s="1" t="s">
        <v>5399</v>
      </c>
      <c r="K1128" s="1"/>
      <c r="M1128" s="1"/>
      <c r="N1128" s="1" t="s">
        <v>5400</v>
      </c>
      <c r="O1128" s="1"/>
    </row>
    <row r="1129" spans="1:15" ht="14.4" x14ac:dyDescent="0.3">
      <c r="A1129" s="1" t="s">
        <v>14582</v>
      </c>
      <c r="B1129" s="1" t="s">
        <v>5401</v>
      </c>
      <c r="C1129" s="1" t="s">
        <v>5308</v>
      </c>
      <c r="D1129" s="1" t="s">
        <v>55</v>
      </c>
      <c r="E1129" s="1" t="s">
        <v>56</v>
      </c>
      <c r="F1129" s="1" t="s">
        <v>20</v>
      </c>
      <c r="G1129" s="1"/>
      <c r="H1129" s="1" t="s">
        <v>5296</v>
      </c>
      <c r="I1129" s="1" t="s">
        <v>5402</v>
      </c>
      <c r="K1129" s="1"/>
      <c r="L1129" s="1" t="s">
        <v>5298</v>
      </c>
      <c r="M1129" s="1"/>
      <c r="N1129" s="1" t="s">
        <v>5403</v>
      </c>
      <c r="O1129" s="1" t="s">
        <v>5404</v>
      </c>
    </row>
    <row r="1130" spans="1:15" ht="14.4" x14ac:dyDescent="0.3">
      <c r="A1130" s="1" t="s">
        <v>14582</v>
      </c>
      <c r="B1130" s="1" t="s">
        <v>5405</v>
      </c>
      <c r="C1130" s="1" t="s">
        <v>1768</v>
      </c>
      <c r="D1130" s="1" t="s">
        <v>67</v>
      </c>
      <c r="E1130" s="1" t="s">
        <v>68</v>
      </c>
      <c r="F1130" s="1" t="s">
        <v>20</v>
      </c>
      <c r="G1130" s="1"/>
      <c r="H1130" s="1" t="s">
        <v>5406</v>
      </c>
      <c r="I1130" s="1" t="s">
        <v>5407</v>
      </c>
      <c r="K1130" s="1"/>
      <c r="M1130" s="1"/>
      <c r="N1130" s="1" t="s">
        <v>5408</v>
      </c>
      <c r="O1130" s="1"/>
    </row>
    <row r="1131" spans="1:15" ht="14.4" x14ac:dyDescent="0.3">
      <c r="A1131" s="1" t="s">
        <v>14582</v>
      </c>
      <c r="B1131" s="1" t="s">
        <v>5409</v>
      </c>
      <c r="C1131" s="1" t="s">
        <v>5313</v>
      </c>
      <c r="D1131" s="1" t="s">
        <v>55</v>
      </c>
      <c r="E1131" s="1" t="s">
        <v>56</v>
      </c>
      <c r="F1131" s="1" t="s">
        <v>20</v>
      </c>
      <c r="G1131" s="1"/>
      <c r="H1131" s="1" t="s">
        <v>5296</v>
      </c>
      <c r="I1131" s="1" t="s">
        <v>5410</v>
      </c>
      <c r="K1131" s="1"/>
      <c r="L1131" s="1" t="s">
        <v>5298</v>
      </c>
      <c r="M1131" s="1"/>
      <c r="N1131" s="1" t="s">
        <v>5411</v>
      </c>
      <c r="O1131" s="1" t="s">
        <v>5412</v>
      </c>
    </row>
    <row r="1132" spans="1:15" ht="14.4" x14ac:dyDescent="0.3">
      <c r="A1132" s="1" t="s">
        <v>14582</v>
      </c>
      <c r="B1132" s="1" t="s">
        <v>5413</v>
      </c>
      <c r="C1132" s="1" t="s">
        <v>399</v>
      </c>
      <c r="D1132" s="1" t="s">
        <v>53</v>
      </c>
      <c r="E1132" s="1" t="s">
        <v>54</v>
      </c>
      <c r="F1132" s="1" t="s">
        <v>20</v>
      </c>
      <c r="G1132" s="1"/>
      <c r="H1132" s="1" t="s">
        <v>5414</v>
      </c>
      <c r="I1132" s="1" t="s">
        <v>5415</v>
      </c>
      <c r="K1132" s="1"/>
      <c r="M1132" s="1"/>
      <c r="N1132" s="1" t="s">
        <v>5416</v>
      </c>
      <c r="O1132" s="1" t="s">
        <v>5417</v>
      </c>
    </row>
    <row r="1133" spans="1:15" ht="14.4" x14ac:dyDescent="0.3">
      <c r="A1133" s="1" t="s">
        <v>14582</v>
      </c>
      <c r="B1133" s="1" t="s">
        <v>5418</v>
      </c>
      <c r="C1133" s="1" t="s">
        <v>5308</v>
      </c>
      <c r="D1133" s="1" t="s">
        <v>55</v>
      </c>
      <c r="E1133" s="1" t="s">
        <v>56</v>
      </c>
      <c r="F1133" s="1" t="s">
        <v>20</v>
      </c>
      <c r="G1133" s="1"/>
      <c r="H1133" s="1" t="s">
        <v>5296</v>
      </c>
      <c r="I1133" s="1" t="s">
        <v>5419</v>
      </c>
      <c r="K1133" s="1"/>
      <c r="L1133" s="1" t="s">
        <v>5298</v>
      </c>
      <c r="M1133" s="1"/>
      <c r="N1133" s="1" t="s">
        <v>5420</v>
      </c>
      <c r="O1133" s="1" t="s">
        <v>5421</v>
      </c>
    </row>
    <row r="1134" spans="1:15" ht="14.4" x14ac:dyDescent="0.3">
      <c r="A1134" s="1" t="s">
        <v>14582</v>
      </c>
      <c r="B1134" s="1" t="s">
        <v>695</v>
      </c>
      <c r="C1134" s="1" t="s">
        <v>221</v>
      </c>
      <c r="D1134" s="1" t="s">
        <v>53</v>
      </c>
      <c r="E1134" s="1" t="s">
        <v>54</v>
      </c>
      <c r="F1134" s="1" t="s">
        <v>20</v>
      </c>
      <c r="G1134" s="1"/>
      <c r="H1134" s="1" t="s">
        <v>696</v>
      </c>
      <c r="I1134" s="1" t="s">
        <v>5422</v>
      </c>
      <c r="K1134" s="1"/>
      <c r="M1134" s="1"/>
      <c r="N1134" s="1" t="s">
        <v>5423</v>
      </c>
      <c r="O1134" s="1" t="s">
        <v>5424</v>
      </c>
    </row>
    <row r="1135" spans="1:15" ht="14.4" x14ac:dyDescent="0.3">
      <c r="A1135" s="1" t="s">
        <v>14582</v>
      </c>
      <c r="B1135" s="1" t="s">
        <v>5425</v>
      </c>
      <c r="C1135" s="1" t="s">
        <v>5308</v>
      </c>
      <c r="D1135" s="1" t="s">
        <v>55</v>
      </c>
      <c r="E1135" s="1" t="s">
        <v>56</v>
      </c>
      <c r="F1135" s="1" t="s">
        <v>20</v>
      </c>
      <c r="G1135" s="1"/>
      <c r="H1135" s="1" t="s">
        <v>5296</v>
      </c>
      <c r="I1135" s="1" t="s">
        <v>5426</v>
      </c>
      <c r="K1135" s="1"/>
      <c r="L1135" s="1" t="s">
        <v>5298</v>
      </c>
      <c r="M1135" s="1"/>
      <c r="N1135" s="1" t="s">
        <v>5427</v>
      </c>
      <c r="O1135" s="1" t="s">
        <v>5428</v>
      </c>
    </row>
    <row r="1136" spans="1:15" ht="14.4" x14ac:dyDescent="0.3">
      <c r="A1136" s="1" t="s">
        <v>14582</v>
      </c>
      <c r="B1136" s="1" t="s">
        <v>5429</v>
      </c>
      <c r="C1136" s="1" t="s">
        <v>338</v>
      </c>
      <c r="D1136" s="1" t="s">
        <v>53</v>
      </c>
      <c r="E1136" s="1" t="s">
        <v>54</v>
      </c>
      <c r="F1136" s="1" t="s">
        <v>20</v>
      </c>
      <c r="G1136" s="1"/>
      <c r="H1136" s="1" t="s">
        <v>5430</v>
      </c>
      <c r="I1136" s="1" t="s">
        <v>5431</v>
      </c>
      <c r="K1136" s="1"/>
      <c r="M1136" s="1"/>
      <c r="N1136" s="1" t="s">
        <v>5432</v>
      </c>
      <c r="O1136" s="1"/>
    </row>
    <row r="1137" spans="1:15" ht="14.4" x14ac:dyDescent="0.3">
      <c r="A1137" s="1" t="s">
        <v>14582</v>
      </c>
      <c r="B1137" s="1" t="s">
        <v>5433</v>
      </c>
      <c r="C1137" s="1" t="s">
        <v>5313</v>
      </c>
      <c r="D1137" s="1" t="s">
        <v>55</v>
      </c>
      <c r="E1137" s="1" t="s">
        <v>56</v>
      </c>
      <c r="F1137" s="1" t="s">
        <v>20</v>
      </c>
      <c r="G1137" s="1"/>
      <c r="H1137" s="1" t="s">
        <v>5296</v>
      </c>
      <c r="I1137" s="1" t="s">
        <v>5434</v>
      </c>
      <c r="K1137" s="1"/>
      <c r="L1137" s="1" t="s">
        <v>5298</v>
      </c>
      <c r="M1137" s="1"/>
      <c r="N1137" s="1" t="s">
        <v>5435</v>
      </c>
      <c r="O1137" s="1" t="s">
        <v>5436</v>
      </c>
    </row>
    <row r="1138" spans="1:15" ht="14.4" x14ac:dyDescent="0.3">
      <c r="A1138" s="1" t="s">
        <v>14582</v>
      </c>
      <c r="B1138" s="1" t="s">
        <v>5437</v>
      </c>
      <c r="C1138" s="1" t="s">
        <v>221</v>
      </c>
      <c r="D1138" s="1" t="s">
        <v>53</v>
      </c>
      <c r="E1138" s="1" t="s">
        <v>54</v>
      </c>
      <c r="F1138" s="1" t="s">
        <v>20</v>
      </c>
      <c r="G1138" s="1"/>
      <c r="H1138" s="1" t="s">
        <v>5438</v>
      </c>
      <c r="I1138" s="1" t="s">
        <v>5439</v>
      </c>
      <c r="K1138" s="1"/>
      <c r="M1138" s="1"/>
      <c r="N1138" s="1" t="s">
        <v>5440</v>
      </c>
      <c r="O1138" s="1" t="s">
        <v>5441</v>
      </c>
    </row>
    <row r="1139" spans="1:15" ht="14.4" x14ac:dyDescent="0.3">
      <c r="A1139" s="1" t="s">
        <v>14582</v>
      </c>
      <c r="B1139" s="1" t="s">
        <v>5442</v>
      </c>
      <c r="C1139" s="1" t="s">
        <v>5308</v>
      </c>
      <c r="D1139" s="1" t="s">
        <v>55</v>
      </c>
      <c r="E1139" s="1" t="s">
        <v>56</v>
      </c>
      <c r="F1139" s="1" t="s">
        <v>20</v>
      </c>
      <c r="G1139" s="1"/>
      <c r="H1139" s="1" t="s">
        <v>5296</v>
      </c>
      <c r="I1139" s="1" t="s">
        <v>5443</v>
      </c>
      <c r="K1139" s="1"/>
      <c r="L1139" s="1" t="s">
        <v>5298</v>
      </c>
      <c r="M1139" s="1"/>
      <c r="N1139" s="1" t="s">
        <v>5444</v>
      </c>
      <c r="O1139" s="1" t="s">
        <v>5445</v>
      </c>
    </row>
    <row r="1140" spans="1:15" ht="14.4" x14ac:dyDescent="0.3">
      <c r="A1140" s="1" t="s">
        <v>14582</v>
      </c>
      <c r="B1140" s="1" t="s">
        <v>5446</v>
      </c>
      <c r="C1140" s="1" t="s">
        <v>5447</v>
      </c>
      <c r="D1140" s="1" t="s">
        <v>53</v>
      </c>
      <c r="E1140" s="1" t="s">
        <v>54</v>
      </c>
      <c r="F1140" s="1" t="s">
        <v>20</v>
      </c>
      <c r="G1140" s="1"/>
      <c r="H1140" s="1" t="s">
        <v>5448</v>
      </c>
      <c r="I1140" s="1" t="s">
        <v>5449</v>
      </c>
      <c r="K1140" s="1"/>
      <c r="M1140" s="1"/>
      <c r="N1140" s="1" t="s">
        <v>5450</v>
      </c>
      <c r="O1140" s="1" t="s">
        <v>5451</v>
      </c>
    </row>
    <row r="1141" spans="1:15" ht="14.4" x14ac:dyDescent="0.3">
      <c r="A1141" s="1" t="s">
        <v>14582</v>
      </c>
      <c r="B1141" s="1" t="s">
        <v>5452</v>
      </c>
      <c r="C1141" s="1" t="s">
        <v>5313</v>
      </c>
      <c r="D1141" s="1" t="s">
        <v>55</v>
      </c>
      <c r="E1141" s="1" t="s">
        <v>56</v>
      </c>
      <c r="F1141" s="1" t="s">
        <v>20</v>
      </c>
      <c r="G1141" s="1"/>
      <c r="H1141" s="1" t="s">
        <v>5296</v>
      </c>
      <c r="I1141" s="1" t="s">
        <v>5453</v>
      </c>
      <c r="K1141" s="1"/>
      <c r="L1141" s="1" t="s">
        <v>5298</v>
      </c>
      <c r="M1141" s="1"/>
      <c r="N1141" s="1" t="s">
        <v>5454</v>
      </c>
      <c r="O1141" s="1" t="s">
        <v>5455</v>
      </c>
    </row>
    <row r="1142" spans="1:15" ht="14.4" x14ac:dyDescent="0.3">
      <c r="A1142" s="1" t="s">
        <v>14582</v>
      </c>
      <c r="B1142" s="1" t="s">
        <v>5456</v>
      </c>
      <c r="C1142" s="1" t="s">
        <v>5457</v>
      </c>
      <c r="D1142" s="1" t="s">
        <v>53</v>
      </c>
      <c r="E1142" s="1" t="s">
        <v>54</v>
      </c>
      <c r="F1142" s="1" t="s">
        <v>20</v>
      </c>
      <c r="G1142" s="1"/>
      <c r="H1142" s="1" t="s">
        <v>5458</v>
      </c>
      <c r="I1142" s="1" t="s">
        <v>5459</v>
      </c>
      <c r="K1142" s="1"/>
      <c r="M1142" s="1"/>
      <c r="N1142" s="1" t="s">
        <v>5460</v>
      </c>
      <c r="O1142" s="1"/>
    </row>
    <row r="1143" spans="1:15" ht="14.4" x14ac:dyDescent="0.3">
      <c r="A1143" s="1" t="s">
        <v>14582</v>
      </c>
      <c r="B1143" s="1" t="s">
        <v>5461</v>
      </c>
      <c r="C1143" s="1" t="s">
        <v>5313</v>
      </c>
      <c r="D1143" s="1" t="s">
        <v>55</v>
      </c>
      <c r="E1143" s="1" t="s">
        <v>56</v>
      </c>
      <c r="F1143" s="1" t="s">
        <v>20</v>
      </c>
      <c r="G1143" s="1"/>
      <c r="H1143" s="1" t="s">
        <v>5296</v>
      </c>
      <c r="I1143" s="1" t="s">
        <v>5462</v>
      </c>
      <c r="K1143" s="1"/>
      <c r="L1143" s="1" t="s">
        <v>5298</v>
      </c>
      <c r="M1143" s="1"/>
      <c r="N1143" s="1" t="s">
        <v>5463</v>
      </c>
      <c r="O1143" s="1" t="s">
        <v>5464</v>
      </c>
    </row>
    <row r="1144" spans="1:15" ht="14.4" x14ac:dyDescent="0.3">
      <c r="A1144" s="1" t="s">
        <v>14582</v>
      </c>
      <c r="B1144" s="1" t="s">
        <v>5465</v>
      </c>
      <c r="C1144" s="1" t="s">
        <v>1873</v>
      </c>
      <c r="D1144" s="1" t="s">
        <v>53</v>
      </c>
      <c r="E1144" s="1" t="s">
        <v>54</v>
      </c>
      <c r="F1144" s="1" t="s">
        <v>20</v>
      </c>
      <c r="G1144" s="1"/>
      <c r="H1144" s="1" t="s">
        <v>5466</v>
      </c>
      <c r="I1144" s="1" t="s">
        <v>5467</v>
      </c>
      <c r="K1144" s="1"/>
      <c r="M1144" s="1"/>
      <c r="N1144" s="1" t="s">
        <v>5468</v>
      </c>
      <c r="O1144" s="1"/>
    </row>
    <row r="1145" spans="1:15" ht="14.4" x14ac:dyDescent="0.3">
      <c r="A1145" s="1" t="s">
        <v>14582</v>
      </c>
      <c r="B1145" s="1" t="s">
        <v>5469</v>
      </c>
      <c r="C1145" s="1" t="s">
        <v>5308</v>
      </c>
      <c r="D1145" s="1" t="s">
        <v>55</v>
      </c>
      <c r="E1145" s="1" t="s">
        <v>56</v>
      </c>
      <c r="F1145" s="1" t="s">
        <v>20</v>
      </c>
      <c r="G1145" s="1"/>
      <c r="H1145" s="1" t="s">
        <v>5296</v>
      </c>
      <c r="I1145" s="1" t="s">
        <v>5470</v>
      </c>
      <c r="K1145" s="1"/>
      <c r="L1145" s="1" t="s">
        <v>5298</v>
      </c>
      <c r="M1145" s="1"/>
      <c r="N1145" s="1" t="s">
        <v>5471</v>
      </c>
      <c r="O1145" s="1" t="s">
        <v>5472</v>
      </c>
    </row>
    <row r="1146" spans="1:15" ht="14.4" x14ac:dyDescent="0.3">
      <c r="A1146" s="1" t="s">
        <v>14582</v>
      </c>
      <c r="B1146" s="1" t="s">
        <v>5473</v>
      </c>
      <c r="C1146" s="1" t="s">
        <v>5308</v>
      </c>
      <c r="D1146" s="1" t="s">
        <v>55</v>
      </c>
      <c r="E1146" s="1" t="s">
        <v>56</v>
      </c>
      <c r="F1146" s="1" t="s">
        <v>20</v>
      </c>
      <c r="G1146" s="1"/>
      <c r="H1146" s="1" t="s">
        <v>5296</v>
      </c>
      <c r="I1146" s="1" t="s">
        <v>5474</v>
      </c>
      <c r="K1146" s="1"/>
      <c r="L1146" s="1" t="s">
        <v>5298</v>
      </c>
      <c r="M1146" s="1"/>
      <c r="N1146" s="1" t="s">
        <v>5475</v>
      </c>
      <c r="O1146" s="1" t="s">
        <v>5476</v>
      </c>
    </row>
    <row r="1147" spans="1:15" ht="14.4" x14ac:dyDescent="0.3">
      <c r="A1147" s="1" t="s">
        <v>14582</v>
      </c>
      <c r="B1147" s="1" t="s">
        <v>5477</v>
      </c>
      <c r="C1147" s="1" t="s">
        <v>2071</v>
      </c>
      <c r="D1147" s="1" t="s">
        <v>57</v>
      </c>
      <c r="E1147" s="1" t="s">
        <v>58</v>
      </c>
      <c r="F1147" s="1" t="s">
        <v>20</v>
      </c>
      <c r="G1147" s="1"/>
      <c r="H1147" s="1" t="s">
        <v>5478</v>
      </c>
      <c r="I1147" s="1" t="s">
        <v>5479</v>
      </c>
      <c r="K1147" s="1"/>
      <c r="M1147" s="1"/>
      <c r="N1147" s="1" t="s">
        <v>5480</v>
      </c>
      <c r="O1147" s="1" t="s">
        <v>5481</v>
      </c>
    </row>
    <row r="1148" spans="1:15" ht="14.4" x14ac:dyDescent="0.3">
      <c r="A1148" s="1" t="s">
        <v>14582</v>
      </c>
      <c r="B1148" s="1" t="s">
        <v>5482</v>
      </c>
      <c r="C1148" s="1" t="s">
        <v>5313</v>
      </c>
      <c r="D1148" s="1" t="s">
        <v>55</v>
      </c>
      <c r="E1148" s="1" t="s">
        <v>56</v>
      </c>
      <c r="F1148" s="1" t="s">
        <v>20</v>
      </c>
      <c r="G1148" s="1"/>
      <c r="H1148" s="1" t="s">
        <v>5296</v>
      </c>
      <c r="I1148" s="1" t="s">
        <v>5483</v>
      </c>
      <c r="K1148" s="1"/>
      <c r="L1148" s="1" t="s">
        <v>5298</v>
      </c>
      <c r="M1148" s="1"/>
      <c r="N1148" s="1" t="s">
        <v>5484</v>
      </c>
      <c r="O1148" s="1" t="s">
        <v>5485</v>
      </c>
    </row>
    <row r="1149" spans="1:15" ht="14.4" x14ac:dyDescent="0.3">
      <c r="A1149" s="1" t="s">
        <v>14582</v>
      </c>
      <c r="B1149" s="1" t="s">
        <v>3341</v>
      </c>
      <c r="C1149" s="1" t="s">
        <v>570</v>
      </c>
      <c r="D1149" s="1" t="s">
        <v>53</v>
      </c>
      <c r="E1149" s="1" t="s">
        <v>54</v>
      </c>
      <c r="F1149" s="1" t="s">
        <v>20</v>
      </c>
      <c r="G1149" s="1"/>
      <c r="H1149" s="1" t="s">
        <v>3342</v>
      </c>
      <c r="I1149" s="1" t="s">
        <v>5486</v>
      </c>
      <c r="K1149" s="1"/>
      <c r="M1149" s="1"/>
      <c r="N1149" s="1" t="s">
        <v>5487</v>
      </c>
      <c r="O1149" s="1" t="s">
        <v>5488</v>
      </c>
    </row>
    <row r="1150" spans="1:15" ht="14.4" x14ac:dyDescent="0.3">
      <c r="A1150" s="1" t="s">
        <v>14582</v>
      </c>
      <c r="B1150" s="1" t="s">
        <v>5489</v>
      </c>
      <c r="C1150" s="1" t="s">
        <v>5313</v>
      </c>
      <c r="D1150" s="1" t="s">
        <v>55</v>
      </c>
      <c r="E1150" s="1" t="s">
        <v>56</v>
      </c>
      <c r="F1150" s="1" t="s">
        <v>20</v>
      </c>
      <c r="G1150" s="1"/>
      <c r="H1150" s="1" t="s">
        <v>5296</v>
      </c>
      <c r="I1150" s="1" t="s">
        <v>5490</v>
      </c>
      <c r="K1150" s="1"/>
      <c r="L1150" s="1" t="s">
        <v>5298</v>
      </c>
      <c r="M1150" s="1"/>
      <c r="N1150" s="1" t="s">
        <v>5491</v>
      </c>
      <c r="O1150" s="1" t="s">
        <v>5492</v>
      </c>
    </row>
    <row r="1151" spans="1:15" ht="14.4" x14ac:dyDescent="0.3">
      <c r="A1151" s="1" t="s">
        <v>14582</v>
      </c>
      <c r="B1151" s="1" t="s">
        <v>3358</v>
      </c>
      <c r="C1151" s="1" t="s">
        <v>2065</v>
      </c>
      <c r="D1151" s="1" t="s">
        <v>53</v>
      </c>
      <c r="E1151" s="1" t="s">
        <v>54</v>
      </c>
      <c r="F1151" s="1" t="s">
        <v>20</v>
      </c>
      <c r="G1151" s="1"/>
      <c r="H1151" s="1" t="s">
        <v>3359</v>
      </c>
      <c r="I1151" s="1" t="s">
        <v>5493</v>
      </c>
      <c r="K1151" s="1"/>
      <c r="M1151" s="1"/>
      <c r="N1151" s="1" t="s">
        <v>5494</v>
      </c>
      <c r="O1151" s="1" t="s">
        <v>5495</v>
      </c>
    </row>
    <row r="1152" spans="1:15" ht="14.4" x14ac:dyDescent="0.3">
      <c r="A1152" s="1" t="s">
        <v>14582</v>
      </c>
      <c r="B1152" s="1" t="s">
        <v>5496</v>
      </c>
      <c r="C1152" s="1" t="s">
        <v>354</v>
      </c>
      <c r="D1152" s="1" t="s">
        <v>53</v>
      </c>
      <c r="E1152" s="1" t="s">
        <v>54</v>
      </c>
      <c r="F1152" s="1" t="s">
        <v>20</v>
      </c>
      <c r="G1152" s="1"/>
      <c r="H1152" s="1" t="s">
        <v>5497</v>
      </c>
      <c r="I1152" s="1" t="s">
        <v>5498</v>
      </c>
      <c r="K1152" s="1"/>
      <c r="M1152" s="1"/>
      <c r="N1152" s="1" t="s">
        <v>5499</v>
      </c>
      <c r="O1152" s="1"/>
    </row>
    <row r="1153" spans="1:15" ht="14.4" x14ac:dyDescent="0.3">
      <c r="A1153" s="1" t="s">
        <v>14582</v>
      </c>
      <c r="B1153" s="1" t="s">
        <v>1559</v>
      </c>
      <c r="C1153" s="1" t="s">
        <v>2600</v>
      </c>
      <c r="D1153" s="1" t="s">
        <v>53</v>
      </c>
      <c r="E1153" s="1" t="s">
        <v>54</v>
      </c>
      <c r="F1153" s="1" t="s">
        <v>20</v>
      </c>
      <c r="G1153" s="1"/>
      <c r="H1153" s="1" t="s">
        <v>1561</v>
      </c>
      <c r="I1153" s="1" t="s">
        <v>5500</v>
      </c>
      <c r="K1153" s="1"/>
      <c r="M1153" s="1"/>
      <c r="N1153" s="1" t="s">
        <v>5501</v>
      </c>
      <c r="O1153" s="1"/>
    </row>
    <row r="1154" spans="1:15" ht="14.4" x14ac:dyDescent="0.3">
      <c r="A1154" s="1" t="s">
        <v>14582</v>
      </c>
      <c r="B1154" s="1" t="s">
        <v>2841</v>
      </c>
      <c r="C1154" s="1" t="s">
        <v>461</v>
      </c>
      <c r="D1154" s="1" t="s">
        <v>53</v>
      </c>
      <c r="E1154" s="1" t="s">
        <v>54</v>
      </c>
      <c r="F1154" s="1" t="s">
        <v>20</v>
      </c>
      <c r="G1154" s="1"/>
      <c r="H1154" s="1" t="s">
        <v>5502</v>
      </c>
      <c r="I1154" s="1" t="s">
        <v>5503</v>
      </c>
      <c r="K1154" s="1"/>
      <c r="M1154" s="1"/>
      <c r="N1154" s="1" t="s">
        <v>5504</v>
      </c>
      <c r="O1154" s="1" t="s">
        <v>5505</v>
      </c>
    </row>
    <row r="1155" spans="1:15" ht="14.4" x14ac:dyDescent="0.3">
      <c r="A1155" s="1" t="s">
        <v>14582</v>
      </c>
      <c r="B1155" s="1" t="s">
        <v>5506</v>
      </c>
      <c r="C1155" s="1" t="s">
        <v>931</v>
      </c>
      <c r="D1155" s="1" t="s">
        <v>57</v>
      </c>
      <c r="E1155" s="1" t="s">
        <v>58</v>
      </c>
      <c r="F1155" s="1" t="s">
        <v>20</v>
      </c>
      <c r="G1155" s="1"/>
      <c r="H1155" s="1" t="s">
        <v>5507</v>
      </c>
      <c r="I1155" s="1" t="s">
        <v>5508</v>
      </c>
      <c r="K1155" s="1"/>
      <c r="M1155" s="1"/>
      <c r="N1155" s="1" t="s">
        <v>5509</v>
      </c>
      <c r="O1155" s="1"/>
    </row>
    <row r="1156" spans="1:15" ht="14.4" x14ac:dyDescent="0.3">
      <c r="A1156" s="1" t="s">
        <v>14582</v>
      </c>
      <c r="B1156" s="1" t="s">
        <v>3387</v>
      </c>
      <c r="C1156" s="1" t="s">
        <v>723</v>
      </c>
      <c r="D1156" s="1" t="s">
        <v>53</v>
      </c>
      <c r="E1156" s="1" t="s">
        <v>54</v>
      </c>
      <c r="F1156" s="1" t="s">
        <v>20</v>
      </c>
      <c r="G1156" s="1"/>
      <c r="H1156" s="1" t="s">
        <v>3388</v>
      </c>
      <c r="I1156" s="1" t="s">
        <v>5510</v>
      </c>
      <c r="K1156" s="1"/>
      <c r="M1156" s="1"/>
      <c r="N1156" s="1" t="s">
        <v>5511</v>
      </c>
      <c r="O1156" s="1" t="s">
        <v>5512</v>
      </c>
    </row>
    <row r="1157" spans="1:15" ht="14.4" x14ac:dyDescent="0.3">
      <c r="A1157" s="1" t="s">
        <v>14582</v>
      </c>
      <c r="B1157" s="1" t="s">
        <v>5513</v>
      </c>
      <c r="C1157" s="1" t="s">
        <v>410</v>
      </c>
      <c r="D1157" s="1" t="s">
        <v>53</v>
      </c>
      <c r="E1157" s="1" t="s">
        <v>54</v>
      </c>
      <c r="F1157" s="1" t="s">
        <v>20</v>
      </c>
      <c r="G1157" s="1"/>
      <c r="H1157" s="1" t="s">
        <v>5514</v>
      </c>
      <c r="I1157" s="1" t="s">
        <v>5515</v>
      </c>
      <c r="K1157" s="1"/>
      <c r="M1157" s="1"/>
      <c r="N1157" s="1" t="s">
        <v>5516</v>
      </c>
      <c r="O1157" s="1"/>
    </row>
    <row r="1158" spans="1:15" ht="14.4" x14ac:dyDescent="0.3">
      <c r="A1158" s="1" t="s">
        <v>14582</v>
      </c>
      <c r="B1158" s="1" t="s">
        <v>5517</v>
      </c>
      <c r="C1158" s="1" t="s">
        <v>970</v>
      </c>
      <c r="D1158" s="1" t="s">
        <v>53</v>
      </c>
      <c r="E1158" s="1" t="s">
        <v>54</v>
      </c>
      <c r="F1158" s="1" t="s">
        <v>20</v>
      </c>
      <c r="G1158" s="1"/>
      <c r="H1158" s="1" t="s">
        <v>5518</v>
      </c>
      <c r="I1158" s="1" t="s">
        <v>5519</v>
      </c>
      <c r="K1158" s="1"/>
      <c r="M1158" s="1"/>
      <c r="N1158" s="1" t="s">
        <v>5520</v>
      </c>
      <c r="O1158" s="1"/>
    </row>
    <row r="1159" spans="1:15" ht="14.4" x14ac:dyDescent="0.3">
      <c r="A1159" s="1" t="s">
        <v>14582</v>
      </c>
      <c r="B1159" s="1" t="s">
        <v>5521</v>
      </c>
      <c r="C1159" s="1" t="s">
        <v>327</v>
      </c>
      <c r="D1159" s="1" t="s">
        <v>53</v>
      </c>
      <c r="E1159" s="1" t="s">
        <v>54</v>
      </c>
      <c r="F1159" s="1" t="s">
        <v>20</v>
      </c>
      <c r="G1159" s="1"/>
      <c r="H1159" s="1" t="s">
        <v>5522</v>
      </c>
      <c r="I1159" s="1" t="s">
        <v>5523</v>
      </c>
      <c r="K1159" s="1"/>
      <c r="M1159" s="1"/>
      <c r="N1159" s="1" t="s">
        <v>5524</v>
      </c>
      <c r="O1159" s="1"/>
    </row>
    <row r="1160" spans="1:15" ht="14.4" x14ac:dyDescent="0.3">
      <c r="A1160" s="1" t="s">
        <v>14582</v>
      </c>
      <c r="B1160" s="1" t="s">
        <v>5525</v>
      </c>
      <c r="C1160" s="1" t="s">
        <v>5526</v>
      </c>
      <c r="D1160" s="1" t="s">
        <v>53</v>
      </c>
      <c r="E1160" s="1" t="s">
        <v>54</v>
      </c>
      <c r="F1160" s="1" t="s">
        <v>20</v>
      </c>
      <c r="G1160" s="1"/>
      <c r="H1160" s="1" t="s">
        <v>5527</v>
      </c>
      <c r="I1160" s="1" t="s">
        <v>5528</v>
      </c>
      <c r="K1160" s="1"/>
      <c r="M1160" s="1"/>
      <c r="N1160" s="1" t="s">
        <v>5529</v>
      </c>
      <c r="O1160" s="1" t="s">
        <v>5530</v>
      </c>
    </row>
    <row r="1161" spans="1:15" ht="14.4" x14ac:dyDescent="0.3">
      <c r="A1161" s="1" t="s">
        <v>14582</v>
      </c>
      <c r="B1161" s="1" t="s">
        <v>5531</v>
      </c>
      <c r="C1161" s="1" t="s">
        <v>5532</v>
      </c>
      <c r="D1161" s="1" t="s">
        <v>53</v>
      </c>
      <c r="E1161" s="1" t="s">
        <v>54</v>
      </c>
      <c r="F1161" s="1" t="s">
        <v>20</v>
      </c>
      <c r="G1161" s="1"/>
      <c r="H1161" s="1" t="s">
        <v>5533</v>
      </c>
      <c r="I1161" s="1" t="s">
        <v>5534</v>
      </c>
      <c r="K1161" s="1"/>
      <c r="M1161" s="1"/>
      <c r="N1161" s="1" t="s">
        <v>5535</v>
      </c>
      <c r="O1161" s="1"/>
    </row>
    <row r="1162" spans="1:15" ht="14.4" x14ac:dyDescent="0.3">
      <c r="A1162" s="1" t="s">
        <v>14582</v>
      </c>
      <c r="B1162" s="1" t="s">
        <v>5536</v>
      </c>
      <c r="C1162" s="1" t="s">
        <v>4368</v>
      </c>
      <c r="D1162" s="1" t="s">
        <v>53</v>
      </c>
      <c r="E1162" s="1" t="s">
        <v>54</v>
      </c>
      <c r="F1162" s="1" t="s">
        <v>20</v>
      </c>
      <c r="G1162" s="1"/>
      <c r="H1162" s="1" t="s">
        <v>5537</v>
      </c>
      <c r="I1162" s="1" t="s">
        <v>5538</v>
      </c>
      <c r="K1162" s="1"/>
      <c r="M1162" s="1"/>
      <c r="N1162" s="1" t="s">
        <v>5539</v>
      </c>
      <c r="O1162" s="1" t="s">
        <v>5540</v>
      </c>
    </row>
    <row r="1163" spans="1:15" ht="14.4" x14ac:dyDescent="0.3">
      <c r="A1163" s="1" t="s">
        <v>14582</v>
      </c>
      <c r="B1163" s="1" t="s">
        <v>5541</v>
      </c>
      <c r="C1163" s="1" t="s">
        <v>338</v>
      </c>
      <c r="D1163" s="1" t="s">
        <v>53</v>
      </c>
      <c r="E1163" s="1" t="s">
        <v>54</v>
      </c>
      <c r="F1163" s="1" t="s">
        <v>20</v>
      </c>
      <c r="G1163" s="1"/>
      <c r="H1163" s="1" t="s">
        <v>5542</v>
      </c>
      <c r="I1163" s="1" t="s">
        <v>5543</v>
      </c>
      <c r="K1163" s="1"/>
      <c r="M1163" s="1"/>
      <c r="N1163" s="1" t="s">
        <v>5544</v>
      </c>
      <c r="O1163" s="1"/>
    </row>
    <row r="1164" spans="1:15" ht="14.4" x14ac:dyDescent="0.3">
      <c r="A1164" s="1" t="s">
        <v>14582</v>
      </c>
      <c r="B1164" s="1" t="s">
        <v>5545</v>
      </c>
      <c r="C1164" s="1" t="s">
        <v>5546</v>
      </c>
      <c r="D1164" s="1" t="s">
        <v>53</v>
      </c>
      <c r="E1164" s="1" t="s">
        <v>54</v>
      </c>
      <c r="F1164" s="1" t="s">
        <v>20</v>
      </c>
      <c r="G1164" s="1"/>
      <c r="H1164" s="1" t="s">
        <v>5547</v>
      </c>
      <c r="I1164" s="1" t="s">
        <v>5548</v>
      </c>
      <c r="K1164" s="1"/>
      <c r="L1164" s="1" t="s">
        <v>5549</v>
      </c>
      <c r="M1164" s="1"/>
      <c r="N1164" s="1" t="s">
        <v>5550</v>
      </c>
      <c r="O1164" s="1" t="s">
        <v>5551</v>
      </c>
    </row>
    <row r="1165" spans="1:15" ht="14.4" x14ac:dyDescent="0.3">
      <c r="A1165" s="1" t="s">
        <v>14582</v>
      </c>
      <c r="B1165" s="1" t="s">
        <v>5552</v>
      </c>
      <c r="C1165" s="1" t="s">
        <v>2435</v>
      </c>
      <c r="D1165" s="1" t="s">
        <v>78</v>
      </c>
      <c r="E1165" s="1" t="s">
        <v>79</v>
      </c>
      <c r="F1165" s="1" t="s">
        <v>20</v>
      </c>
      <c r="G1165" s="1"/>
      <c r="H1165" s="1" t="s">
        <v>5553</v>
      </c>
      <c r="I1165" s="1" t="s">
        <v>5554</v>
      </c>
      <c r="K1165" s="1"/>
      <c r="M1165" s="1"/>
      <c r="N1165" s="1" t="s">
        <v>5555</v>
      </c>
      <c r="O1165" s="1" t="s">
        <v>5556</v>
      </c>
    </row>
    <row r="1166" spans="1:15" ht="14.4" x14ac:dyDescent="0.3">
      <c r="A1166" s="1" t="s">
        <v>14582</v>
      </c>
      <c r="B1166" s="1" t="s">
        <v>5557</v>
      </c>
      <c r="C1166" s="1" t="s">
        <v>5546</v>
      </c>
      <c r="D1166" s="1" t="s">
        <v>53</v>
      </c>
      <c r="E1166" s="1" t="s">
        <v>54</v>
      </c>
      <c r="F1166" s="1" t="s">
        <v>20</v>
      </c>
      <c r="G1166" s="1"/>
      <c r="H1166" s="1" t="s">
        <v>5547</v>
      </c>
      <c r="I1166" s="1" t="s">
        <v>5558</v>
      </c>
      <c r="K1166" s="1"/>
      <c r="L1166" s="1" t="s">
        <v>5549</v>
      </c>
      <c r="M1166" s="1"/>
      <c r="N1166" s="1" t="s">
        <v>5559</v>
      </c>
      <c r="O1166" s="1" t="s">
        <v>5560</v>
      </c>
    </row>
    <row r="1167" spans="1:15" ht="14.4" x14ac:dyDescent="0.3">
      <c r="A1167" s="1" t="s">
        <v>14582</v>
      </c>
      <c r="B1167" s="1" t="s">
        <v>5561</v>
      </c>
      <c r="C1167" s="1" t="s">
        <v>5546</v>
      </c>
      <c r="D1167" s="1" t="s">
        <v>59</v>
      </c>
      <c r="E1167" s="1" t="s">
        <v>60</v>
      </c>
      <c r="F1167" s="1" t="s">
        <v>20</v>
      </c>
      <c r="G1167" s="1"/>
      <c r="H1167" s="1" t="s">
        <v>5547</v>
      </c>
      <c r="I1167" s="1" t="s">
        <v>5562</v>
      </c>
      <c r="K1167" s="1"/>
      <c r="L1167" s="1" t="s">
        <v>5549</v>
      </c>
      <c r="M1167" s="1"/>
      <c r="N1167" s="1" t="s">
        <v>5563</v>
      </c>
      <c r="O1167" s="1" t="s">
        <v>5564</v>
      </c>
    </row>
    <row r="1168" spans="1:15" ht="14.4" x14ac:dyDescent="0.3">
      <c r="A1168" s="1" t="s">
        <v>14582</v>
      </c>
      <c r="B1168" s="1" t="s">
        <v>3463</v>
      </c>
      <c r="C1168" s="1" t="s">
        <v>4466</v>
      </c>
      <c r="D1168" s="1" t="s">
        <v>53</v>
      </c>
      <c r="E1168" s="1" t="s">
        <v>54</v>
      </c>
      <c r="F1168" s="1" t="s">
        <v>20</v>
      </c>
      <c r="G1168" s="1"/>
      <c r="H1168" s="1" t="s">
        <v>3464</v>
      </c>
      <c r="I1168" s="1" t="s">
        <v>5565</v>
      </c>
      <c r="K1168" s="1"/>
      <c r="M1168" s="1"/>
      <c r="N1168" s="1" t="s">
        <v>5566</v>
      </c>
      <c r="O1168" s="1"/>
    </row>
    <row r="1169" spans="1:15" ht="14.4" x14ac:dyDescent="0.3">
      <c r="A1169" s="1" t="s">
        <v>14582</v>
      </c>
      <c r="B1169" s="1" t="s">
        <v>5567</v>
      </c>
      <c r="C1169" s="1" t="s">
        <v>5568</v>
      </c>
      <c r="D1169" s="1" t="s">
        <v>53</v>
      </c>
      <c r="E1169" s="1" t="s">
        <v>54</v>
      </c>
      <c r="F1169" s="1" t="s">
        <v>20</v>
      </c>
      <c r="G1169" s="1"/>
      <c r="H1169" s="1" t="s">
        <v>5569</v>
      </c>
      <c r="I1169" s="1" t="s">
        <v>5570</v>
      </c>
      <c r="K1169" s="1"/>
      <c r="M1169" s="1"/>
      <c r="N1169" s="1" t="s">
        <v>5571</v>
      </c>
      <c r="O1169" s="1" t="s">
        <v>5572</v>
      </c>
    </row>
    <row r="1170" spans="1:15" ht="14.4" x14ac:dyDescent="0.3">
      <c r="A1170" s="1" t="s">
        <v>14582</v>
      </c>
      <c r="B1170" s="1" t="s">
        <v>4479</v>
      </c>
      <c r="C1170" s="1" t="s">
        <v>5573</v>
      </c>
      <c r="D1170" s="1" t="s">
        <v>59</v>
      </c>
      <c r="E1170" s="1" t="s">
        <v>60</v>
      </c>
      <c r="F1170" s="1" t="s">
        <v>20</v>
      </c>
      <c r="G1170" s="1"/>
      <c r="H1170" s="1" t="s">
        <v>4481</v>
      </c>
      <c r="I1170" s="1" t="s">
        <v>5574</v>
      </c>
      <c r="K1170" s="1"/>
      <c r="M1170" s="1"/>
      <c r="N1170" s="1" t="s">
        <v>5575</v>
      </c>
      <c r="O1170" s="1" t="s">
        <v>5576</v>
      </c>
    </row>
    <row r="1171" spans="1:15" ht="14.4" x14ac:dyDescent="0.3">
      <c r="A1171" s="1" t="s">
        <v>14582</v>
      </c>
      <c r="B1171" s="1" t="s">
        <v>5577</v>
      </c>
      <c r="C1171" s="1" t="s">
        <v>570</v>
      </c>
      <c r="D1171" s="1" t="s">
        <v>55</v>
      </c>
      <c r="E1171" s="1" t="s">
        <v>56</v>
      </c>
      <c r="F1171" s="1" t="s">
        <v>20</v>
      </c>
      <c r="G1171" s="1"/>
      <c r="H1171" s="1" t="s">
        <v>5578</v>
      </c>
      <c r="I1171" s="1" t="s">
        <v>5579</v>
      </c>
      <c r="K1171" s="1"/>
      <c r="M1171" s="1"/>
      <c r="N1171" s="1" t="s">
        <v>5580</v>
      </c>
      <c r="O1171" s="1" t="s">
        <v>5581</v>
      </c>
    </row>
    <row r="1172" spans="1:15" ht="14.4" x14ac:dyDescent="0.3">
      <c r="A1172" s="1" t="s">
        <v>14582</v>
      </c>
      <c r="B1172" s="1" t="s">
        <v>5582</v>
      </c>
      <c r="C1172" s="1" t="s">
        <v>461</v>
      </c>
      <c r="D1172" s="1" t="s">
        <v>53</v>
      </c>
      <c r="E1172" s="1" t="s">
        <v>54</v>
      </c>
      <c r="F1172" s="1" t="s">
        <v>20</v>
      </c>
      <c r="G1172" s="1"/>
      <c r="H1172" s="1" t="s">
        <v>5583</v>
      </c>
      <c r="I1172" s="1" t="s">
        <v>5584</v>
      </c>
      <c r="K1172" s="1"/>
      <c r="M1172" s="1"/>
      <c r="N1172" s="1" t="s">
        <v>5585</v>
      </c>
      <c r="O1172" s="1"/>
    </row>
    <row r="1173" spans="1:15" ht="14.4" x14ac:dyDescent="0.3">
      <c r="A1173" s="1" t="s">
        <v>14582</v>
      </c>
      <c r="B1173" s="1" t="s">
        <v>5586</v>
      </c>
      <c r="C1173" s="1" t="s">
        <v>5546</v>
      </c>
      <c r="D1173" s="1" t="s">
        <v>53</v>
      </c>
      <c r="E1173" s="1" t="s">
        <v>54</v>
      </c>
      <c r="F1173" s="1" t="s">
        <v>20</v>
      </c>
      <c r="G1173" s="1"/>
      <c r="H1173" s="1" t="s">
        <v>5547</v>
      </c>
      <c r="I1173" s="1" t="s">
        <v>5587</v>
      </c>
      <c r="K1173" s="1"/>
      <c r="L1173" s="1" t="s">
        <v>5549</v>
      </c>
      <c r="M1173" s="1"/>
      <c r="N1173" s="1" t="s">
        <v>5588</v>
      </c>
      <c r="O1173" s="1" t="s">
        <v>5589</v>
      </c>
    </row>
    <row r="1174" spans="1:15" ht="14.4" x14ac:dyDescent="0.3">
      <c r="A1174" s="1" t="s">
        <v>14582</v>
      </c>
      <c r="B1174" s="1" t="s">
        <v>5590</v>
      </c>
      <c r="C1174" s="1" t="s">
        <v>399</v>
      </c>
      <c r="D1174" s="1" t="s">
        <v>53</v>
      </c>
      <c r="E1174" s="1" t="s">
        <v>54</v>
      </c>
      <c r="F1174" s="1" t="s">
        <v>20</v>
      </c>
      <c r="G1174" s="1"/>
      <c r="H1174" s="1" t="s">
        <v>5591</v>
      </c>
      <c r="I1174" s="1" t="s">
        <v>5592</v>
      </c>
      <c r="K1174" s="1"/>
      <c r="M1174" s="1"/>
      <c r="N1174" s="1" t="s">
        <v>5593</v>
      </c>
      <c r="O1174" s="1"/>
    </row>
    <row r="1175" spans="1:15" ht="14.4" x14ac:dyDescent="0.3">
      <c r="A1175" s="1" t="s">
        <v>14582</v>
      </c>
      <c r="B1175" s="1" t="s">
        <v>1159</v>
      </c>
      <c r="C1175" s="1" t="s">
        <v>5594</v>
      </c>
      <c r="D1175" s="1" t="s">
        <v>59</v>
      </c>
      <c r="E1175" s="1" t="s">
        <v>60</v>
      </c>
      <c r="F1175" s="1" t="s">
        <v>20</v>
      </c>
      <c r="G1175" s="1"/>
      <c r="H1175" s="1" t="s">
        <v>1161</v>
      </c>
      <c r="I1175" s="1" t="s">
        <v>5595</v>
      </c>
      <c r="K1175" s="1"/>
      <c r="M1175" s="1"/>
      <c r="N1175" s="1" t="s">
        <v>5596</v>
      </c>
      <c r="O1175" s="1" t="s">
        <v>5597</v>
      </c>
    </row>
    <row r="1176" spans="1:15" ht="14.4" x14ac:dyDescent="0.3">
      <c r="A1176" s="1" t="s">
        <v>14582</v>
      </c>
      <c r="B1176" s="1" t="s">
        <v>5598</v>
      </c>
      <c r="C1176" s="1" t="s">
        <v>1394</v>
      </c>
      <c r="D1176" s="1" t="s">
        <v>53</v>
      </c>
      <c r="E1176" s="1" t="s">
        <v>54</v>
      </c>
      <c r="F1176" s="1" t="s">
        <v>20</v>
      </c>
      <c r="G1176" s="1"/>
      <c r="H1176" s="1" t="s">
        <v>5599</v>
      </c>
      <c r="I1176" s="1" t="s">
        <v>5600</v>
      </c>
      <c r="K1176" s="1"/>
      <c r="M1176" s="1"/>
      <c r="N1176" s="1" t="s">
        <v>5601</v>
      </c>
      <c r="O1176" s="1"/>
    </row>
    <row r="1177" spans="1:15" ht="14.4" x14ac:dyDescent="0.3">
      <c r="A1177" s="1" t="s">
        <v>14582</v>
      </c>
      <c r="B1177" s="1" t="s">
        <v>5602</v>
      </c>
      <c r="C1177" s="1" t="s">
        <v>338</v>
      </c>
      <c r="D1177" s="1" t="s">
        <v>53</v>
      </c>
      <c r="E1177" s="1" t="s">
        <v>54</v>
      </c>
      <c r="F1177" s="1" t="s">
        <v>20</v>
      </c>
      <c r="G1177" s="1"/>
      <c r="H1177" s="1" t="s">
        <v>5603</v>
      </c>
      <c r="I1177" s="1" t="s">
        <v>5604</v>
      </c>
      <c r="K1177" s="1"/>
      <c r="M1177" s="1"/>
      <c r="N1177" s="1" t="s">
        <v>5605</v>
      </c>
      <c r="O1177" s="1"/>
    </row>
    <row r="1178" spans="1:15" ht="14.4" x14ac:dyDescent="0.3">
      <c r="A1178" s="1" t="s">
        <v>14582</v>
      </c>
      <c r="B1178" s="1" t="s">
        <v>5606</v>
      </c>
      <c r="C1178" s="1" t="s">
        <v>5607</v>
      </c>
      <c r="D1178" s="1" t="s">
        <v>53</v>
      </c>
      <c r="E1178" s="1" t="s">
        <v>54</v>
      </c>
      <c r="F1178" s="1" t="s">
        <v>20</v>
      </c>
      <c r="G1178" s="1"/>
      <c r="H1178" s="1" t="s">
        <v>5608</v>
      </c>
      <c r="I1178" s="1" t="s">
        <v>5609</v>
      </c>
      <c r="K1178" s="1"/>
      <c r="M1178" s="1"/>
      <c r="N1178" s="1" t="s">
        <v>5610</v>
      </c>
      <c r="O1178" s="1" t="s">
        <v>5611</v>
      </c>
    </row>
    <row r="1179" spans="1:15" ht="14.4" x14ac:dyDescent="0.3">
      <c r="A1179" s="1" t="s">
        <v>14582</v>
      </c>
      <c r="B1179" s="1" t="s">
        <v>5612</v>
      </c>
      <c r="C1179" s="1" t="s">
        <v>5613</v>
      </c>
      <c r="D1179" s="1" t="s">
        <v>53</v>
      </c>
      <c r="E1179" s="1" t="s">
        <v>54</v>
      </c>
      <c r="F1179" s="1" t="s">
        <v>20</v>
      </c>
      <c r="G1179" s="1"/>
      <c r="H1179" s="1" t="s">
        <v>5614</v>
      </c>
      <c r="I1179" s="1" t="s">
        <v>5615</v>
      </c>
      <c r="K1179" s="1"/>
      <c r="M1179" s="1"/>
      <c r="N1179" s="1" t="s">
        <v>5616</v>
      </c>
      <c r="O1179" s="1"/>
    </row>
    <row r="1180" spans="1:15" ht="14.4" x14ac:dyDescent="0.3">
      <c r="A1180" s="1" t="s">
        <v>14582</v>
      </c>
      <c r="B1180" s="1" t="s">
        <v>5617</v>
      </c>
      <c r="C1180" s="1" t="s">
        <v>5546</v>
      </c>
      <c r="D1180" s="1" t="s">
        <v>53</v>
      </c>
      <c r="E1180" s="1" t="s">
        <v>54</v>
      </c>
      <c r="F1180" s="1" t="s">
        <v>20</v>
      </c>
      <c r="G1180" s="1"/>
      <c r="H1180" s="1" t="s">
        <v>5547</v>
      </c>
      <c r="I1180" s="1" t="s">
        <v>5618</v>
      </c>
      <c r="K1180" s="1"/>
      <c r="L1180" s="1" t="s">
        <v>5549</v>
      </c>
      <c r="M1180" s="1"/>
      <c r="N1180" s="1" t="s">
        <v>5619</v>
      </c>
      <c r="O1180" s="1" t="s">
        <v>5620</v>
      </c>
    </row>
    <row r="1181" spans="1:15" ht="14.4" x14ac:dyDescent="0.3">
      <c r="A1181" s="1" t="s">
        <v>14582</v>
      </c>
      <c r="B1181" s="1" t="s">
        <v>5621</v>
      </c>
      <c r="C1181" s="1" t="s">
        <v>349</v>
      </c>
      <c r="D1181" s="1" t="s">
        <v>53</v>
      </c>
      <c r="E1181" s="1" t="s">
        <v>54</v>
      </c>
      <c r="F1181" s="1" t="s">
        <v>20</v>
      </c>
      <c r="G1181" s="1"/>
      <c r="H1181" s="1" t="s">
        <v>5622</v>
      </c>
      <c r="I1181" s="1" t="s">
        <v>5623</v>
      </c>
      <c r="K1181" s="1"/>
      <c r="M1181" s="1"/>
      <c r="N1181" s="1" t="s">
        <v>5624</v>
      </c>
      <c r="O1181" s="1"/>
    </row>
    <row r="1182" spans="1:15" ht="14.4" x14ac:dyDescent="0.3">
      <c r="A1182" s="1" t="s">
        <v>14582</v>
      </c>
      <c r="B1182" s="1" t="s">
        <v>2150</v>
      </c>
      <c r="C1182" s="1" t="s">
        <v>5625</v>
      </c>
      <c r="D1182" s="1" t="s">
        <v>59</v>
      </c>
      <c r="E1182" s="1" t="s">
        <v>60</v>
      </c>
      <c r="F1182" s="1" t="s">
        <v>20</v>
      </c>
      <c r="G1182" s="1"/>
      <c r="H1182" s="1" t="s">
        <v>5626</v>
      </c>
      <c r="I1182" s="1" t="s">
        <v>5627</v>
      </c>
      <c r="K1182" s="1"/>
      <c r="M1182" s="1"/>
      <c r="N1182" s="1" t="s">
        <v>5628</v>
      </c>
      <c r="O1182" s="1" t="s">
        <v>5629</v>
      </c>
    </row>
    <row r="1183" spans="1:15" ht="14.4" x14ac:dyDescent="0.3">
      <c r="A1183" s="1" t="s">
        <v>14582</v>
      </c>
      <c r="B1183" s="1" t="s">
        <v>5630</v>
      </c>
      <c r="C1183" s="1" t="s">
        <v>5631</v>
      </c>
      <c r="D1183" s="1" t="s">
        <v>53</v>
      </c>
      <c r="E1183" s="1" t="s">
        <v>54</v>
      </c>
      <c r="F1183" s="1" t="s">
        <v>20</v>
      </c>
      <c r="G1183" s="1"/>
      <c r="H1183" s="1" t="s">
        <v>5632</v>
      </c>
      <c r="I1183" s="1" t="s">
        <v>5633</v>
      </c>
      <c r="K1183" s="1"/>
      <c r="M1183" s="1"/>
      <c r="N1183" s="1" t="s">
        <v>5634</v>
      </c>
      <c r="O1183" s="1" t="s">
        <v>5635</v>
      </c>
    </row>
    <row r="1184" spans="1:15" ht="14.4" x14ac:dyDescent="0.3">
      <c r="A1184" s="1" t="s">
        <v>14582</v>
      </c>
      <c r="B1184" s="1" t="s">
        <v>5636</v>
      </c>
      <c r="C1184" s="1" t="s">
        <v>5546</v>
      </c>
      <c r="D1184" s="1" t="s">
        <v>53</v>
      </c>
      <c r="E1184" s="1" t="s">
        <v>54</v>
      </c>
      <c r="F1184" s="1" t="s">
        <v>20</v>
      </c>
      <c r="G1184" s="1"/>
      <c r="H1184" s="1" t="s">
        <v>5547</v>
      </c>
      <c r="I1184" s="1" t="s">
        <v>5637</v>
      </c>
      <c r="K1184" s="1"/>
      <c r="L1184" s="1" t="s">
        <v>5549</v>
      </c>
      <c r="M1184" s="1"/>
      <c r="N1184" s="1" t="s">
        <v>5638</v>
      </c>
      <c r="O1184" s="1" t="s">
        <v>5639</v>
      </c>
    </row>
    <row r="1185" spans="1:15" ht="14.4" x14ac:dyDescent="0.3">
      <c r="A1185" s="1" t="s">
        <v>14582</v>
      </c>
      <c r="B1185" s="1" t="s">
        <v>5640</v>
      </c>
      <c r="C1185" s="1" t="s">
        <v>5641</v>
      </c>
      <c r="D1185" s="1" t="s">
        <v>53</v>
      </c>
      <c r="E1185" s="1" t="s">
        <v>54</v>
      </c>
      <c r="F1185" s="1" t="s">
        <v>20</v>
      </c>
      <c r="G1185" s="1"/>
      <c r="H1185" s="1" t="s">
        <v>5642</v>
      </c>
      <c r="I1185" s="1" t="s">
        <v>5643</v>
      </c>
      <c r="K1185" s="1"/>
      <c r="M1185" s="1"/>
      <c r="N1185" s="1" t="s">
        <v>5644</v>
      </c>
      <c r="O1185" s="1" t="s">
        <v>5645</v>
      </c>
    </row>
    <row r="1186" spans="1:15" ht="14.4" x14ac:dyDescent="0.3">
      <c r="A1186" s="1" t="s">
        <v>14582</v>
      </c>
      <c r="B1186" s="1" t="s">
        <v>3494</v>
      </c>
      <c r="C1186" s="1" t="s">
        <v>614</v>
      </c>
      <c r="D1186" s="1" t="s">
        <v>53</v>
      </c>
      <c r="E1186" s="1" t="s">
        <v>54</v>
      </c>
      <c r="F1186" s="1" t="s">
        <v>20</v>
      </c>
      <c r="G1186" s="1"/>
      <c r="H1186" s="1" t="s">
        <v>3495</v>
      </c>
      <c r="I1186" s="1" t="s">
        <v>5646</v>
      </c>
      <c r="K1186" s="1"/>
      <c r="M1186" s="1"/>
      <c r="N1186" s="1" t="s">
        <v>5647</v>
      </c>
      <c r="O1186" s="1"/>
    </row>
    <row r="1187" spans="1:15" ht="14.4" x14ac:dyDescent="0.3">
      <c r="A1187" s="1" t="s">
        <v>14582</v>
      </c>
      <c r="B1187" s="1" t="s">
        <v>2248</v>
      </c>
      <c r="C1187" s="1" t="s">
        <v>988</v>
      </c>
      <c r="D1187" s="1" t="s">
        <v>53</v>
      </c>
      <c r="E1187" s="1" t="s">
        <v>54</v>
      </c>
      <c r="F1187" s="1" t="s">
        <v>20</v>
      </c>
      <c r="G1187" s="1"/>
      <c r="H1187" s="1" t="s">
        <v>5648</v>
      </c>
      <c r="I1187" s="1" t="s">
        <v>5649</v>
      </c>
      <c r="K1187" s="1"/>
      <c r="M1187" s="1"/>
      <c r="N1187" s="1" t="s">
        <v>5650</v>
      </c>
      <c r="O1187" s="1" t="s">
        <v>5651</v>
      </c>
    </row>
    <row r="1188" spans="1:15" ht="14.4" x14ac:dyDescent="0.3">
      <c r="A1188" s="1" t="s">
        <v>14582</v>
      </c>
      <c r="B1188" s="1" t="s">
        <v>5652</v>
      </c>
      <c r="C1188" s="1" t="s">
        <v>5203</v>
      </c>
      <c r="D1188" s="1" t="s">
        <v>53</v>
      </c>
      <c r="E1188" s="1" t="s">
        <v>54</v>
      </c>
      <c r="F1188" s="1" t="s">
        <v>20</v>
      </c>
      <c r="G1188" s="1"/>
      <c r="H1188" s="1" t="s">
        <v>5204</v>
      </c>
      <c r="I1188" s="1" t="s">
        <v>5653</v>
      </c>
      <c r="K1188" s="1"/>
      <c r="M1188" s="1"/>
      <c r="N1188" s="1" t="s">
        <v>5654</v>
      </c>
      <c r="O1188" s="1" t="s">
        <v>5655</v>
      </c>
    </row>
    <row r="1189" spans="1:15" ht="14.4" x14ac:dyDescent="0.3">
      <c r="A1189" s="1" t="s">
        <v>14582</v>
      </c>
      <c r="B1189" s="1" t="s">
        <v>5656</v>
      </c>
      <c r="C1189" s="1" t="s">
        <v>1293</v>
      </c>
      <c r="D1189" s="1" t="s">
        <v>53</v>
      </c>
      <c r="E1189" s="1" t="s">
        <v>54</v>
      </c>
      <c r="F1189" s="1" t="s">
        <v>20</v>
      </c>
      <c r="G1189" s="1"/>
      <c r="H1189" s="1" t="s">
        <v>5657</v>
      </c>
      <c r="I1189" s="1" t="s">
        <v>5658</v>
      </c>
      <c r="K1189" s="1"/>
      <c r="M1189" s="1"/>
      <c r="N1189" s="1" t="s">
        <v>5659</v>
      </c>
      <c r="O1189" s="1" t="s">
        <v>5660</v>
      </c>
    </row>
    <row r="1190" spans="1:15" ht="14.4" x14ac:dyDescent="0.3">
      <c r="A1190" s="1" t="s">
        <v>14582</v>
      </c>
      <c r="B1190" s="1" t="s">
        <v>5661</v>
      </c>
      <c r="C1190" s="1" t="s">
        <v>5662</v>
      </c>
      <c r="D1190" s="1" t="s">
        <v>53</v>
      </c>
      <c r="E1190" s="1" t="s">
        <v>54</v>
      </c>
      <c r="F1190" s="1" t="s">
        <v>20</v>
      </c>
      <c r="G1190" s="1"/>
      <c r="H1190" s="1" t="s">
        <v>5663</v>
      </c>
      <c r="I1190" s="1" t="s">
        <v>5664</v>
      </c>
      <c r="K1190" s="1"/>
      <c r="M1190" s="1"/>
      <c r="N1190" s="1" t="s">
        <v>5665</v>
      </c>
      <c r="O1190" s="1" t="s">
        <v>5666</v>
      </c>
    </row>
    <row r="1191" spans="1:15" ht="14.4" x14ac:dyDescent="0.3">
      <c r="A1191" s="1" t="s">
        <v>14582</v>
      </c>
      <c r="B1191" s="1" t="s">
        <v>5667</v>
      </c>
      <c r="C1191" s="1" t="s">
        <v>1193</v>
      </c>
      <c r="D1191" s="1" t="s">
        <v>53</v>
      </c>
      <c r="E1191" s="1" t="s">
        <v>54</v>
      </c>
      <c r="F1191" s="1" t="s">
        <v>20</v>
      </c>
      <c r="G1191" s="1"/>
      <c r="H1191" s="1" t="s">
        <v>5668</v>
      </c>
      <c r="I1191" s="1" t="s">
        <v>5669</v>
      </c>
      <c r="K1191" s="1"/>
      <c r="M1191" s="1"/>
      <c r="N1191" s="1" t="s">
        <v>5670</v>
      </c>
      <c r="O1191" s="1" t="s">
        <v>5671</v>
      </c>
    </row>
    <row r="1192" spans="1:15" ht="14.4" x14ac:dyDescent="0.3">
      <c r="A1192" s="1" t="s">
        <v>14582</v>
      </c>
      <c r="B1192" s="1" t="s">
        <v>5672</v>
      </c>
      <c r="C1192" s="1" t="s">
        <v>570</v>
      </c>
      <c r="D1192" s="1" t="s">
        <v>57</v>
      </c>
      <c r="E1192" s="1" t="s">
        <v>58</v>
      </c>
      <c r="F1192" s="1" t="s">
        <v>20</v>
      </c>
      <c r="G1192" s="1"/>
      <c r="H1192" s="1" t="s">
        <v>5673</v>
      </c>
      <c r="I1192" s="1" t="s">
        <v>5674</v>
      </c>
      <c r="K1192" s="1"/>
      <c r="M1192" s="1"/>
      <c r="N1192" s="1" t="s">
        <v>5675</v>
      </c>
      <c r="O1192" s="1"/>
    </row>
    <row r="1193" spans="1:15" ht="14.4" x14ac:dyDescent="0.3">
      <c r="A1193" s="1" t="s">
        <v>14582</v>
      </c>
      <c r="B1193" s="1" t="s">
        <v>5676</v>
      </c>
      <c r="C1193" s="1" t="s">
        <v>5546</v>
      </c>
      <c r="D1193" s="1" t="s">
        <v>53</v>
      </c>
      <c r="E1193" s="1" t="s">
        <v>54</v>
      </c>
      <c r="F1193" s="1" t="s">
        <v>20</v>
      </c>
      <c r="G1193" s="1"/>
      <c r="H1193" s="1" t="s">
        <v>5547</v>
      </c>
      <c r="I1193" s="1" t="s">
        <v>5677</v>
      </c>
      <c r="K1193" s="1"/>
      <c r="L1193" s="1" t="s">
        <v>5549</v>
      </c>
      <c r="M1193" s="1"/>
      <c r="N1193" s="1" t="s">
        <v>5678</v>
      </c>
      <c r="O1193" s="1" t="s">
        <v>5679</v>
      </c>
    </row>
    <row r="1194" spans="1:15" ht="14.4" x14ac:dyDescent="0.3">
      <c r="A1194" s="1" t="s">
        <v>14582</v>
      </c>
      <c r="B1194" s="1" t="s">
        <v>5680</v>
      </c>
      <c r="C1194" s="1" t="s">
        <v>327</v>
      </c>
      <c r="D1194" s="1" t="s">
        <v>57</v>
      </c>
      <c r="E1194" s="1" t="s">
        <v>58</v>
      </c>
      <c r="F1194" s="1" t="s">
        <v>20</v>
      </c>
      <c r="G1194" s="1"/>
      <c r="H1194" s="1" t="s">
        <v>5681</v>
      </c>
      <c r="I1194" s="1" t="s">
        <v>5682</v>
      </c>
      <c r="K1194" s="1"/>
      <c r="M1194" s="1"/>
      <c r="N1194" s="1" t="s">
        <v>5683</v>
      </c>
      <c r="O1194" s="1" t="s">
        <v>5684</v>
      </c>
    </row>
    <row r="1195" spans="1:15" ht="14.4" x14ac:dyDescent="0.3">
      <c r="A1195" s="1" t="s">
        <v>14582</v>
      </c>
      <c r="B1195" s="1" t="s">
        <v>5685</v>
      </c>
      <c r="C1195" s="1" t="s">
        <v>5546</v>
      </c>
      <c r="D1195" s="1" t="s">
        <v>59</v>
      </c>
      <c r="E1195" s="1" t="s">
        <v>60</v>
      </c>
      <c r="F1195" s="1" t="s">
        <v>20</v>
      </c>
      <c r="G1195" s="1"/>
      <c r="H1195" s="1" t="s">
        <v>5547</v>
      </c>
      <c r="I1195" s="1" t="s">
        <v>5686</v>
      </c>
      <c r="K1195" s="1"/>
      <c r="L1195" s="1" t="s">
        <v>5549</v>
      </c>
      <c r="M1195" s="1"/>
      <c r="N1195" s="1" t="s">
        <v>5687</v>
      </c>
      <c r="O1195" s="1" t="s">
        <v>5688</v>
      </c>
    </row>
    <row r="1196" spans="1:15" ht="14.4" x14ac:dyDescent="0.3">
      <c r="A1196" s="1" t="s">
        <v>14582</v>
      </c>
      <c r="B1196" s="1" t="s">
        <v>5689</v>
      </c>
      <c r="C1196" s="1" t="s">
        <v>1141</v>
      </c>
      <c r="D1196" s="1" t="s">
        <v>59</v>
      </c>
      <c r="E1196" s="1" t="s">
        <v>60</v>
      </c>
      <c r="F1196" s="1" t="s">
        <v>20</v>
      </c>
      <c r="G1196" s="1"/>
      <c r="H1196" s="1" t="s">
        <v>5690</v>
      </c>
      <c r="I1196" s="1" t="s">
        <v>5691</v>
      </c>
      <c r="K1196" s="1"/>
      <c r="M1196" s="1"/>
      <c r="N1196" s="1" t="s">
        <v>5692</v>
      </c>
      <c r="O1196" s="1" t="s">
        <v>5693</v>
      </c>
    </row>
    <row r="1197" spans="1:15" ht="14.4" x14ac:dyDescent="0.3">
      <c r="A1197" s="1" t="s">
        <v>14582</v>
      </c>
      <c r="B1197" s="1" t="s">
        <v>854</v>
      </c>
      <c r="C1197" s="1" t="s">
        <v>5694</v>
      </c>
      <c r="D1197" s="1" t="s">
        <v>53</v>
      </c>
      <c r="E1197" s="1" t="s">
        <v>54</v>
      </c>
      <c r="F1197" s="1" t="s">
        <v>20</v>
      </c>
      <c r="G1197" s="1"/>
      <c r="H1197" s="1" t="s">
        <v>856</v>
      </c>
      <c r="I1197" s="1" t="s">
        <v>5695</v>
      </c>
      <c r="K1197" s="1"/>
      <c r="M1197" s="1"/>
      <c r="N1197" s="1" t="s">
        <v>5696</v>
      </c>
      <c r="O1197" s="1" t="s">
        <v>5697</v>
      </c>
    </row>
    <row r="1198" spans="1:15" ht="14.4" x14ac:dyDescent="0.3">
      <c r="A1198" s="1" t="s">
        <v>14582</v>
      </c>
      <c r="B1198" s="1" t="s">
        <v>3104</v>
      </c>
      <c r="C1198" s="1" t="s">
        <v>2037</v>
      </c>
      <c r="D1198" s="1" t="s">
        <v>53</v>
      </c>
      <c r="E1198" s="1" t="s">
        <v>54</v>
      </c>
      <c r="F1198" s="1" t="s">
        <v>20</v>
      </c>
      <c r="G1198" s="1"/>
      <c r="H1198" s="1" t="s">
        <v>5698</v>
      </c>
      <c r="I1198" s="1" t="s">
        <v>5699</v>
      </c>
      <c r="K1198" s="1"/>
      <c r="M1198" s="1"/>
      <c r="N1198" s="1" t="s">
        <v>5700</v>
      </c>
      <c r="O1198" s="1" t="s">
        <v>5701</v>
      </c>
    </row>
    <row r="1199" spans="1:15" ht="14.4" x14ac:dyDescent="0.3">
      <c r="A1199" s="1" t="s">
        <v>14582</v>
      </c>
      <c r="B1199" s="1" t="s">
        <v>3522</v>
      </c>
      <c r="C1199" s="1" t="s">
        <v>5702</v>
      </c>
      <c r="D1199" s="1" t="s">
        <v>73</v>
      </c>
      <c r="E1199" s="1" t="s">
        <v>73</v>
      </c>
      <c r="F1199" s="1" t="s">
        <v>21</v>
      </c>
      <c r="G1199" s="1"/>
      <c r="H1199" s="1" t="s">
        <v>3524</v>
      </c>
      <c r="I1199" s="1" t="s">
        <v>5703</v>
      </c>
      <c r="K1199" s="1"/>
      <c r="M1199" s="1"/>
      <c r="N1199" s="1" t="s">
        <v>5704</v>
      </c>
      <c r="O1199" s="1" t="s">
        <v>5705</v>
      </c>
    </row>
    <row r="1200" spans="1:15" ht="14.4" x14ac:dyDescent="0.3">
      <c r="A1200" s="1" t="s">
        <v>14582</v>
      </c>
      <c r="B1200" s="1" t="s">
        <v>5706</v>
      </c>
      <c r="C1200" s="1" t="s">
        <v>5707</v>
      </c>
      <c r="D1200" s="1" t="s">
        <v>55</v>
      </c>
      <c r="E1200" s="1" t="s">
        <v>56</v>
      </c>
      <c r="F1200" s="1" t="s">
        <v>20</v>
      </c>
      <c r="G1200" s="1"/>
      <c r="H1200" s="1" t="s">
        <v>5708</v>
      </c>
      <c r="I1200" s="1" t="s">
        <v>5709</v>
      </c>
      <c r="K1200" s="1"/>
      <c r="M1200" s="1"/>
      <c r="N1200" s="1" t="s">
        <v>5710</v>
      </c>
      <c r="O1200" s="1" t="s">
        <v>5711</v>
      </c>
    </row>
    <row r="1201" spans="1:15" ht="14.4" x14ac:dyDescent="0.3">
      <c r="A1201" s="1" t="s">
        <v>14582</v>
      </c>
      <c r="B1201" s="1" t="s">
        <v>539</v>
      </c>
      <c r="C1201" s="1" t="s">
        <v>5712</v>
      </c>
      <c r="D1201" s="1" t="s">
        <v>53</v>
      </c>
      <c r="E1201" s="1" t="s">
        <v>54</v>
      </c>
      <c r="F1201" s="1" t="s">
        <v>20</v>
      </c>
      <c r="G1201" s="1"/>
      <c r="H1201" s="1" t="s">
        <v>541</v>
      </c>
      <c r="I1201" s="1" t="s">
        <v>5713</v>
      </c>
      <c r="K1201" s="1"/>
      <c r="M1201" s="1"/>
      <c r="N1201" s="1" t="s">
        <v>5714</v>
      </c>
      <c r="O1201" s="1"/>
    </row>
    <row r="1202" spans="1:15" ht="14.4" x14ac:dyDescent="0.3">
      <c r="A1202" s="1" t="s">
        <v>14582</v>
      </c>
      <c r="B1202" s="1" t="s">
        <v>5715</v>
      </c>
      <c r="C1202" s="1" t="s">
        <v>322</v>
      </c>
      <c r="D1202" s="1" t="s">
        <v>53</v>
      </c>
      <c r="E1202" s="1" t="s">
        <v>54</v>
      </c>
      <c r="F1202" s="1" t="s">
        <v>20</v>
      </c>
      <c r="G1202" s="1"/>
      <c r="H1202" s="1" t="s">
        <v>5716</v>
      </c>
      <c r="I1202" s="1" t="s">
        <v>5717</v>
      </c>
      <c r="K1202" s="1"/>
      <c r="M1202" s="1"/>
      <c r="N1202" s="1" t="s">
        <v>5718</v>
      </c>
      <c r="O1202" s="1" t="s">
        <v>5719</v>
      </c>
    </row>
    <row r="1203" spans="1:15" ht="14.4" x14ac:dyDescent="0.3">
      <c r="A1203" s="1" t="s">
        <v>14582</v>
      </c>
      <c r="B1203" s="1" t="s">
        <v>5720</v>
      </c>
      <c r="C1203" s="1" t="s">
        <v>496</v>
      </c>
      <c r="D1203" s="1" t="s">
        <v>53</v>
      </c>
      <c r="E1203" s="1" t="s">
        <v>54</v>
      </c>
      <c r="F1203" s="1" t="s">
        <v>20</v>
      </c>
      <c r="G1203" s="1"/>
      <c r="H1203" s="1" t="s">
        <v>5721</v>
      </c>
      <c r="I1203" s="1" t="s">
        <v>5722</v>
      </c>
      <c r="K1203" s="1"/>
      <c r="M1203" s="1"/>
      <c r="N1203" s="1" t="s">
        <v>5723</v>
      </c>
      <c r="O1203" s="1"/>
    </row>
    <row r="1204" spans="1:15" ht="14.4" x14ac:dyDescent="0.3">
      <c r="A1204" s="1" t="s">
        <v>14582</v>
      </c>
      <c r="B1204" s="1" t="s">
        <v>5724</v>
      </c>
      <c r="C1204" s="1" t="s">
        <v>1768</v>
      </c>
      <c r="D1204" s="1" t="s">
        <v>53</v>
      </c>
      <c r="E1204" s="1" t="s">
        <v>54</v>
      </c>
      <c r="F1204" s="1" t="s">
        <v>20</v>
      </c>
      <c r="G1204" s="1"/>
      <c r="H1204" s="1" t="s">
        <v>5725</v>
      </c>
      <c r="I1204" s="1" t="s">
        <v>5726</v>
      </c>
      <c r="K1204" s="1"/>
      <c r="M1204" s="1"/>
      <c r="N1204" s="1" t="s">
        <v>5727</v>
      </c>
      <c r="O1204" s="1" t="s">
        <v>5728</v>
      </c>
    </row>
    <row r="1205" spans="1:15" ht="14.4" x14ac:dyDescent="0.3">
      <c r="A1205" s="1" t="s">
        <v>14582</v>
      </c>
      <c r="B1205" s="1" t="s">
        <v>5729</v>
      </c>
      <c r="C1205" s="1" t="s">
        <v>691</v>
      </c>
      <c r="D1205" s="1" t="s">
        <v>57</v>
      </c>
      <c r="E1205" s="1" t="s">
        <v>58</v>
      </c>
      <c r="F1205" s="1" t="s">
        <v>20</v>
      </c>
      <c r="G1205" s="1"/>
      <c r="H1205" s="1" t="s">
        <v>5730</v>
      </c>
      <c r="I1205" s="1" t="s">
        <v>5731</v>
      </c>
      <c r="K1205" s="1"/>
      <c r="M1205" s="1"/>
      <c r="N1205" s="1" t="s">
        <v>5732</v>
      </c>
      <c r="O1205" s="1"/>
    </row>
    <row r="1206" spans="1:15" ht="14.4" x14ac:dyDescent="0.3">
      <c r="A1206" s="1" t="s">
        <v>14582</v>
      </c>
      <c r="B1206" s="1" t="s">
        <v>5733</v>
      </c>
      <c r="C1206" s="1" t="s">
        <v>410</v>
      </c>
      <c r="D1206" s="1" t="s">
        <v>53</v>
      </c>
      <c r="E1206" s="1" t="s">
        <v>54</v>
      </c>
      <c r="F1206" s="1" t="s">
        <v>20</v>
      </c>
      <c r="G1206" s="1"/>
      <c r="H1206" s="1" t="s">
        <v>5734</v>
      </c>
      <c r="I1206" s="1" t="s">
        <v>5735</v>
      </c>
      <c r="K1206" s="1"/>
      <c r="M1206" s="1"/>
      <c r="N1206" s="1" t="s">
        <v>5736</v>
      </c>
      <c r="O1206" s="1"/>
    </row>
    <row r="1207" spans="1:15" ht="14.4" x14ac:dyDescent="0.3">
      <c r="A1207" s="1" t="s">
        <v>14582</v>
      </c>
      <c r="B1207" s="1" t="s">
        <v>5737</v>
      </c>
      <c r="C1207" s="1" t="s">
        <v>332</v>
      </c>
      <c r="D1207" s="1" t="s">
        <v>53</v>
      </c>
      <c r="E1207" s="1" t="s">
        <v>54</v>
      </c>
      <c r="F1207" s="1" t="s">
        <v>20</v>
      </c>
      <c r="G1207" s="1"/>
      <c r="H1207" s="1" t="s">
        <v>5738</v>
      </c>
      <c r="I1207" s="1" t="s">
        <v>5739</v>
      </c>
      <c r="K1207" s="1"/>
      <c r="M1207" s="1"/>
      <c r="N1207" s="1" t="s">
        <v>5740</v>
      </c>
      <c r="O1207" s="1"/>
    </row>
    <row r="1208" spans="1:15" ht="14.4" x14ac:dyDescent="0.3">
      <c r="A1208" s="1" t="s">
        <v>14582</v>
      </c>
      <c r="B1208" s="1" t="s">
        <v>5741</v>
      </c>
      <c r="C1208" s="1" t="s">
        <v>5742</v>
      </c>
      <c r="D1208" s="1" t="s">
        <v>55</v>
      </c>
      <c r="E1208" s="1" t="s">
        <v>56</v>
      </c>
      <c r="F1208" s="1" t="s">
        <v>20</v>
      </c>
      <c r="G1208" s="1"/>
      <c r="H1208" s="1" t="s">
        <v>5743</v>
      </c>
      <c r="I1208" s="1" t="s">
        <v>5744</v>
      </c>
      <c r="K1208" s="1"/>
      <c r="M1208" s="1"/>
      <c r="N1208" s="1" t="s">
        <v>5745</v>
      </c>
      <c r="O1208" s="1" t="s">
        <v>5746</v>
      </c>
    </row>
    <row r="1209" spans="1:15" ht="14.4" x14ac:dyDescent="0.3">
      <c r="A1209" s="1" t="s">
        <v>14582</v>
      </c>
      <c r="B1209" s="1" t="s">
        <v>5747</v>
      </c>
      <c r="C1209" s="1" t="s">
        <v>650</v>
      </c>
      <c r="D1209" s="1" t="s">
        <v>53</v>
      </c>
      <c r="E1209" s="1" t="s">
        <v>54</v>
      </c>
      <c r="F1209" s="1" t="s">
        <v>20</v>
      </c>
      <c r="G1209" s="1"/>
      <c r="H1209" s="1" t="s">
        <v>5748</v>
      </c>
      <c r="I1209" s="1" t="s">
        <v>5749</v>
      </c>
      <c r="K1209" s="1"/>
      <c r="M1209" s="1"/>
      <c r="N1209" s="1" t="s">
        <v>5750</v>
      </c>
      <c r="O1209" s="1" t="s">
        <v>5751</v>
      </c>
    </row>
    <row r="1210" spans="1:15" ht="14.4" x14ac:dyDescent="0.3">
      <c r="A1210" s="1" t="s">
        <v>14582</v>
      </c>
      <c r="B1210" s="1" t="s">
        <v>5752</v>
      </c>
      <c r="C1210" s="1" t="s">
        <v>970</v>
      </c>
      <c r="D1210" s="1" t="s">
        <v>53</v>
      </c>
      <c r="E1210" s="1" t="s">
        <v>54</v>
      </c>
      <c r="F1210" s="1" t="s">
        <v>20</v>
      </c>
      <c r="G1210" s="1"/>
      <c r="H1210" s="1" t="s">
        <v>5753</v>
      </c>
      <c r="I1210" s="1" t="s">
        <v>5754</v>
      </c>
      <c r="K1210" s="1"/>
      <c r="M1210" s="1"/>
      <c r="N1210" s="1" t="s">
        <v>5755</v>
      </c>
      <c r="O1210" s="1" t="s">
        <v>5756</v>
      </c>
    </row>
    <row r="1211" spans="1:15" ht="14.4" x14ac:dyDescent="0.3">
      <c r="A1211" s="1" t="s">
        <v>14582</v>
      </c>
      <c r="B1211" s="1" t="s">
        <v>5757</v>
      </c>
      <c r="C1211" s="1" t="s">
        <v>5758</v>
      </c>
      <c r="D1211" s="1" t="s">
        <v>53</v>
      </c>
      <c r="E1211" s="1" t="s">
        <v>54</v>
      </c>
      <c r="F1211" s="1" t="s">
        <v>20</v>
      </c>
      <c r="G1211" s="1"/>
      <c r="H1211" s="1" t="s">
        <v>5759</v>
      </c>
      <c r="I1211" s="1" t="s">
        <v>5760</v>
      </c>
      <c r="K1211" s="1"/>
      <c r="M1211" s="1"/>
      <c r="N1211" s="1" t="s">
        <v>5761</v>
      </c>
      <c r="O1211" s="1" t="s">
        <v>5762</v>
      </c>
    </row>
    <row r="1212" spans="1:15" ht="14.4" x14ac:dyDescent="0.3">
      <c r="A1212" s="1" t="s">
        <v>14582</v>
      </c>
      <c r="B1212" s="1" t="s">
        <v>5763</v>
      </c>
      <c r="C1212" s="1" t="s">
        <v>1647</v>
      </c>
      <c r="D1212" s="1" t="s">
        <v>53</v>
      </c>
      <c r="E1212" s="1" t="s">
        <v>54</v>
      </c>
      <c r="F1212" s="1" t="s">
        <v>20</v>
      </c>
      <c r="G1212" s="1"/>
      <c r="H1212" s="1" t="s">
        <v>5764</v>
      </c>
      <c r="I1212" s="1" t="s">
        <v>5765</v>
      </c>
      <c r="K1212" s="1"/>
      <c r="M1212" s="1"/>
      <c r="N1212" s="1" t="s">
        <v>5766</v>
      </c>
      <c r="O1212" s="1" t="s">
        <v>5767</v>
      </c>
    </row>
    <row r="1213" spans="1:15" ht="14.4" x14ac:dyDescent="0.3">
      <c r="A1213" s="1" t="s">
        <v>14582</v>
      </c>
      <c r="B1213" s="1" t="s">
        <v>5768</v>
      </c>
      <c r="C1213" s="1" t="s">
        <v>364</v>
      </c>
      <c r="D1213" s="1" t="s">
        <v>53</v>
      </c>
      <c r="E1213" s="1" t="s">
        <v>54</v>
      </c>
      <c r="F1213" s="1" t="s">
        <v>20</v>
      </c>
      <c r="G1213" s="1"/>
      <c r="H1213" s="1" t="s">
        <v>5769</v>
      </c>
      <c r="I1213" s="1" t="s">
        <v>5770</v>
      </c>
      <c r="K1213" s="1"/>
      <c r="M1213" s="1"/>
      <c r="N1213" s="1" t="s">
        <v>5771</v>
      </c>
      <c r="O1213" s="1"/>
    </row>
    <row r="1214" spans="1:15" ht="14.4" x14ac:dyDescent="0.3">
      <c r="A1214" s="1" t="s">
        <v>14582</v>
      </c>
      <c r="B1214" s="1" t="s">
        <v>3595</v>
      </c>
      <c r="C1214" s="1" t="s">
        <v>1293</v>
      </c>
      <c r="D1214" s="1" t="s">
        <v>57</v>
      </c>
      <c r="E1214" s="1" t="s">
        <v>58</v>
      </c>
      <c r="F1214" s="1" t="s">
        <v>20</v>
      </c>
      <c r="G1214" s="1"/>
      <c r="H1214" s="1" t="s">
        <v>3596</v>
      </c>
      <c r="I1214" s="1" t="s">
        <v>5772</v>
      </c>
      <c r="K1214" s="1"/>
      <c r="M1214" s="1"/>
      <c r="N1214" s="1" t="s">
        <v>5773</v>
      </c>
      <c r="O1214" s="1" t="s">
        <v>5774</v>
      </c>
    </row>
    <row r="1215" spans="1:15" ht="14.4" x14ac:dyDescent="0.3">
      <c r="A1215" s="1" t="s">
        <v>14582</v>
      </c>
      <c r="B1215" s="1" t="s">
        <v>5775</v>
      </c>
      <c r="C1215" s="1" t="s">
        <v>5776</v>
      </c>
      <c r="D1215" s="1" t="s">
        <v>55</v>
      </c>
      <c r="E1215" s="1" t="s">
        <v>56</v>
      </c>
      <c r="F1215" s="1" t="s">
        <v>20</v>
      </c>
      <c r="G1215" s="1"/>
      <c r="H1215" s="1" t="s">
        <v>5777</v>
      </c>
      <c r="I1215" s="1" t="s">
        <v>5778</v>
      </c>
      <c r="K1215" s="1"/>
      <c r="M1215" s="1"/>
      <c r="N1215" s="1" t="s">
        <v>5779</v>
      </c>
      <c r="O1215" s="1" t="s">
        <v>5780</v>
      </c>
    </row>
    <row r="1216" spans="1:15" ht="14.4" x14ac:dyDescent="0.3">
      <c r="A1216" s="1" t="s">
        <v>14582</v>
      </c>
      <c r="B1216" s="1" t="s">
        <v>5781</v>
      </c>
      <c r="C1216" s="1" t="s">
        <v>5782</v>
      </c>
      <c r="D1216" s="1" t="s">
        <v>55</v>
      </c>
      <c r="E1216" s="1" t="s">
        <v>56</v>
      </c>
      <c r="F1216" s="1" t="s">
        <v>20</v>
      </c>
      <c r="G1216" s="1"/>
      <c r="H1216" s="1" t="s">
        <v>5783</v>
      </c>
      <c r="I1216" s="1" t="s">
        <v>5784</v>
      </c>
      <c r="K1216" s="1"/>
      <c r="M1216" s="1"/>
      <c r="N1216" s="1" t="s">
        <v>5785</v>
      </c>
      <c r="O1216" s="1" t="s">
        <v>5786</v>
      </c>
    </row>
    <row r="1217" spans="1:15" ht="14.4" x14ac:dyDescent="0.3">
      <c r="A1217" s="1" t="s">
        <v>14582</v>
      </c>
      <c r="B1217" s="1" t="s">
        <v>5157</v>
      </c>
      <c r="C1217" s="1" t="s">
        <v>5787</v>
      </c>
      <c r="D1217" s="1" t="s">
        <v>53</v>
      </c>
      <c r="E1217" s="1" t="s">
        <v>54</v>
      </c>
      <c r="F1217" s="1" t="s">
        <v>20</v>
      </c>
      <c r="G1217" s="1"/>
      <c r="H1217" s="1" t="s">
        <v>5159</v>
      </c>
      <c r="I1217" s="1" t="s">
        <v>5788</v>
      </c>
      <c r="K1217" s="1"/>
      <c r="M1217" s="1"/>
      <c r="N1217" s="1" t="s">
        <v>5789</v>
      </c>
      <c r="O1217" s="1"/>
    </row>
    <row r="1218" spans="1:15" ht="14.4" x14ac:dyDescent="0.3">
      <c r="A1218" s="1" t="s">
        <v>14582</v>
      </c>
      <c r="B1218" s="1" t="s">
        <v>5790</v>
      </c>
      <c r="C1218" s="1" t="s">
        <v>5791</v>
      </c>
      <c r="D1218" s="1" t="s">
        <v>53</v>
      </c>
      <c r="E1218" s="1" t="s">
        <v>54</v>
      </c>
      <c r="F1218" s="1" t="s">
        <v>20</v>
      </c>
      <c r="G1218" s="1"/>
      <c r="H1218" s="1" t="s">
        <v>5792</v>
      </c>
      <c r="I1218" s="1" t="s">
        <v>5793</v>
      </c>
      <c r="K1218" s="1"/>
      <c r="M1218" s="1"/>
      <c r="N1218" s="1" t="s">
        <v>5794</v>
      </c>
      <c r="O1218" s="1" t="s">
        <v>5795</v>
      </c>
    </row>
    <row r="1219" spans="1:15" ht="14.4" x14ac:dyDescent="0.3">
      <c r="A1219" s="1" t="s">
        <v>14582</v>
      </c>
      <c r="B1219" s="1" t="s">
        <v>5796</v>
      </c>
      <c r="C1219" s="1" t="s">
        <v>5797</v>
      </c>
      <c r="D1219" s="1" t="s">
        <v>53</v>
      </c>
      <c r="E1219" s="1" t="s">
        <v>54</v>
      </c>
      <c r="F1219" s="1" t="s">
        <v>20</v>
      </c>
      <c r="G1219" s="1"/>
      <c r="H1219" s="1" t="s">
        <v>5798</v>
      </c>
      <c r="I1219" s="1" t="s">
        <v>5799</v>
      </c>
      <c r="K1219" s="1"/>
      <c r="M1219" s="1"/>
      <c r="N1219" s="1" t="s">
        <v>5800</v>
      </c>
      <c r="O1219" s="1" t="s">
        <v>5801</v>
      </c>
    </row>
    <row r="1220" spans="1:15" ht="14.4" x14ac:dyDescent="0.3">
      <c r="A1220" s="1" t="s">
        <v>14582</v>
      </c>
      <c r="B1220" s="1" t="s">
        <v>5802</v>
      </c>
      <c r="C1220" s="1" t="s">
        <v>5803</v>
      </c>
      <c r="D1220" s="1" t="s">
        <v>53</v>
      </c>
      <c r="E1220" s="1" t="s">
        <v>54</v>
      </c>
      <c r="F1220" s="1" t="s">
        <v>20</v>
      </c>
      <c r="G1220" s="1"/>
      <c r="H1220" s="1" t="s">
        <v>5804</v>
      </c>
      <c r="I1220" s="1" t="s">
        <v>5805</v>
      </c>
      <c r="K1220" s="1"/>
      <c r="M1220" s="1"/>
      <c r="N1220" s="1" t="s">
        <v>5806</v>
      </c>
      <c r="O1220" s="1" t="s">
        <v>5807</v>
      </c>
    </row>
    <row r="1221" spans="1:15" ht="14.4" x14ac:dyDescent="0.3">
      <c r="A1221" s="1" t="s">
        <v>14582</v>
      </c>
      <c r="B1221" s="1" t="s">
        <v>3616</v>
      </c>
      <c r="C1221" s="1" t="s">
        <v>5808</v>
      </c>
      <c r="D1221" s="1" t="s">
        <v>53</v>
      </c>
      <c r="E1221" s="1" t="s">
        <v>54</v>
      </c>
      <c r="F1221" s="1" t="s">
        <v>20</v>
      </c>
      <c r="G1221" s="1"/>
      <c r="H1221" s="1" t="s">
        <v>3617</v>
      </c>
      <c r="I1221" s="1" t="s">
        <v>5809</v>
      </c>
      <c r="K1221" s="1"/>
      <c r="M1221" s="1"/>
      <c r="N1221" s="1" t="s">
        <v>5810</v>
      </c>
      <c r="O1221" s="1" t="s">
        <v>5811</v>
      </c>
    </row>
    <row r="1222" spans="1:15" ht="14.4" x14ac:dyDescent="0.3">
      <c r="A1222" s="1" t="s">
        <v>14582</v>
      </c>
      <c r="B1222" s="1" t="s">
        <v>5812</v>
      </c>
      <c r="C1222" s="1" t="s">
        <v>2435</v>
      </c>
      <c r="D1222" s="1" t="s">
        <v>53</v>
      </c>
      <c r="E1222" s="1" t="s">
        <v>54</v>
      </c>
      <c r="F1222" s="1" t="s">
        <v>20</v>
      </c>
      <c r="G1222" s="1"/>
      <c r="H1222" s="1" t="s">
        <v>5813</v>
      </c>
      <c r="I1222" s="1" t="s">
        <v>5814</v>
      </c>
      <c r="K1222" s="1"/>
      <c r="M1222" s="1"/>
      <c r="N1222" s="1" t="s">
        <v>5815</v>
      </c>
      <c r="O1222" s="1" t="s">
        <v>5816</v>
      </c>
    </row>
    <row r="1223" spans="1:15" ht="14.4" x14ac:dyDescent="0.3">
      <c r="A1223" s="1" t="s">
        <v>14582</v>
      </c>
      <c r="B1223" s="1" t="s">
        <v>5817</v>
      </c>
      <c r="C1223" s="1" t="s">
        <v>4372</v>
      </c>
      <c r="D1223" s="1" t="s">
        <v>55</v>
      </c>
      <c r="E1223" s="1" t="s">
        <v>56</v>
      </c>
      <c r="F1223" s="1" t="s">
        <v>20</v>
      </c>
      <c r="G1223" s="1"/>
      <c r="H1223" s="1" t="s">
        <v>5818</v>
      </c>
      <c r="I1223" s="1" t="s">
        <v>5819</v>
      </c>
      <c r="K1223" s="1"/>
      <c r="M1223" s="1"/>
      <c r="N1223" s="1" t="s">
        <v>5820</v>
      </c>
      <c r="O1223" s="1" t="s">
        <v>5821</v>
      </c>
    </row>
    <row r="1224" spans="1:15" ht="14.4" x14ac:dyDescent="0.3">
      <c r="A1224" s="1" t="s">
        <v>14582</v>
      </c>
      <c r="B1224" s="1" t="s">
        <v>5822</v>
      </c>
      <c r="C1224" s="1" t="s">
        <v>5823</v>
      </c>
      <c r="D1224" s="1" t="s">
        <v>53</v>
      </c>
      <c r="E1224" s="1" t="s">
        <v>54</v>
      </c>
      <c r="F1224" s="1" t="s">
        <v>20</v>
      </c>
      <c r="G1224" s="1"/>
      <c r="H1224" s="1" t="s">
        <v>5824</v>
      </c>
      <c r="I1224" s="1" t="s">
        <v>5825</v>
      </c>
      <c r="K1224" s="1"/>
      <c r="M1224" s="1"/>
      <c r="N1224" s="1" t="s">
        <v>5826</v>
      </c>
      <c r="O1224" s="1" t="s">
        <v>5827</v>
      </c>
    </row>
    <row r="1225" spans="1:15" ht="14.4" x14ac:dyDescent="0.3">
      <c r="A1225" s="1" t="s">
        <v>14582</v>
      </c>
      <c r="B1225" s="1" t="s">
        <v>3453</v>
      </c>
      <c r="C1225" s="1" t="s">
        <v>3500</v>
      </c>
      <c r="D1225" s="1" t="s">
        <v>53</v>
      </c>
      <c r="E1225" s="1" t="s">
        <v>54</v>
      </c>
      <c r="F1225" s="1" t="s">
        <v>20</v>
      </c>
      <c r="G1225" s="1"/>
      <c r="H1225" s="1" t="s">
        <v>3454</v>
      </c>
      <c r="I1225" s="1" t="s">
        <v>5828</v>
      </c>
      <c r="K1225" s="1"/>
      <c r="M1225" s="1"/>
      <c r="N1225" s="1" t="s">
        <v>5829</v>
      </c>
      <c r="O1225" s="1" t="s">
        <v>5830</v>
      </c>
    </row>
    <row r="1226" spans="1:15" ht="14.4" x14ac:dyDescent="0.3">
      <c r="A1226" s="1" t="s">
        <v>14582</v>
      </c>
      <c r="B1226" s="1" t="s">
        <v>5831</v>
      </c>
      <c r="C1226" s="1" t="s">
        <v>2028</v>
      </c>
      <c r="D1226" s="1" t="s">
        <v>53</v>
      </c>
      <c r="E1226" s="1" t="s">
        <v>54</v>
      </c>
      <c r="F1226" s="1" t="s">
        <v>20</v>
      </c>
      <c r="G1226" s="1"/>
      <c r="H1226" s="1" t="s">
        <v>5832</v>
      </c>
      <c r="I1226" s="1" t="s">
        <v>5833</v>
      </c>
      <c r="K1226" s="1"/>
      <c r="M1226" s="1"/>
      <c r="N1226" s="1" t="s">
        <v>5834</v>
      </c>
      <c r="O1226" s="1" t="s">
        <v>5835</v>
      </c>
    </row>
    <row r="1227" spans="1:15" ht="14.4" x14ac:dyDescent="0.3">
      <c r="A1227" s="1" t="s">
        <v>14582</v>
      </c>
      <c r="B1227" s="1" t="s">
        <v>539</v>
      </c>
      <c r="C1227" s="1" t="s">
        <v>5836</v>
      </c>
      <c r="D1227" s="1" t="s">
        <v>53</v>
      </c>
      <c r="E1227" s="1" t="s">
        <v>54</v>
      </c>
      <c r="F1227" s="1" t="s">
        <v>20</v>
      </c>
      <c r="G1227" s="1"/>
      <c r="H1227" s="1" t="s">
        <v>541</v>
      </c>
      <c r="I1227" s="1" t="s">
        <v>5837</v>
      </c>
      <c r="K1227" s="1"/>
      <c r="M1227" s="1"/>
      <c r="N1227" s="1" t="s">
        <v>5838</v>
      </c>
      <c r="O1227" s="1" t="s">
        <v>5839</v>
      </c>
    </row>
    <row r="1228" spans="1:15" ht="14.4" x14ac:dyDescent="0.3">
      <c r="A1228" s="1" t="s">
        <v>14582</v>
      </c>
      <c r="B1228" s="1" t="s">
        <v>5840</v>
      </c>
      <c r="C1228" s="1" t="s">
        <v>5841</v>
      </c>
      <c r="D1228" s="1" t="s">
        <v>53</v>
      </c>
      <c r="E1228" s="1" t="s">
        <v>54</v>
      </c>
      <c r="F1228" s="1" t="s">
        <v>20</v>
      </c>
      <c r="G1228" s="1"/>
      <c r="H1228" s="1" t="s">
        <v>5842</v>
      </c>
      <c r="I1228" s="1" t="s">
        <v>5843</v>
      </c>
      <c r="K1228" s="1"/>
      <c r="M1228" s="1"/>
      <c r="N1228" s="1" t="s">
        <v>5844</v>
      </c>
      <c r="O1228" s="1" t="s">
        <v>5845</v>
      </c>
    </row>
    <row r="1229" spans="1:15" ht="14.4" x14ac:dyDescent="0.3">
      <c r="A1229" s="1" t="s">
        <v>14582</v>
      </c>
      <c r="B1229" s="1" t="s">
        <v>5846</v>
      </c>
      <c r="C1229" s="1" t="s">
        <v>298</v>
      </c>
      <c r="D1229" s="1" t="s">
        <v>53</v>
      </c>
      <c r="E1229" s="1" t="s">
        <v>54</v>
      </c>
      <c r="F1229" s="1" t="s">
        <v>20</v>
      </c>
      <c r="G1229" s="1"/>
      <c r="H1229" s="1" t="s">
        <v>5847</v>
      </c>
      <c r="I1229" s="1" t="s">
        <v>5848</v>
      </c>
      <c r="K1229" s="1"/>
      <c r="M1229" s="1"/>
      <c r="N1229" s="1" t="s">
        <v>5849</v>
      </c>
      <c r="O1229" s="1" t="s">
        <v>5850</v>
      </c>
    </row>
    <row r="1230" spans="1:15" ht="14.4" x14ac:dyDescent="0.3">
      <c r="A1230" s="1" t="s">
        <v>14582</v>
      </c>
      <c r="B1230" s="1" t="s">
        <v>5851</v>
      </c>
      <c r="C1230" s="1" t="s">
        <v>349</v>
      </c>
      <c r="D1230" s="1" t="s">
        <v>53</v>
      </c>
      <c r="E1230" s="1" t="s">
        <v>54</v>
      </c>
      <c r="F1230" s="1" t="s">
        <v>20</v>
      </c>
      <c r="G1230" s="1"/>
      <c r="H1230" s="1" t="s">
        <v>5852</v>
      </c>
      <c r="I1230" s="1" t="s">
        <v>5853</v>
      </c>
      <c r="K1230" s="1"/>
      <c r="L1230" s="1" t="s">
        <v>5854</v>
      </c>
      <c r="M1230" s="1"/>
      <c r="N1230" s="1" t="s">
        <v>5855</v>
      </c>
      <c r="O1230" s="1" t="s">
        <v>5856</v>
      </c>
    </row>
    <row r="1231" spans="1:15" ht="14.4" x14ac:dyDescent="0.3">
      <c r="A1231" s="1" t="s">
        <v>14582</v>
      </c>
      <c r="B1231" s="1" t="s">
        <v>5857</v>
      </c>
      <c r="C1231" s="1" t="s">
        <v>2781</v>
      </c>
      <c r="D1231" s="1" t="s">
        <v>53</v>
      </c>
      <c r="E1231" s="1" t="s">
        <v>54</v>
      </c>
      <c r="F1231" s="1" t="s">
        <v>20</v>
      </c>
      <c r="G1231" s="1"/>
      <c r="H1231" s="1" t="s">
        <v>1384</v>
      </c>
      <c r="I1231" s="1" t="s">
        <v>5858</v>
      </c>
      <c r="K1231" s="1"/>
      <c r="L1231" s="1" t="s">
        <v>1386</v>
      </c>
      <c r="M1231" s="1"/>
      <c r="N1231" s="1" t="s">
        <v>5859</v>
      </c>
      <c r="O1231" s="1"/>
    </row>
    <row r="1232" spans="1:15" ht="14.4" x14ac:dyDescent="0.3">
      <c r="A1232" s="1" t="s">
        <v>14582</v>
      </c>
      <c r="B1232" s="1" t="s">
        <v>5860</v>
      </c>
      <c r="C1232" s="1" t="s">
        <v>5861</v>
      </c>
      <c r="D1232" s="1" t="s">
        <v>53</v>
      </c>
      <c r="E1232" s="1" t="s">
        <v>54</v>
      </c>
      <c r="F1232" s="1" t="s">
        <v>20</v>
      </c>
      <c r="G1232" s="1"/>
      <c r="H1232" s="1" t="s">
        <v>5862</v>
      </c>
      <c r="I1232" s="1" t="s">
        <v>5863</v>
      </c>
      <c r="K1232" s="1"/>
      <c r="L1232" s="1" t="s">
        <v>1386</v>
      </c>
      <c r="M1232" s="1"/>
      <c r="N1232" s="1" t="s">
        <v>5864</v>
      </c>
      <c r="O1232" s="1" t="s">
        <v>5865</v>
      </c>
    </row>
    <row r="1233" spans="1:15" ht="14.4" x14ac:dyDescent="0.3">
      <c r="A1233" s="1" t="s">
        <v>14582</v>
      </c>
      <c r="B1233" s="1" t="s">
        <v>5866</v>
      </c>
      <c r="C1233" s="1" t="s">
        <v>5867</v>
      </c>
      <c r="D1233" s="1" t="s">
        <v>53</v>
      </c>
      <c r="E1233" s="1" t="s">
        <v>54</v>
      </c>
      <c r="F1233" s="1" t="s">
        <v>20</v>
      </c>
      <c r="G1233" s="1"/>
      <c r="H1233" s="1" t="s">
        <v>1384</v>
      </c>
      <c r="I1233" s="1" t="s">
        <v>5868</v>
      </c>
      <c r="K1233" s="1"/>
      <c r="L1233" s="1" t="s">
        <v>1386</v>
      </c>
      <c r="M1233" s="1"/>
      <c r="N1233" s="1" t="s">
        <v>5869</v>
      </c>
      <c r="O1233" s="1" t="s">
        <v>5870</v>
      </c>
    </row>
    <row r="1234" spans="1:15" ht="14.4" x14ac:dyDescent="0.3">
      <c r="A1234" s="1" t="s">
        <v>14582</v>
      </c>
      <c r="B1234" s="1" t="s">
        <v>1425</v>
      </c>
      <c r="C1234" s="1" t="s">
        <v>1566</v>
      </c>
      <c r="D1234" s="1" t="s">
        <v>53</v>
      </c>
      <c r="E1234" s="1" t="s">
        <v>54</v>
      </c>
      <c r="F1234" s="1" t="s">
        <v>20</v>
      </c>
      <c r="G1234" s="1"/>
      <c r="H1234" s="1" t="s">
        <v>1384</v>
      </c>
      <c r="I1234" s="1" t="s">
        <v>5871</v>
      </c>
      <c r="K1234" s="1"/>
      <c r="L1234" s="1" t="s">
        <v>1386</v>
      </c>
      <c r="M1234" s="1"/>
      <c r="N1234" s="1" t="s">
        <v>5872</v>
      </c>
      <c r="O1234" s="1" t="s">
        <v>5873</v>
      </c>
    </row>
    <row r="1235" spans="1:15" ht="14.4" x14ac:dyDescent="0.3">
      <c r="A1235" s="1" t="s">
        <v>14582</v>
      </c>
      <c r="B1235" s="1" t="s">
        <v>5874</v>
      </c>
      <c r="C1235" s="1" t="s">
        <v>5875</v>
      </c>
      <c r="D1235" s="1" t="s">
        <v>53</v>
      </c>
      <c r="E1235" s="1" t="s">
        <v>54</v>
      </c>
      <c r="F1235" s="1" t="s">
        <v>20</v>
      </c>
      <c r="G1235" s="1"/>
      <c r="H1235" s="1" t="s">
        <v>5876</v>
      </c>
      <c r="I1235" s="1" t="s">
        <v>5877</v>
      </c>
      <c r="K1235" s="1"/>
      <c r="M1235" s="1"/>
      <c r="N1235" s="1" t="s">
        <v>5878</v>
      </c>
      <c r="O1235" s="1" t="s">
        <v>5879</v>
      </c>
    </row>
    <row r="1236" spans="1:15" ht="14.4" x14ac:dyDescent="0.3">
      <c r="A1236" s="1" t="s">
        <v>14582</v>
      </c>
      <c r="B1236" s="1" t="s">
        <v>5880</v>
      </c>
      <c r="C1236" s="1" t="s">
        <v>316</v>
      </c>
      <c r="D1236" s="1" t="s">
        <v>53</v>
      </c>
      <c r="E1236" s="1" t="s">
        <v>54</v>
      </c>
      <c r="F1236" s="1" t="s">
        <v>20</v>
      </c>
      <c r="G1236" s="1"/>
      <c r="H1236" s="1" t="s">
        <v>5881</v>
      </c>
      <c r="I1236" s="1" t="s">
        <v>5882</v>
      </c>
      <c r="K1236" s="1"/>
      <c r="M1236" s="1"/>
      <c r="N1236" s="1" t="s">
        <v>5883</v>
      </c>
      <c r="O1236" s="1" t="s">
        <v>5884</v>
      </c>
    </row>
    <row r="1237" spans="1:15" ht="14.4" x14ac:dyDescent="0.3">
      <c r="A1237" s="1" t="s">
        <v>14582</v>
      </c>
      <c r="B1237" s="1" t="s">
        <v>5885</v>
      </c>
      <c r="C1237" s="1" t="s">
        <v>5886</v>
      </c>
      <c r="D1237" s="1" t="s">
        <v>53</v>
      </c>
      <c r="E1237" s="1" t="s">
        <v>54</v>
      </c>
      <c r="F1237" s="1" t="s">
        <v>20</v>
      </c>
      <c r="G1237" s="1"/>
      <c r="H1237" s="1" t="s">
        <v>5887</v>
      </c>
      <c r="I1237" s="1" t="s">
        <v>5888</v>
      </c>
      <c r="K1237" s="1"/>
      <c r="M1237" s="1"/>
      <c r="N1237" s="1" t="s">
        <v>5889</v>
      </c>
      <c r="O1237" s="1" t="s">
        <v>5890</v>
      </c>
    </row>
    <row r="1238" spans="1:15" ht="14.4" x14ac:dyDescent="0.3">
      <c r="A1238" s="1" t="s">
        <v>14582</v>
      </c>
      <c r="B1238" s="1" t="s">
        <v>5891</v>
      </c>
      <c r="C1238" s="1" t="s">
        <v>316</v>
      </c>
      <c r="D1238" s="1" t="s">
        <v>53</v>
      </c>
      <c r="E1238" s="1" t="s">
        <v>54</v>
      </c>
      <c r="F1238" s="1" t="s">
        <v>20</v>
      </c>
      <c r="G1238" s="1"/>
      <c r="H1238" s="1" t="s">
        <v>5892</v>
      </c>
      <c r="I1238" s="1" t="s">
        <v>5893</v>
      </c>
      <c r="K1238" s="1"/>
      <c r="M1238" s="1"/>
      <c r="N1238" s="1" t="s">
        <v>5894</v>
      </c>
      <c r="O1238" s="1" t="s">
        <v>5895</v>
      </c>
    </row>
    <row r="1239" spans="1:15" ht="14.4" x14ac:dyDescent="0.3">
      <c r="A1239" s="1" t="s">
        <v>14582</v>
      </c>
      <c r="B1239" s="1" t="s">
        <v>5896</v>
      </c>
      <c r="C1239" s="1" t="s">
        <v>257</v>
      </c>
      <c r="D1239" s="1" t="s">
        <v>53</v>
      </c>
      <c r="E1239" s="1" t="s">
        <v>54</v>
      </c>
      <c r="F1239" s="1" t="s">
        <v>20</v>
      </c>
      <c r="G1239" s="1"/>
      <c r="H1239" s="1" t="s">
        <v>5897</v>
      </c>
      <c r="I1239" s="1" t="s">
        <v>5898</v>
      </c>
      <c r="K1239" s="1"/>
      <c r="M1239" s="1"/>
      <c r="N1239" s="1" t="s">
        <v>5899</v>
      </c>
      <c r="O1239" s="1"/>
    </row>
    <row r="1240" spans="1:15" ht="14.4" x14ac:dyDescent="0.3">
      <c r="A1240" s="1" t="s">
        <v>14582</v>
      </c>
      <c r="B1240" s="1" t="s">
        <v>1847</v>
      </c>
      <c r="C1240" s="1" t="s">
        <v>4317</v>
      </c>
      <c r="D1240" s="1" t="s">
        <v>57</v>
      </c>
      <c r="E1240" s="1" t="s">
        <v>58</v>
      </c>
      <c r="F1240" s="1" t="s">
        <v>20</v>
      </c>
      <c r="G1240" s="1"/>
      <c r="H1240" s="1" t="s">
        <v>926</v>
      </c>
      <c r="I1240" s="1" t="s">
        <v>5900</v>
      </c>
      <c r="K1240" s="1"/>
      <c r="M1240" s="1"/>
      <c r="N1240" s="1" t="s">
        <v>5901</v>
      </c>
      <c r="O1240" s="1" t="s">
        <v>5902</v>
      </c>
    </row>
    <row r="1241" spans="1:15" ht="14.4" x14ac:dyDescent="0.3">
      <c r="A1241" s="1" t="s">
        <v>14582</v>
      </c>
      <c r="B1241" s="1" t="s">
        <v>5903</v>
      </c>
      <c r="C1241" s="1" t="s">
        <v>349</v>
      </c>
      <c r="D1241" s="1" t="s">
        <v>53</v>
      </c>
      <c r="E1241" s="1" t="s">
        <v>54</v>
      </c>
      <c r="F1241" s="1" t="s">
        <v>20</v>
      </c>
      <c r="G1241" s="1"/>
      <c r="H1241" s="1" t="s">
        <v>5904</v>
      </c>
      <c r="I1241" s="1" t="s">
        <v>5905</v>
      </c>
      <c r="K1241" s="1"/>
      <c r="M1241" s="1"/>
      <c r="N1241" s="1" t="s">
        <v>5906</v>
      </c>
      <c r="O1241" s="1" t="s">
        <v>5907</v>
      </c>
    </row>
    <row r="1242" spans="1:15" ht="14.4" x14ac:dyDescent="0.3">
      <c r="A1242" s="1" t="s">
        <v>14582</v>
      </c>
      <c r="B1242" s="1" t="s">
        <v>5908</v>
      </c>
      <c r="C1242" s="1" t="s">
        <v>416</v>
      </c>
      <c r="D1242" s="1" t="s">
        <v>53</v>
      </c>
      <c r="E1242" s="1" t="s">
        <v>54</v>
      </c>
      <c r="F1242" s="1" t="s">
        <v>20</v>
      </c>
      <c r="G1242" s="1"/>
      <c r="H1242" s="1" t="s">
        <v>5909</v>
      </c>
      <c r="I1242" s="1" t="s">
        <v>5910</v>
      </c>
      <c r="K1242" s="1"/>
      <c r="M1242" s="1"/>
      <c r="N1242" s="1" t="s">
        <v>5911</v>
      </c>
      <c r="O1242" s="1" t="s">
        <v>5912</v>
      </c>
    </row>
    <row r="1243" spans="1:15" ht="14.4" x14ac:dyDescent="0.3">
      <c r="A1243" s="1" t="s">
        <v>14582</v>
      </c>
      <c r="B1243" s="1" t="s">
        <v>5913</v>
      </c>
      <c r="C1243" s="1" t="s">
        <v>245</v>
      </c>
      <c r="D1243" s="1" t="s">
        <v>53</v>
      </c>
      <c r="E1243" s="1" t="s">
        <v>54</v>
      </c>
      <c r="F1243" s="1" t="s">
        <v>20</v>
      </c>
      <c r="G1243" s="1"/>
      <c r="H1243" s="1" t="s">
        <v>5914</v>
      </c>
      <c r="I1243" s="1" t="s">
        <v>5915</v>
      </c>
      <c r="K1243" s="1"/>
      <c r="M1243" s="1"/>
      <c r="N1243" s="1" t="s">
        <v>5916</v>
      </c>
      <c r="O1243" s="1" t="s">
        <v>5917</v>
      </c>
    </row>
    <row r="1244" spans="1:15" ht="14.4" x14ac:dyDescent="0.3">
      <c r="A1244" s="1" t="s">
        <v>14582</v>
      </c>
      <c r="B1244" s="1" t="s">
        <v>5918</v>
      </c>
      <c r="C1244" s="1" t="s">
        <v>5919</v>
      </c>
      <c r="D1244" s="1" t="s">
        <v>53</v>
      </c>
      <c r="E1244" s="1" t="s">
        <v>54</v>
      </c>
      <c r="F1244" s="1" t="s">
        <v>20</v>
      </c>
      <c r="G1244" s="1"/>
      <c r="H1244" s="1" t="s">
        <v>5920</v>
      </c>
      <c r="I1244" s="1" t="s">
        <v>5921</v>
      </c>
      <c r="K1244" s="1"/>
      <c r="M1244" s="1"/>
      <c r="N1244" s="1" t="s">
        <v>5922</v>
      </c>
      <c r="O1244" s="1" t="s">
        <v>5923</v>
      </c>
    </row>
    <row r="1245" spans="1:15" ht="14.4" x14ac:dyDescent="0.3">
      <c r="A1245" s="1" t="s">
        <v>14582</v>
      </c>
      <c r="B1245" s="1" t="s">
        <v>5577</v>
      </c>
      <c r="C1245" s="1" t="s">
        <v>2065</v>
      </c>
      <c r="D1245" s="1" t="s">
        <v>55</v>
      </c>
      <c r="E1245" s="1" t="s">
        <v>56</v>
      </c>
      <c r="F1245" s="1" t="s">
        <v>20</v>
      </c>
      <c r="G1245" s="1"/>
      <c r="H1245" s="1" t="s">
        <v>5578</v>
      </c>
      <c r="I1245" s="1" t="s">
        <v>5924</v>
      </c>
      <c r="K1245" s="1"/>
      <c r="M1245" s="1"/>
      <c r="N1245" s="1" t="s">
        <v>5925</v>
      </c>
      <c r="O1245" s="1" t="s">
        <v>5926</v>
      </c>
    </row>
    <row r="1246" spans="1:15" ht="14.4" x14ac:dyDescent="0.3">
      <c r="A1246" s="1" t="s">
        <v>14582</v>
      </c>
      <c r="B1246" s="1" t="s">
        <v>5927</v>
      </c>
      <c r="C1246" s="1" t="s">
        <v>829</v>
      </c>
      <c r="D1246" s="1" t="s">
        <v>53</v>
      </c>
      <c r="E1246" s="1" t="s">
        <v>54</v>
      </c>
      <c r="F1246" s="1" t="s">
        <v>20</v>
      </c>
      <c r="G1246" s="1"/>
      <c r="H1246" s="1" t="s">
        <v>5920</v>
      </c>
      <c r="I1246" s="1" t="s">
        <v>5928</v>
      </c>
      <c r="K1246" s="1"/>
      <c r="M1246" s="1"/>
      <c r="N1246" s="1" t="s">
        <v>5929</v>
      </c>
      <c r="O1246" s="1" t="s">
        <v>5930</v>
      </c>
    </row>
    <row r="1247" spans="1:15" ht="14.4" x14ac:dyDescent="0.3">
      <c r="A1247" s="1" t="s">
        <v>14582</v>
      </c>
      <c r="B1247" s="1" t="s">
        <v>5931</v>
      </c>
      <c r="C1247" s="1" t="s">
        <v>5932</v>
      </c>
      <c r="D1247" s="1" t="s">
        <v>53</v>
      </c>
      <c r="E1247" s="1" t="s">
        <v>54</v>
      </c>
      <c r="F1247" s="1" t="s">
        <v>20</v>
      </c>
      <c r="G1247" s="1"/>
      <c r="H1247" s="1" t="s">
        <v>5920</v>
      </c>
      <c r="I1247" s="1" t="s">
        <v>5933</v>
      </c>
      <c r="K1247" s="1"/>
      <c r="M1247" s="1"/>
      <c r="N1247" s="1" t="s">
        <v>5934</v>
      </c>
      <c r="O1247" s="1" t="s">
        <v>5935</v>
      </c>
    </row>
    <row r="1248" spans="1:15" ht="14.4" x14ac:dyDescent="0.3">
      <c r="A1248" s="1" t="s">
        <v>14582</v>
      </c>
      <c r="B1248" s="1" t="s">
        <v>1430</v>
      </c>
      <c r="C1248" s="1" t="s">
        <v>2065</v>
      </c>
      <c r="D1248" s="1" t="s">
        <v>55</v>
      </c>
      <c r="E1248" s="1" t="s">
        <v>56</v>
      </c>
      <c r="F1248" s="1" t="s">
        <v>20</v>
      </c>
      <c r="G1248" s="1"/>
      <c r="H1248" s="1" t="s">
        <v>2092</v>
      </c>
      <c r="I1248" s="1" t="s">
        <v>5936</v>
      </c>
      <c r="K1248" s="1"/>
      <c r="M1248" s="1"/>
      <c r="N1248" s="1" t="s">
        <v>5937</v>
      </c>
      <c r="O1248" s="1" t="s">
        <v>5938</v>
      </c>
    </row>
    <row r="1249" spans="1:15" ht="14.4" x14ac:dyDescent="0.3">
      <c r="A1249" s="1" t="s">
        <v>14582</v>
      </c>
      <c r="B1249" s="1" t="s">
        <v>5939</v>
      </c>
      <c r="C1249" s="1" t="s">
        <v>496</v>
      </c>
      <c r="D1249" s="1" t="s">
        <v>53</v>
      </c>
      <c r="E1249" s="1" t="s">
        <v>54</v>
      </c>
      <c r="F1249" s="1" t="s">
        <v>20</v>
      </c>
      <c r="G1249" s="1"/>
      <c r="H1249" s="1" t="s">
        <v>5940</v>
      </c>
      <c r="I1249" s="1" t="s">
        <v>5941</v>
      </c>
      <c r="K1249" s="1"/>
      <c r="M1249" s="1"/>
      <c r="N1249" s="1" t="s">
        <v>5942</v>
      </c>
      <c r="O1249" s="1" t="s">
        <v>5943</v>
      </c>
    </row>
    <row r="1250" spans="1:15" ht="14.4" x14ac:dyDescent="0.3">
      <c r="A1250" s="1" t="s">
        <v>14582</v>
      </c>
      <c r="B1250" s="1" t="s">
        <v>5944</v>
      </c>
      <c r="C1250" s="1" t="s">
        <v>5945</v>
      </c>
      <c r="D1250" s="1" t="s">
        <v>53</v>
      </c>
      <c r="E1250" s="1" t="s">
        <v>54</v>
      </c>
      <c r="F1250" s="1" t="s">
        <v>20</v>
      </c>
      <c r="G1250" s="1"/>
      <c r="H1250" s="1" t="s">
        <v>5946</v>
      </c>
      <c r="I1250" s="1" t="s">
        <v>5947</v>
      </c>
      <c r="K1250" s="1"/>
      <c r="M1250" s="1"/>
      <c r="N1250" s="1" t="s">
        <v>5948</v>
      </c>
      <c r="O1250" s="1" t="s">
        <v>5949</v>
      </c>
    </row>
    <row r="1251" spans="1:15" ht="14.4" x14ac:dyDescent="0.3">
      <c r="A1251" s="1" t="s">
        <v>14582</v>
      </c>
      <c r="B1251" s="1" t="s">
        <v>5950</v>
      </c>
      <c r="C1251" s="1" t="s">
        <v>338</v>
      </c>
      <c r="D1251" s="1" t="s">
        <v>53</v>
      </c>
      <c r="E1251" s="1" t="s">
        <v>54</v>
      </c>
      <c r="F1251" s="1" t="s">
        <v>20</v>
      </c>
      <c r="G1251" s="1"/>
      <c r="H1251" s="1" t="s">
        <v>5951</v>
      </c>
      <c r="I1251" s="1" t="s">
        <v>5952</v>
      </c>
      <c r="K1251" s="1"/>
      <c r="M1251" s="1"/>
      <c r="N1251" s="1" t="s">
        <v>5953</v>
      </c>
      <c r="O1251" s="1" t="s">
        <v>5954</v>
      </c>
    </row>
    <row r="1252" spans="1:15" ht="14.4" x14ac:dyDescent="0.3">
      <c r="A1252" s="1" t="s">
        <v>14582</v>
      </c>
      <c r="B1252" s="1" t="s">
        <v>3197</v>
      </c>
      <c r="C1252" s="1" t="s">
        <v>1154</v>
      </c>
      <c r="D1252" s="1" t="s">
        <v>53</v>
      </c>
      <c r="E1252" s="1" t="s">
        <v>54</v>
      </c>
      <c r="F1252" s="1" t="s">
        <v>20</v>
      </c>
      <c r="G1252" s="1"/>
      <c r="H1252" s="1" t="s">
        <v>3198</v>
      </c>
      <c r="I1252" s="1" t="s">
        <v>5955</v>
      </c>
      <c r="K1252" s="1"/>
      <c r="M1252" s="1"/>
      <c r="N1252" s="1" t="s">
        <v>5956</v>
      </c>
      <c r="O1252" s="1" t="s">
        <v>5957</v>
      </c>
    </row>
    <row r="1253" spans="1:15" ht="14.4" x14ac:dyDescent="0.3">
      <c r="A1253" s="1" t="s">
        <v>14582</v>
      </c>
      <c r="B1253" s="1" t="s">
        <v>5958</v>
      </c>
      <c r="C1253" s="1" t="s">
        <v>1293</v>
      </c>
      <c r="D1253" s="1" t="s">
        <v>53</v>
      </c>
      <c r="E1253" s="1" t="s">
        <v>54</v>
      </c>
      <c r="F1253" s="1" t="s">
        <v>20</v>
      </c>
      <c r="G1253" s="1"/>
      <c r="H1253" s="1" t="s">
        <v>5959</v>
      </c>
      <c r="I1253" s="1" t="s">
        <v>5960</v>
      </c>
      <c r="K1253" s="1"/>
      <c r="M1253" s="1"/>
      <c r="N1253" s="1" t="s">
        <v>5961</v>
      </c>
      <c r="O1253" s="1"/>
    </row>
    <row r="1254" spans="1:15" ht="14.4" x14ac:dyDescent="0.3">
      <c r="A1254" s="1" t="s">
        <v>14582</v>
      </c>
      <c r="B1254" s="1" t="s">
        <v>5962</v>
      </c>
      <c r="C1254" s="1" t="s">
        <v>2425</v>
      </c>
      <c r="D1254" s="1" t="s">
        <v>53</v>
      </c>
      <c r="E1254" s="1" t="s">
        <v>54</v>
      </c>
      <c r="F1254" s="1" t="s">
        <v>20</v>
      </c>
      <c r="G1254" s="1"/>
      <c r="H1254" s="1" t="s">
        <v>5963</v>
      </c>
      <c r="I1254" s="1" t="s">
        <v>5964</v>
      </c>
      <c r="K1254" s="1"/>
      <c r="M1254" s="1"/>
      <c r="N1254" s="1" t="s">
        <v>5965</v>
      </c>
      <c r="O1254" s="1" t="s">
        <v>5966</v>
      </c>
    </row>
    <row r="1255" spans="1:15" ht="14.4" x14ac:dyDescent="0.3">
      <c r="A1255" s="1" t="s">
        <v>14582</v>
      </c>
      <c r="B1255" s="1" t="s">
        <v>3590</v>
      </c>
      <c r="C1255" s="1" t="s">
        <v>5967</v>
      </c>
      <c r="D1255" s="1" t="s">
        <v>53</v>
      </c>
      <c r="E1255" s="1" t="s">
        <v>54</v>
      </c>
      <c r="F1255" s="1" t="s">
        <v>20</v>
      </c>
      <c r="G1255" s="1"/>
      <c r="H1255" s="1" t="s">
        <v>3591</v>
      </c>
      <c r="I1255" s="1" t="s">
        <v>5968</v>
      </c>
      <c r="K1255" s="1"/>
      <c r="M1255" s="1"/>
      <c r="N1255" s="1" t="s">
        <v>5969</v>
      </c>
      <c r="O1255" s="1" t="s">
        <v>5970</v>
      </c>
    </row>
    <row r="1256" spans="1:15" ht="14.4" x14ac:dyDescent="0.3">
      <c r="A1256" s="1" t="s">
        <v>14582</v>
      </c>
      <c r="B1256" s="1" t="s">
        <v>3441</v>
      </c>
      <c r="C1256" s="1" t="s">
        <v>1446</v>
      </c>
      <c r="D1256" s="1" t="s">
        <v>71</v>
      </c>
      <c r="E1256" s="1" t="s">
        <v>72</v>
      </c>
      <c r="F1256" s="1" t="s">
        <v>20</v>
      </c>
      <c r="G1256" s="1"/>
      <c r="H1256" s="1" t="s">
        <v>3443</v>
      </c>
      <c r="I1256" s="1" t="s">
        <v>5971</v>
      </c>
      <c r="K1256" s="1"/>
      <c r="M1256" s="1"/>
      <c r="N1256" s="1" t="s">
        <v>5972</v>
      </c>
      <c r="O1256" s="1" t="s">
        <v>5973</v>
      </c>
    </row>
    <row r="1257" spans="1:15" ht="14.4" x14ac:dyDescent="0.3">
      <c r="A1257" s="1" t="s">
        <v>14582</v>
      </c>
      <c r="B1257" s="1" t="s">
        <v>2659</v>
      </c>
      <c r="C1257" s="1" t="s">
        <v>332</v>
      </c>
      <c r="D1257" s="1" t="s">
        <v>53</v>
      </c>
      <c r="E1257" s="1" t="s">
        <v>54</v>
      </c>
      <c r="F1257" s="1" t="s">
        <v>20</v>
      </c>
      <c r="G1257" s="1"/>
      <c r="H1257" s="1" t="s">
        <v>2661</v>
      </c>
      <c r="I1257" s="1" t="s">
        <v>5974</v>
      </c>
      <c r="K1257" s="1"/>
      <c r="M1257" s="1"/>
      <c r="N1257" s="1" t="s">
        <v>5975</v>
      </c>
      <c r="O1257" s="1" t="s">
        <v>5976</v>
      </c>
    </row>
    <row r="1258" spans="1:15" ht="14.4" x14ac:dyDescent="0.3">
      <c r="A1258" s="1" t="s">
        <v>14582</v>
      </c>
      <c r="B1258" s="1" t="s">
        <v>5977</v>
      </c>
      <c r="C1258" s="1" t="s">
        <v>580</v>
      </c>
      <c r="D1258" s="1" t="s">
        <v>53</v>
      </c>
      <c r="E1258" s="1" t="s">
        <v>54</v>
      </c>
      <c r="F1258" s="1" t="s">
        <v>20</v>
      </c>
      <c r="G1258" s="1"/>
      <c r="H1258" s="1" t="s">
        <v>5978</v>
      </c>
      <c r="I1258" s="1" t="s">
        <v>5979</v>
      </c>
      <c r="K1258" s="1"/>
      <c r="M1258" s="1"/>
      <c r="N1258" s="1" t="s">
        <v>5980</v>
      </c>
      <c r="O1258" s="1" t="s">
        <v>5981</v>
      </c>
    </row>
    <row r="1259" spans="1:15" ht="14.4" x14ac:dyDescent="0.3">
      <c r="A1259" s="1" t="s">
        <v>14582</v>
      </c>
      <c r="B1259" s="1" t="s">
        <v>3610</v>
      </c>
      <c r="C1259" s="1" t="s">
        <v>5982</v>
      </c>
      <c r="D1259" s="1" t="s">
        <v>53</v>
      </c>
      <c r="E1259" s="1" t="s">
        <v>54</v>
      </c>
      <c r="F1259" s="1" t="s">
        <v>20</v>
      </c>
      <c r="G1259" s="1"/>
      <c r="H1259" s="1" t="s">
        <v>3612</v>
      </c>
      <c r="I1259" s="1" t="s">
        <v>5983</v>
      </c>
      <c r="K1259" s="1"/>
      <c r="M1259" s="1"/>
      <c r="N1259" s="1" t="s">
        <v>5984</v>
      </c>
      <c r="O1259" s="1" t="s">
        <v>5985</v>
      </c>
    </row>
    <row r="1260" spans="1:15" ht="14.4" x14ac:dyDescent="0.3">
      <c r="A1260" s="1" t="s">
        <v>14582</v>
      </c>
      <c r="B1260" s="1" t="s">
        <v>5986</v>
      </c>
      <c r="C1260" s="1" t="s">
        <v>5987</v>
      </c>
      <c r="D1260" s="1" t="s">
        <v>53</v>
      </c>
      <c r="E1260" s="1" t="s">
        <v>54</v>
      </c>
      <c r="F1260" s="1" t="s">
        <v>20</v>
      </c>
      <c r="G1260" s="1"/>
      <c r="H1260" s="1" t="s">
        <v>5988</v>
      </c>
      <c r="I1260" s="1" t="s">
        <v>5989</v>
      </c>
      <c r="K1260" s="1"/>
      <c r="M1260" s="1"/>
      <c r="N1260" s="1" t="s">
        <v>5990</v>
      </c>
      <c r="O1260" s="1" t="s">
        <v>5991</v>
      </c>
    </row>
    <row r="1261" spans="1:15" ht="14.4" x14ac:dyDescent="0.3">
      <c r="A1261" s="1" t="s">
        <v>14582</v>
      </c>
      <c r="B1261" s="1" t="s">
        <v>5992</v>
      </c>
      <c r="C1261" s="1" t="s">
        <v>734</v>
      </c>
      <c r="D1261" s="1" t="s">
        <v>53</v>
      </c>
      <c r="E1261" s="1" t="s">
        <v>54</v>
      </c>
      <c r="F1261" s="1" t="s">
        <v>20</v>
      </c>
      <c r="G1261" s="1"/>
      <c r="H1261" s="1" t="s">
        <v>3082</v>
      </c>
      <c r="I1261" s="1" t="s">
        <v>5993</v>
      </c>
      <c r="K1261" s="1"/>
      <c r="L1261" s="1" t="s">
        <v>5994</v>
      </c>
      <c r="M1261" s="1"/>
      <c r="N1261" s="1" t="s">
        <v>5995</v>
      </c>
      <c r="O1261" s="1" t="s">
        <v>5996</v>
      </c>
    </row>
    <row r="1262" spans="1:15" ht="14.4" x14ac:dyDescent="0.3">
      <c r="A1262" s="1" t="s">
        <v>14582</v>
      </c>
      <c r="B1262" s="1" t="s">
        <v>5997</v>
      </c>
      <c r="C1262" s="1" t="s">
        <v>5998</v>
      </c>
      <c r="D1262" s="1" t="s">
        <v>57</v>
      </c>
      <c r="E1262" s="1" t="s">
        <v>58</v>
      </c>
      <c r="F1262" s="1" t="s">
        <v>20</v>
      </c>
      <c r="G1262" s="1"/>
      <c r="H1262" s="1" t="s">
        <v>5999</v>
      </c>
      <c r="I1262" s="1" t="s">
        <v>6000</v>
      </c>
      <c r="K1262" s="1"/>
      <c r="M1262" s="1"/>
      <c r="N1262" s="1" t="s">
        <v>6001</v>
      </c>
      <c r="O1262" s="1" t="s">
        <v>6002</v>
      </c>
    </row>
    <row r="1263" spans="1:15" ht="14.4" x14ac:dyDescent="0.3">
      <c r="A1263" s="1" t="s">
        <v>14582</v>
      </c>
      <c r="B1263" s="1" t="s">
        <v>6003</v>
      </c>
      <c r="C1263" s="1" t="s">
        <v>6004</v>
      </c>
      <c r="D1263" s="1" t="s">
        <v>53</v>
      </c>
      <c r="E1263" s="1" t="s">
        <v>54</v>
      </c>
      <c r="F1263" s="1" t="s">
        <v>20</v>
      </c>
      <c r="G1263" s="1"/>
      <c r="H1263" s="1" t="s">
        <v>6005</v>
      </c>
      <c r="I1263" s="1" t="s">
        <v>6006</v>
      </c>
      <c r="K1263" s="1"/>
      <c r="M1263" s="1"/>
      <c r="N1263" s="1" t="s">
        <v>6007</v>
      </c>
      <c r="O1263" s="1" t="s">
        <v>6008</v>
      </c>
    </row>
    <row r="1264" spans="1:15" ht="14.4" x14ac:dyDescent="0.3">
      <c r="A1264" s="1" t="s">
        <v>14582</v>
      </c>
      <c r="B1264" s="1" t="s">
        <v>6009</v>
      </c>
      <c r="C1264" s="1" t="s">
        <v>5875</v>
      </c>
      <c r="D1264" s="1" t="s">
        <v>53</v>
      </c>
      <c r="E1264" s="1" t="s">
        <v>54</v>
      </c>
      <c r="F1264" s="1" t="s">
        <v>20</v>
      </c>
      <c r="G1264" s="1"/>
      <c r="H1264" s="1" t="s">
        <v>6010</v>
      </c>
      <c r="I1264" s="1" t="s">
        <v>6011</v>
      </c>
      <c r="K1264" s="1"/>
      <c r="L1264" s="1" t="s">
        <v>6012</v>
      </c>
      <c r="M1264" s="1"/>
      <c r="N1264" s="1" t="s">
        <v>6013</v>
      </c>
      <c r="O1264" s="1"/>
    </row>
    <row r="1265" spans="1:15" ht="14.4" x14ac:dyDescent="0.3">
      <c r="A1265" s="1" t="s">
        <v>14582</v>
      </c>
      <c r="B1265" s="1" t="s">
        <v>729</v>
      </c>
      <c r="C1265" s="1" t="s">
        <v>570</v>
      </c>
      <c r="D1265" s="1" t="s">
        <v>55</v>
      </c>
      <c r="E1265" s="1" t="s">
        <v>56</v>
      </c>
      <c r="F1265" s="1" t="s">
        <v>20</v>
      </c>
      <c r="G1265" s="1"/>
      <c r="H1265" s="1" t="s">
        <v>724</v>
      </c>
      <c r="I1265" s="1" t="s">
        <v>6014</v>
      </c>
      <c r="K1265" s="1"/>
      <c r="L1265" s="1" t="s">
        <v>726</v>
      </c>
      <c r="M1265" s="1"/>
      <c r="N1265" s="1" t="s">
        <v>6015</v>
      </c>
      <c r="O1265" s="1" t="s">
        <v>6016</v>
      </c>
    </row>
    <row r="1266" spans="1:15" ht="14.4" x14ac:dyDescent="0.3">
      <c r="A1266" s="1" t="s">
        <v>14582</v>
      </c>
      <c r="B1266" s="1" t="s">
        <v>6017</v>
      </c>
      <c r="C1266" s="1" t="s">
        <v>6018</v>
      </c>
      <c r="D1266" s="1" t="s">
        <v>53</v>
      </c>
      <c r="E1266" s="1" t="s">
        <v>54</v>
      </c>
      <c r="F1266" s="1" t="s">
        <v>20</v>
      </c>
      <c r="G1266" s="1"/>
      <c r="H1266" s="1" t="s">
        <v>774</v>
      </c>
      <c r="I1266" s="1" t="s">
        <v>6019</v>
      </c>
      <c r="K1266" s="1"/>
      <c r="L1266" s="1" t="s">
        <v>776</v>
      </c>
      <c r="M1266" s="1"/>
      <c r="N1266" s="1" t="s">
        <v>6020</v>
      </c>
      <c r="O1266" s="1" t="s">
        <v>6021</v>
      </c>
    </row>
    <row r="1267" spans="1:15" ht="14.4" x14ac:dyDescent="0.3">
      <c r="A1267" s="1" t="s">
        <v>14582</v>
      </c>
      <c r="B1267" s="1" t="s">
        <v>6022</v>
      </c>
      <c r="C1267" s="1" t="s">
        <v>6023</v>
      </c>
      <c r="D1267" s="1" t="s">
        <v>53</v>
      </c>
      <c r="E1267" s="1" t="s">
        <v>54</v>
      </c>
      <c r="F1267" s="1" t="s">
        <v>20</v>
      </c>
      <c r="G1267" s="1"/>
      <c r="H1267" s="1" t="s">
        <v>774</v>
      </c>
      <c r="I1267" s="1" t="s">
        <v>6024</v>
      </c>
      <c r="K1267" s="1"/>
      <c r="L1267" s="1" t="s">
        <v>776</v>
      </c>
      <c r="M1267" s="1"/>
      <c r="N1267" s="1" t="s">
        <v>6025</v>
      </c>
      <c r="O1267" s="1"/>
    </row>
    <row r="1268" spans="1:15" ht="14.4" x14ac:dyDescent="0.3">
      <c r="A1268" s="1" t="s">
        <v>14582</v>
      </c>
      <c r="B1268" s="1" t="s">
        <v>6026</v>
      </c>
      <c r="C1268" s="1" t="s">
        <v>779</v>
      </c>
      <c r="D1268" s="1" t="s">
        <v>53</v>
      </c>
      <c r="E1268" s="1" t="s">
        <v>54</v>
      </c>
      <c r="F1268" s="1" t="s">
        <v>20</v>
      </c>
      <c r="G1268" s="1"/>
      <c r="H1268" s="1" t="s">
        <v>774</v>
      </c>
      <c r="I1268" s="1" t="s">
        <v>6027</v>
      </c>
      <c r="K1268" s="1"/>
      <c r="L1268" s="1" t="s">
        <v>776</v>
      </c>
      <c r="M1268" s="1"/>
      <c r="N1268" s="1" t="s">
        <v>6028</v>
      </c>
      <c r="O1268" s="1"/>
    </row>
    <row r="1269" spans="1:15" ht="14.4" x14ac:dyDescent="0.3">
      <c r="A1269" s="1" t="s">
        <v>14582</v>
      </c>
      <c r="B1269" s="1" t="s">
        <v>6029</v>
      </c>
      <c r="C1269" s="1" t="s">
        <v>6030</v>
      </c>
      <c r="D1269" s="1" t="s">
        <v>53</v>
      </c>
      <c r="E1269" s="1" t="s">
        <v>54</v>
      </c>
      <c r="F1269" s="1" t="s">
        <v>20</v>
      </c>
      <c r="G1269" s="1"/>
      <c r="H1269" s="1" t="s">
        <v>774</v>
      </c>
      <c r="I1269" s="1" t="s">
        <v>6031</v>
      </c>
      <c r="K1269" s="1"/>
      <c r="L1269" s="1" t="s">
        <v>776</v>
      </c>
      <c r="M1269" s="1"/>
      <c r="N1269" s="1" t="s">
        <v>6032</v>
      </c>
      <c r="O1269" s="1" t="s">
        <v>6033</v>
      </c>
    </row>
    <row r="1270" spans="1:15" ht="14.4" x14ac:dyDescent="0.3">
      <c r="A1270" s="1" t="s">
        <v>14582</v>
      </c>
      <c r="B1270" s="1" t="s">
        <v>6034</v>
      </c>
      <c r="C1270" s="1" t="s">
        <v>6035</v>
      </c>
      <c r="D1270" s="1" t="s">
        <v>53</v>
      </c>
      <c r="E1270" s="1" t="s">
        <v>54</v>
      </c>
      <c r="F1270" s="1" t="s">
        <v>20</v>
      </c>
      <c r="G1270" s="1"/>
      <c r="H1270" s="1" t="s">
        <v>774</v>
      </c>
      <c r="I1270" s="1" t="s">
        <v>6036</v>
      </c>
      <c r="K1270" s="1"/>
      <c r="L1270" s="1" t="s">
        <v>776</v>
      </c>
      <c r="M1270" s="1"/>
      <c r="N1270" s="1" t="s">
        <v>6037</v>
      </c>
      <c r="O1270" s="1" t="s">
        <v>6038</v>
      </c>
    </row>
    <row r="1271" spans="1:15" ht="14.4" x14ac:dyDescent="0.3">
      <c r="A1271" s="1" t="s">
        <v>14582</v>
      </c>
      <c r="B1271" s="1" t="s">
        <v>6039</v>
      </c>
      <c r="C1271" s="1" t="s">
        <v>6023</v>
      </c>
      <c r="D1271" s="1" t="s">
        <v>53</v>
      </c>
      <c r="E1271" s="1" t="s">
        <v>54</v>
      </c>
      <c r="F1271" s="1" t="s">
        <v>20</v>
      </c>
      <c r="G1271" s="1"/>
      <c r="H1271" s="1" t="s">
        <v>774</v>
      </c>
      <c r="I1271" s="1" t="s">
        <v>6040</v>
      </c>
      <c r="K1271" s="1"/>
      <c r="L1271" s="1" t="s">
        <v>776</v>
      </c>
      <c r="M1271" s="1"/>
      <c r="N1271" s="1" t="s">
        <v>6041</v>
      </c>
      <c r="O1271" s="1"/>
    </row>
    <row r="1272" spans="1:15" ht="14.4" x14ac:dyDescent="0.3">
      <c r="A1272" s="1" t="s">
        <v>14582</v>
      </c>
      <c r="B1272" s="1" t="s">
        <v>6042</v>
      </c>
      <c r="C1272" s="1" t="s">
        <v>3714</v>
      </c>
      <c r="D1272" s="1" t="s">
        <v>53</v>
      </c>
      <c r="E1272" s="1" t="s">
        <v>54</v>
      </c>
      <c r="F1272" s="1" t="s">
        <v>20</v>
      </c>
      <c r="G1272" s="1"/>
      <c r="H1272" s="1" t="s">
        <v>774</v>
      </c>
      <c r="I1272" s="1" t="s">
        <v>6043</v>
      </c>
      <c r="K1272" s="1"/>
      <c r="L1272" s="1" t="s">
        <v>776</v>
      </c>
      <c r="M1272" s="1"/>
      <c r="N1272" s="1" t="s">
        <v>6044</v>
      </c>
      <c r="O1272" s="1" t="s">
        <v>6045</v>
      </c>
    </row>
    <row r="1273" spans="1:15" ht="14.4" x14ac:dyDescent="0.3">
      <c r="A1273" s="1" t="s">
        <v>14582</v>
      </c>
      <c r="B1273" s="1" t="s">
        <v>6046</v>
      </c>
      <c r="C1273" s="1" t="s">
        <v>779</v>
      </c>
      <c r="D1273" s="1" t="s">
        <v>53</v>
      </c>
      <c r="E1273" s="1" t="s">
        <v>54</v>
      </c>
      <c r="F1273" s="1" t="s">
        <v>20</v>
      </c>
      <c r="G1273" s="1"/>
      <c r="H1273" s="1" t="s">
        <v>774</v>
      </c>
      <c r="I1273" s="1" t="s">
        <v>6047</v>
      </c>
      <c r="K1273" s="1"/>
      <c r="L1273" s="1" t="s">
        <v>776</v>
      </c>
      <c r="M1273" s="1"/>
      <c r="N1273" s="1" t="s">
        <v>6048</v>
      </c>
      <c r="O1273" s="1"/>
    </row>
    <row r="1274" spans="1:15" ht="14.4" x14ac:dyDescent="0.3">
      <c r="A1274" s="1" t="s">
        <v>14582</v>
      </c>
      <c r="B1274" s="1" t="s">
        <v>6049</v>
      </c>
      <c r="C1274" s="1" t="s">
        <v>6030</v>
      </c>
      <c r="D1274" s="1" t="s">
        <v>53</v>
      </c>
      <c r="E1274" s="1" t="s">
        <v>54</v>
      </c>
      <c r="F1274" s="1" t="s">
        <v>20</v>
      </c>
      <c r="G1274" s="1"/>
      <c r="H1274" s="1" t="s">
        <v>774</v>
      </c>
      <c r="I1274" s="1" t="s">
        <v>6050</v>
      </c>
      <c r="K1274" s="1"/>
      <c r="L1274" s="1" t="s">
        <v>776</v>
      </c>
      <c r="M1274" s="1"/>
      <c r="N1274" s="1" t="s">
        <v>6051</v>
      </c>
      <c r="O1274" s="1" t="s">
        <v>6052</v>
      </c>
    </row>
    <row r="1275" spans="1:15" ht="14.4" x14ac:dyDescent="0.3">
      <c r="A1275" s="1" t="s">
        <v>14582</v>
      </c>
      <c r="B1275" s="1" t="s">
        <v>6053</v>
      </c>
      <c r="C1275" s="1" t="s">
        <v>6054</v>
      </c>
      <c r="D1275" s="1" t="s">
        <v>53</v>
      </c>
      <c r="E1275" s="1" t="s">
        <v>54</v>
      </c>
      <c r="F1275" s="1" t="s">
        <v>20</v>
      </c>
      <c r="G1275" s="1"/>
      <c r="H1275" s="1" t="s">
        <v>6055</v>
      </c>
      <c r="I1275" s="1" t="s">
        <v>6056</v>
      </c>
      <c r="K1275" s="1"/>
      <c r="L1275" s="1" t="s">
        <v>776</v>
      </c>
      <c r="M1275" s="1"/>
      <c r="N1275" s="1" t="s">
        <v>6057</v>
      </c>
      <c r="O1275" s="1"/>
    </row>
    <row r="1276" spans="1:15" ht="14.4" x14ac:dyDescent="0.3">
      <c r="A1276" s="1" t="s">
        <v>14582</v>
      </c>
      <c r="B1276" s="1" t="s">
        <v>6058</v>
      </c>
      <c r="C1276" s="1" t="s">
        <v>6030</v>
      </c>
      <c r="D1276" s="1" t="s">
        <v>53</v>
      </c>
      <c r="E1276" s="1" t="s">
        <v>54</v>
      </c>
      <c r="F1276" s="1" t="s">
        <v>20</v>
      </c>
      <c r="G1276" s="1"/>
      <c r="H1276" s="1" t="s">
        <v>774</v>
      </c>
      <c r="I1276" s="1" t="s">
        <v>6059</v>
      </c>
      <c r="K1276" s="1"/>
      <c r="L1276" s="1" t="s">
        <v>776</v>
      </c>
      <c r="M1276" s="1"/>
      <c r="N1276" s="1" t="s">
        <v>6060</v>
      </c>
      <c r="O1276" s="1" t="s">
        <v>6061</v>
      </c>
    </row>
    <row r="1277" spans="1:15" ht="14.4" x14ac:dyDescent="0.3">
      <c r="A1277" s="1" t="s">
        <v>14582</v>
      </c>
      <c r="B1277" s="1" t="s">
        <v>6062</v>
      </c>
      <c r="C1277" s="1" t="s">
        <v>6030</v>
      </c>
      <c r="D1277" s="1" t="s">
        <v>53</v>
      </c>
      <c r="E1277" s="1" t="s">
        <v>54</v>
      </c>
      <c r="F1277" s="1" t="s">
        <v>20</v>
      </c>
      <c r="G1277" s="1"/>
      <c r="H1277" s="1" t="s">
        <v>774</v>
      </c>
      <c r="I1277" s="1" t="s">
        <v>6063</v>
      </c>
      <c r="K1277" s="1"/>
      <c r="L1277" s="1" t="s">
        <v>776</v>
      </c>
      <c r="M1277" s="1"/>
      <c r="N1277" s="1" t="s">
        <v>6064</v>
      </c>
      <c r="O1277" s="1" t="s">
        <v>6065</v>
      </c>
    </row>
    <row r="1278" spans="1:15" ht="14.4" x14ac:dyDescent="0.3">
      <c r="A1278" s="1" t="s">
        <v>14582</v>
      </c>
      <c r="B1278" s="1" t="s">
        <v>6066</v>
      </c>
      <c r="C1278" s="1" t="s">
        <v>3714</v>
      </c>
      <c r="D1278" s="1" t="s">
        <v>53</v>
      </c>
      <c r="E1278" s="1" t="s">
        <v>54</v>
      </c>
      <c r="F1278" s="1" t="s">
        <v>20</v>
      </c>
      <c r="G1278" s="1"/>
      <c r="H1278" s="1" t="s">
        <v>774</v>
      </c>
      <c r="I1278" s="1" t="s">
        <v>6067</v>
      </c>
      <c r="K1278" s="1"/>
      <c r="L1278" s="1" t="s">
        <v>776</v>
      </c>
      <c r="M1278" s="1"/>
      <c r="N1278" s="1" t="s">
        <v>6068</v>
      </c>
      <c r="O1278" s="1"/>
    </row>
    <row r="1279" spans="1:15" ht="14.4" x14ac:dyDescent="0.3">
      <c r="A1279" s="1" t="s">
        <v>14582</v>
      </c>
      <c r="B1279" s="1" t="s">
        <v>6069</v>
      </c>
      <c r="C1279" s="1" t="s">
        <v>6070</v>
      </c>
      <c r="D1279" s="1" t="s">
        <v>53</v>
      </c>
      <c r="E1279" s="1" t="s">
        <v>54</v>
      </c>
      <c r="F1279" s="1" t="s">
        <v>20</v>
      </c>
      <c r="G1279" s="1"/>
      <c r="H1279" s="1" t="s">
        <v>6071</v>
      </c>
      <c r="I1279" s="1" t="s">
        <v>6072</v>
      </c>
      <c r="K1279" s="1"/>
      <c r="M1279" s="1"/>
      <c r="N1279" s="1" t="s">
        <v>6073</v>
      </c>
      <c r="O1279" s="1" t="s">
        <v>6074</v>
      </c>
    </row>
    <row r="1280" spans="1:15" ht="14.4" x14ac:dyDescent="0.3">
      <c r="A1280" s="1" t="s">
        <v>14582</v>
      </c>
      <c r="B1280" s="1" t="s">
        <v>6075</v>
      </c>
      <c r="C1280" s="1" t="s">
        <v>4228</v>
      </c>
      <c r="D1280" s="1" t="s">
        <v>53</v>
      </c>
      <c r="E1280" s="1" t="s">
        <v>54</v>
      </c>
      <c r="F1280" s="1" t="s">
        <v>20</v>
      </c>
      <c r="G1280" s="1"/>
      <c r="H1280" s="1" t="s">
        <v>6076</v>
      </c>
      <c r="I1280" s="1" t="s">
        <v>6077</v>
      </c>
      <c r="K1280" s="1"/>
      <c r="L1280" s="1" t="s">
        <v>845</v>
      </c>
      <c r="M1280" s="1"/>
      <c r="N1280" s="1" t="s">
        <v>6078</v>
      </c>
      <c r="O1280" s="1"/>
    </row>
    <row r="1281" spans="1:15" ht="14.4" x14ac:dyDescent="0.3">
      <c r="A1281" s="1" t="s">
        <v>14582</v>
      </c>
      <c r="B1281" s="1" t="s">
        <v>854</v>
      </c>
      <c r="C1281" s="1" t="s">
        <v>6079</v>
      </c>
      <c r="D1281" s="1" t="s">
        <v>53</v>
      </c>
      <c r="E1281" s="1" t="s">
        <v>54</v>
      </c>
      <c r="F1281" s="1" t="s">
        <v>20</v>
      </c>
      <c r="G1281" s="1"/>
      <c r="H1281" s="1" t="s">
        <v>856</v>
      </c>
      <c r="I1281" s="1" t="s">
        <v>6080</v>
      </c>
      <c r="K1281" s="1"/>
      <c r="M1281" s="1"/>
      <c r="N1281" s="1" t="s">
        <v>6081</v>
      </c>
      <c r="O1281" s="1"/>
    </row>
    <row r="1282" spans="1:15" ht="14.4" x14ac:dyDescent="0.3">
      <c r="A1282" s="1" t="s">
        <v>14582</v>
      </c>
      <c r="B1282" s="1" t="s">
        <v>6082</v>
      </c>
      <c r="C1282" s="1" t="s">
        <v>1798</v>
      </c>
      <c r="D1282" s="1" t="s">
        <v>53</v>
      </c>
      <c r="E1282" s="1" t="s">
        <v>54</v>
      </c>
      <c r="F1282" s="1" t="s">
        <v>20</v>
      </c>
      <c r="G1282" s="1"/>
      <c r="H1282" s="1" t="s">
        <v>6083</v>
      </c>
      <c r="I1282" s="1" t="s">
        <v>6084</v>
      </c>
      <c r="K1282" s="1"/>
      <c r="L1282" s="1" t="s">
        <v>832</v>
      </c>
      <c r="M1282" s="1"/>
      <c r="N1282" s="1" t="s">
        <v>6085</v>
      </c>
      <c r="O1282" s="1" t="s">
        <v>6086</v>
      </c>
    </row>
    <row r="1283" spans="1:15" ht="14.4" x14ac:dyDescent="0.3">
      <c r="A1283" s="1" t="s">
        <v>14582</v>
      </c>
      <c r="B1283" s="1" t="s">
        <v>6087</v>
      </c>
      <c r="C1283" s="1" t="s">
        <v>6088</v>
      </c>
      <c r="D1283" s="1" t="s">
        <v>53</v>
      </c>
      <c r="E1283" s="1" t="s">
        <v>54</v>
      </c>
      <c r="F1283" s="1" t="s">
        <v>20</v>
      </c>
      <c r="G1283" s="1"/>
      <c r="H1283" s="1" t="s">
        <v>6089</v>
      </c>
      <c r="I1283" s="1" t="s">
        <v>6090</v>
      </c>
      <c r="K1283" s="1"/>
      <c r="L1283" s="1" t="s">
        <v>6091</v>
      </c>
      <c r="M1283" s="1"/>
      <c r="N1283" s="1" t="s">
        <v>6092</v>
      </c>
      <c r="O1283" s="1" t="s">
        <v>6093</v>
      </c>
    </row>
    <row r="1284" spans="1:15" ht="14.4" x14ac:dyDescent="0.3">
      <c r="A1284" s="1" t="s">
        <v>14582</v>
      </c>
      <c r="B1284" s="1" t="s">
        <v>1319</v>
      </c>
      <c r="C1284" s="1" t="s">
        <v>570</v>
      </c>
      <c r="D1284" s="1" t="s">
        <v>55</v>
      </c>
      <c r="E1284" s="1" t="s">
        <v>56</v>
      </c>
      <c r="F1284" s="1" t="s">
        <v>20</v>
      </c>
      <c r="G1284" s="1"/>
      <c r="H1284" s="1" t="s">
        <v>724</v>
      </c>
      <c r="I1284" s="1" t="s">
        <v>6094</v>
      </c>
      <c r="K1284" s="1"/>
      <c r="L1284" s="1" t="s">
        <v>726</v>
      </c>
      <c r="M1284" s="1"/>
      <c r="N1284" s="1" t="s">
        <v>6095</v>
      </c>
      <c r="O1284" s="1"/>
    </row>
    <row r="1285" spans="1:15" ht="14.4" x14ac:dyDescent="0.3">
      <c r="A1285" s="1" t="s">
        <v>14582</v>
      </c>
      <c r="B1285" s="1" t="s">
        <v>6096</v>
      </c>
      <c r="C1285" s="1" t="s">
        <v>6097</v>
      </c>
      <c r="D1285" s="1" t="s">
        <v>53</v>
      </c>
      <c r="E1285" s="1" t="s">
        <v>54</v>
      </c>
      <c r="F1285" s="1" t="s">
        <v>20</v>
      </c>
      <c r="G1285" s="1"/>
      <c r="H1285" s="1" t="s">
        <v>6098</v>
      </c>
      <c r="I1285" s="1" t="s">
        <v>6099</v>
      </c>
      <c r="K1285" s="1"/>
      <c r="L1285" s="1" t="s">
        <v>6100</v>
      </c>
      <c r="M1285" s="1"/>
      <c r="N1285" s="1" t="s">
        <v>6101</v>
      </c>
      <c r="O1285" s="1"/>
    </row>
    <row r="1286" spans="1:15" ht="14.4" x14ac:dyDescent="0.3">
      <c r="A1286" s="1" t="s">
        <v>14582</v>
      </c>
      <c r="B1286" s="1" t="s">
        <v>740</v>
      </c>
      <c r="C1286" s="1" t="s">
        <v>570</v>
      </c>
      <c r="D1286" s="1" t="s">
        <v>55</v>
      </c>
      <c r="E1286" s="1" t="s">
        <v>56</v>
      </c>
      <c r="F1286" s="1" t="s">
        <v>20</v>
      </c>
      <c r="G1286" s="1"/>
      <c r="H1286" s="1" t="s">
        <v>724</v>
      </c>
      <c r="I1286" s="1" t="s">
        <v>6102</v>
      </c>
      <c r="K1286" s="1"/>
      <c r="L1286" s="1" t="s">
        <v>726</v>
      </c>
      <c r="M1286" s="1"/>
      <c r="N1286" s="1" t="s">
        <v>6103</v>
      </c>
      <c r="O1286" s="1" t="s">
        <v>6104</v>
      </c>
    </row>
    <row r="1287" spans="1:15" ht="14.4" x14ac:dyDescent="0.3">
      <c r="A1287" s="1" t="s">
        <v>14582</v>
      </c>
      <c r="B1287" s="1" t="s">
        <v>4009</v>
      </c>
      <c r="C1287" s="1" t="s">
        <v>6105</v>
      </c>
      <c r="D1287" s="1" t="s">
        <v>55</v>
      </c>
      <c r="E1287" s="1" t="s">
        <v>56</v>
      </c>
      <c r="F1287" s="1" t="s">
        <v>20</v>
      </c>
      <c r="G1287" s="1"/>
      <c r="H1287" s="1" t="s">
        <v>724</v>
      </c>
      <c r="I1287" s="1" t="s">
        <v>6106</v>
      </c>
      <c r="K1287" s="1"/>
      <c r="L1287" s="1" t="s">
        <v>726</v>
      </c>
      <c r="M1287" s="1"/>
      <c r="N1287" s="1" t="s">
        <v>6107</v>
      </c>
      <c r="O1287" s="1"/>
    </row>
    <row r="1288" spans="1:15" ht="14.4" x14ac:dyDescent="0.3">
      <c r="A1288" s="1" t="s">
        <v>14582</v>
      </c>
      <c r="B1288" s="1" t="s">
        <v>4086</v>
      </c>
      <c r="C1288" s="1" t="s">
        <v>6108</v>
      </c>
      <c r="D1288" s="1" t="s">
        <v>55</v>
      </c>
      <c r="E1288" s="1" t="s">
        <v>56</v>
      </c>
      <c r="F1288" s="1" t="s">
        <v>20</v>
      </c>
      <c r="G1288" s="1"/>
      <c r="H1288" s="1" t="s">
        <v>724</v>
      </c>
      <c r="I1288" s="1" t="s">
        <v>6109</v>
      </c>
      <c r="K1288" s="1"/>
      <c r="L1288" s="1" t="s">
        <v>726</v>
      </c>
      <c r="M1288" s="1"/>
      <c r="N1288" s="1" t="s">
        <v>6110</v>
      </c>
      <c r="O1288" s="1"/>
    </row>
    <row r="1289" spans="1:15" ht="14.4" x14ac:dyDescent="0.3">
      <c r="A1289" s="1" t="s">
        <v>14582</v>
      </c>
      <c r="B1289" s="1" t="s">
        <v>4061</v>
      </c>
      <c r="C1289" s="1" t="s">
        <v>6108</v>
      </c>
      <c r="D1289" s="1" t="s">
        <v>55</v>
      </c>
      <c r="E1289" s="1" t="s">
        <v>56</v>
      </c>
      <c r="F1289" s="1" t="s">
        <v>20</v>
      </c>
      <c r="G1289" s="1"/>
      <c r="H1289" s="1" t="s">
        <v>724</v>
      </c>
      <c r="I1289" s="1" t="s">
        <v>6111</v>
      </c>
      <c r="K1289" s="1"/>
      <c r="L1289" s="1" t="s">
        <v>726</v>
      </c>
      <c r="M1289" s="1"/>
      <c r="N1289" s="1" t="s">
        <v>6112</v>
      </c>
      <c r="O1289" s="1"/>
    </row>
    <row r="1290" spans="1:15" ht="14.4" x14ac:dyDescent="0.3">
      <c r="A1290" s="1" t="s">
        <v>14582</v>
      </c>
      <c r="B1290" s="1" t="s">
        <v>4124</v>
      </c>
      <c r="C1290" s="1" t="s">
        <v>656</v>
      </c>
      <c r="D1290" s="1" t="s">
        <v>55</v>
      </c>
      <c r="E1290" s="1" t="s">
        <v>56</v>
      </c>
      <c r="F1290" s="1" t="s">
        <v>20</v>
      </c>
      <c r="G1290" s="1"/>
      <c r="H1290" s="1" t="s">
        <v>724</v>
      </c>
      <c r="I1290" s="1" t="s">
        <v>6113</v>
      </c>
      <c r="K1290" s="1"/>
      <c r="L1290" s="1" t="s">
        <v>726</v>
      </c>
      <c r="M1290" s="1"/>
      <c r="N1290" s="1" t="s">
        <v>6114</v>
      </c>
      <c r="O1290" s="1" t="s">
        <v>6115</v>
      </c>
    </row>
    <row r="1291" spans="1:15" ht="14.4" x14ac:dyDescent="0.3">
      <c r="A1291" s="1" t="s">
        <v>14582</v>
      </c>
      <c r="B1291" s="1" t="s">
        <v>6116</v>
      </c>
      <c r="C1291" s="1" t="s">
        <v>6117</v>
      </c>
      <c r="D1291" s="1" t="s">
        <v>55</v>
      </c>
      <c r="E1291" s="1" t="s">
        <v>56</v>
      </c>
      <c r="F1291" s="1" t="s">
        <v>20</v>
      </c>
      <c r="G1291" s="1"/>
      <c r="H1291" s="1" t="s">
        <v>724</v>
      </c>
      <c r="I1291" s="1" t="s">
        <v>6118</v>
      </c>
      <c r="K1291" s="1"/>
      <c r="L1291" s="1" t="s">
        <v>726</v>
      </c>
      <c r="M1291" s="1"/>
      <c r="N1291" s="1" t="s">
        <v>6119</v>
      </c>
      <c r="O1291" s="1" t="s">
        <v>6120</v>
      </c>
    </row>
    <row r="1292" spans="1:15" ht="14.4" x14ac:dyDescent="0.3">
      <c r="A1292" s="1" t="s">
        <v>14582</v>
      </c>
      <c r="B1292" s="1" t="s">
        <v>722</v>
      </c>
      <c r="C1292" s="1" t="s">
        <v>570</v>
      </c>
      <c r="D1292" s="1" t="s">
        <v>55</v>
      </c>
      <c r="E1292" s="1" t="s">
        <v>56</v>
      </c>
      <c r="F1292" s="1" t="s">
        <v>20</v>
      </c>
      <c r="G1292" s="1"/>
      <c r="H1292" s="1" t="s">
        <v>724</v>
      </c>
      <c r="I1292" s="1" t="s">
        <v>6121</v>
      </c>
      <c r="K1292" s="1"/>
      <c r="L1292" s="1" t="s">
        <v>726</v>
      </c>
      <c r="M1292" s="1"/>
      <c r="N1292" s="1" t="s">
        <v>6122</v>
      </c>
      <c r="O1292" s="1" t="s">
        <v>6123</v>
      </c>
    </row>
    <row r="1293" spans="1:15" ht="14.4" x14ac:dyDescent="0.3">
      <c r="A1293" s="1" t="s">
        <v>14582</v>
      </c>
      <c r="B1293" s="1" t="s">
        <v>1312</v>
      </c>
      <c r="C1293" s="1" t="s">
        <v>570</v>
      </c>
      <c r="D1293" s="1" t="s">
        <v>55</v>
      </c>
      <c r="E1293" s="1" t="s">
        <v>56</v>
      </c>
      <c r="F1293" s="1" t="s">
        <v>20</v>
      </c>
      <c r="G1293" s="1"/>
      <c r="H1293" s="1" t="s">
        <v>724</v>
      </c>
      <c r="I1293" s="1" t="s">
        <v>6124</v>
      </c>
      <c r="K1293" s="1"/>
      <c r="L1293" s="1" t="s">
        <v>726</v>
      </c>
      <c r="M1293" s="1"/>
      <c r="N1293" s="1" t="s">
        <v>6125</v>
      </c>
      <c r="O1293" s="1"/>
    </row>
    <row r="1294" spans="1:15" ht="14.4" x14ac:dyDescent="0.3">
      <c r="A1294" s="1" t="s">
        <v>14582</v>
      </c>
      <c r="B1294" s="1" t="s">
        <v>1308</v>
      </c>
      <c r="C1294" s="1" t="s">
        <v>570</v>
      </c>
      <c r="D1294" s="1" t="s">
        <v>55</v>
      </c>
      <c r="E1294" s="1" t="s">
        <v>56</v>
      </c>
      <c r="F1294" s="1" t="s">
        <v>20</v>
      </c>
      <c r="G1294" s="1"/>
      <c r="H1294" s="1" t="s">
        <v>724</v>
      </c>
      <c r="I1294" s="1" t="s">
        <v>6126</v>
      </c>
      <c r="K1294" s="1"/>
      <c r="L1294" s="1" t="s">
        <v>726</v>
      </c>
      <c r="M1294" s="1"/>
      <c r="N1294" s="1" t="s">
        <v>6127</v>
      </c>
      <c r="O1294" s="1"/>
    </row>
    <row r="1295" spans="1:15" ht="14.4" x14ac:dyDescent="0.3">
      <c r="A1295" s="1" t="s">
        <v>14582</v>
      </c>
      <c r="B1295" s="1" t="s">
        <v>1334</v>
      </c>
      <c r="C1295" s="1" t="s">
        <v>570</v>
      </c>
      <c r="D1295" s="1" t="s">
        <v>55</v>
      </c>
      <c r="E1295" s="1" t="s">
        <v>56</v>
      </c>
      <c r="F1295" s="1" t="s">
        <v>20</v>
      </c>
      <c r="G1295" s="1"/>
      <c r="H1295" s="1" t="s">
        <v>724</v>
      </c>
      <c r="I1295" s="1" t="s">
        <v>6128</v>
      </c>
      <c r="K1295" s="1"/>
      <c r="L1295" s="1" t="s">
        <v>726</v>
      </c>
      <c r="M1295" s="1"/>
      <c r="N1295" s="1" t="s">
        <v>6129</v>
      </c>
      <c r="O1295" s="1"/>
    </row>
    <row r="1296" spans="1:15" ht="14.4" x14ac:dyDescent="0.3">
      <c r="A1296" s="1" t="s">
        <v>14582</v>
      </c>
      <c r="B1296" s="1" t="s">
        <v>4009</v>
      </c>
      <c r="C1296" s="1" t="s">
        <v>1616</v>
      </c>
      <c r="D1296" s="1" t="s">
        <v>55</v>
      </c>
      <c r="E1296" s="1" t="s">
        <v>56</v>
      </c>
      <c r="F1296" s="1" t="s">
        <v>20</v>
      </c>
      <c r="G1296" s="1"/>
      <c r="H1296" s="1" t="s">
        <v>724</v>
      </c>
      <c r="I1296" s="1" t="s">
        <v>6130</v>
      </c>
      <c r="K1296" s="1"/>
      <c r="L1296" s="1" t="s">
        <v>726</v>
      </c>
      <c r="M1296" s="1"/>
      <c r="N1296" s="1" t="s">
        <v>6131</v>
      </c>
      <c r="O1296" s="1"/>
    </row>
    <row r="1297" spans="1:15" ht="14.4" x14ac:dyDescent="0.3">
      <c r="A1297" s="1" t="s">
        <v>14582</v>
      </c>
      <c r="B1297" s="1" t="s">
        <v>1327</v>
      </c>
      <c r="C1297" s="1" t="s">
        <v>570</v>
      </c>
      <c r="D1297" s="1" t="s">
        <v>55</v>
      </c>
      <c r="E1297" s="1" t="s">
        <v>56</v>
      </c>
      <c r="F1297" s="1" t="s">
        <v>20</v>
      </c>
      <c r="G1297" s="1"/>
      <c r="H1297" s="1" t="s">
        <v>724</v>
      </c>
      <c r="I1297" s="1" t="s">
        <v>6132</v>
      </c>
      <c r="K1297" s="1"/>
      <c r="L1297" s="1" t="s">
        <v>726</v>
      </c>
      <c r="M1297" s="1"/>
      <c r="N1297" s="1" t="s">
        <v>6133</v>
      </c>
      <c r="O1297" s="1"/>
    </row>
    <row r="1298" spans="1:15" ht="14.4" x14ac:dyDescent="0.3">
      <c r="A1298" s="1" t="s">
        <v>14582</v>
      </c>
      <c r="B1298" s="1" t="s">
        <v>3647</v>
      </c>
      <c r="C1298" s="1" t="s">
        <v>6108</v>
      </c>
      <c r="D1298" s="1" t="s">
        <v>55</v>
      </c>
      <c r="E1298" s="1" t="s">
        <v>56</v>
      </c>
      <c r="F1298" s="1" t="s">
        <v>20</v>
      </c>
      <c r="G1298" s="1"/>
      <c r="H1298" s="1" t="s">
        <v>724</v>
      </c>
      <c r="I1298" s="1" t="s">
        <v>6134</v>
      </c>
      <c r="K1298" s="1"/>
      <c r="L1298" s="1" t="s">
        <v>726</v>
      </c>
      <c r="M1298" s="1"/>
      <c r="N1298" s="1" t="s">
        <v>6135</v>
      </c>
      <c r="O1298" s="1" t="s">
        <v>6136</v>
      </c>
    </row>
    <row r="1299" spans="1:15" ht="14.4" x14ac:dyDescent="0.3">
      <c r="A1299" s="1" t="s">
        <v>14582</v>
      </c>
      <c r="B1299" s="1" t="s">
        <v>4065</v>
      </c>
      <c r="C1299" s="1" t="s">
        <v>6137</v>
      </c>
      <c r="D1299" s="1" t="s">
        <v>55</v>
      </c>
      <c r="E1299" s="1" t="s">
        <v>56</v>
      </c>
      <c r="F1299" s="1" t="s">
        <v>20</v>
      </c>
      <c r="G1299" s="1"/>
      <c r="H1299" s="1" t="s">
        <v>724</v>
      </c>
      <c r="I1299" s="1" t="s">
        <v>6138</v>
      </c>
      <c r="K1299" s="1"/>
      <c r="L1299" s="1" t="s">
        <v>726</v>
      </c>
      <c r="M1299" s="1"/>
      <c r="N1299" s="1" t="s">
        <v>6139</v>
      </c>
      <c r="O1299" s="1" t="s">
        <v>6140</v>
      </c>
    </row>
    <row r="1300" spans="1:15" ht="14.4" x14ac:dyDescent="0.3">
      <c r="A1300" s="1" t="s">
        <v>14582</v>
      </c>
      <c r="B1300" s="1" t="s">
        <v>579</v>
      </c>
      <c r="C1300" s="1" t="s">
        <v>570</v>
      </c>
      <c r="D1300" s="1" t="s">
        <v>53</v>
      </c>
      <c r="E1300" s="1" t="s">
        <v>54</v>
      </c>
      <c r="F1300" s="1" t="s">
        <v>20</v>
      </c>
      <c r="G1300" s="1"/>
      <c r="H1300" s="1" t="s">
        <v>581</v>
      </c>
      <c r="I1300" s="1" t="s">
        <v>6141</v>
      </c>
      <c r="K1300" s="1"/>
      <c r="M1300" s="1"/>
      <c r="N1300" s="1" t="s">
        <v>6142</v>
      </c>
      <c r="O1300" s="1" t="s">
        <v>6143</v>
      </c>
    </row>
    <row r="1301" spans="1:15" ht="14.4" x14ac:dyDescent="0.3">
      <c r="A1301" s="1" t="s">
        <v>14582</v>
      </c>
      <c r="B1301" s="1" t="s">
        <v>4120</v>
      </c>
      <c r="C1301" s="1" t="s">
        <v>6108</v>
      </c>
      <c r="D1301" s="1" t="s">
        <v>55</v>
      </c>
      <c r="E1301" s="1" t="s">
        <v>56</v>
      </c>
      <c r="F1301" s="1" t="s">
        <v>20</v>
      </c>
      <c r="G1301" s="1"/>
      <c r="H1301" s="1" t="s">
        <v>724</v>
      </c>
      <c r="I1301" s="1" t="s">
        <v>6144</v>
      </c>
      <c r="K1301" s="1"/>
      <c r="L1301" s="1" t="s">
        <v>726</v>
      </c>
      <c r="M1301" s="1"/>
      <c r="N1301" s="1" t="s">
        <v>6145</v>
      </c>
      <c r="O1301" s="1" t="s">
        <v>6146</v>
      </c>
    </row>
    <row r="1302" spans="1:15" ht="14.4" x14ac:dyDescent="0.3">
      <c r="A1302" s="1" t="s">
        <v>14582</v>
      </c>
      <c r="B1302" s="1" t="s">
        <v>1323</v>
      </c>
      <c r="C1302" s="1" t="s">
        <v>570</v>
      </c>
      <c r="D1302" s="1" t="s">
        <v>55</v>
      </c>
      <c r="E1302" s="1" t="s">
        <v>56</v>
      </c>
      <c r="F1302" s="1" t="s">
        <v>20</v>
      </c>
      <c r="G1302" s="1"/>
      <c r="H1302" s="1" t="s">
        <v>724</v>
      </c>
      <c r="I1302" s="1" t="s">
        <v>6147</v>
      </c>
      <c r="K1302" s="1"/>
      <c r="L1302" s="1" t="s">
        <v>726</v>
      </c>
      <c r="M1302" s="1"/>
      <c r="N1302" s="1" t="s">
        <v>6148</v>
      </c>
      <c r="O1302" s="1"/>
    </row>
    <row r="1303" spans="1:15" ht="14.4" x14ac:dyDescent="0.3">
      <c r="A1303" s="1" t="s">
        <v>14582</v>
      </c>
      <c r="B1303" s="1" t="s">
        <v>6149</v>
      </c>
      <c r="C1303" s="1" t="s">
        <v>6150</v>
      </c>
      <c r="D1303" s="1" t="s">
        <v>53</v>
      </c>
      <c r="E1303" s="1" t="s">
        <v>54</v>
      </c>
      <c r="F1303" s="1" t="s">
        <v>20</v>
      </c>
      <c r="G1303" s="1"/>
      <c r="H1303" s="1" t="s">
        <v>1384</v>
      </c>
      <c r="I1303" s="1" t="s">
        <v>6151</v>
      </c>
      <c r="K1303" s="1"/>
      <c r="L1303" s="1" t="s">
        <v>1386</v>
      </c>
      <c r="M1303" s="1"/>
      <c r="N1303" s="1" t="s">
        <v>6152</v>
      </c>
      <c r="O1303" s="1" t="s">
        <v>6153</v>
      </c>
    </row>
    <row r="1304" spans="1:15" ht="14.4" x14ac:dyDescent="0.3">
      <c r="A1304" s="1" t="s">
        <v>14582</v>
      </c>
      <c r="B1304" s="1" t="s">
        <v>6154</v>
      </c>
      <c r="C1304" s="1" t="s">
        <v>6155</v>
      </c>
      <c r="D1304" s="1" t="s">
        <v>53</v>
      </c>
      <c r="E1304" s="1" t="s">
        <v>54</v>
      </c>
      <c r="F1304" s="1" t="s">
        <v>20</v>
      </c>
      <c r="G1304" s="1"/>
      <c r="H1304" s="1" t="s">
        <v>1384</v>
      </c>
      <c r="I1304" s="1" t="s">
        <v>6156</v>
      </c>
      <c r="K1304" s="1"/>
      <c r="L1304" s="1" t="s">
        <v>1386</v>
      </c>
      <c r="M1304" s="1"/>
      <c r="N1304" s="1" t="s">
        <v>6157</v>
      </c>
      <c r="O1304" s="1" t="s">
        <v>6158</v>
      </c>
    </row>
    <row r="1305" spans="1:15" ht="14.4" x14ac:dyDescent="0.3">
      <c r="A1305" s="1" t="s">
        <v>14582</v>
      </c>
      <c r="B1305" s="1" t="s">
        <v>6159</v>
      </c>
      <c r="C1305" s="1" t="s">
        <v>6160</v>
      </c>
      <c r="D1305" s="1" t="s">
        <v>53</v>
      </c>
      <c r="E1305" s="1" t="s">
        <v>54</v>
      </c>
      <c r="F1305" s="1" t="s">
        <v>20</v>
      </c>
      <c r="G1305" s="1"/>
      <c r="H1305" s="1" t="s">
        <v>1384</v>
      </c>
      <c r="I1305" s="1" t="s">
        <v>6161</v>
      </c>
      <c r="K1305" s="1"/>
      <c r="L1305" s="1" t="s">
        <v>1386</v>
      </c>
      <c r="M1305" s="1"/>
      <c r="N1305" s="1" t="s">
        <v>6162</v>
      </c>
      <c r="O1305" s="1" t="s">
        <v>6163</v>
      </c>
    </row>
    <row r="1306" spans="1:15" ht="14.4" x14ac:dyDescent="0.3">
      <c r="A1306" s="1" t="s">
        <v>14582</v>
      </c>
      <c r="B1306" s="1" t="s">
        <v>6164</v>
      </c>
      <c r="C1306" s="1" t="s">
        <v>6165</v>
      </c>
      <c r="D1306" s="1" t="s">
        <v>53</v>
      </c>
      <c r="E1306" s="1" t="s">
        <v>54</v>
      </c>
      <c r="F1306" s="1" t="s">
        <v>20</v>
      </c>
      <c r="G1306" s="1"/>
      <c r="H1306" s="1" t="s">
        <v>1384</v>
      </c>
      <c r="I1306" s="1" t="s">
        <v>6166</v>
      </c>
      <c r="K1306" s="1"/>
      <c r="L1306" s="1" t="s">
        <v>1386</v>
      </c>
      <c r="M1306" s="1"/>
      <c r="N1306" s="1" t="s">
        <v>6167</v>
      </c>
      <c r="O1306" s="1" t="s">
        <v>6168</v>
      </c>
    </row>
    <row r="1307" spans="1:15" ht="14.4" x14ac:dyDescent="0.3">
      <c r="A1307" s="1" t="s">
        <v>14582</v>
      </c>
      <c r="B1307" s="1" t="s">
        <v>6169</v>
      </c>
      <c r="C1307" s="1" t="s">
        <v>6170</v>
      </c>
      <c r="D1307" s="1" t="s">
        <v>53</v>
      </c>
      <c r="E1307" s="1" t="s">
        <v>54</v>
      </c>
      <c r="F1307" s="1" t="s">
        <v>20</v>
      </c>
      <c r="G1307" s="1"/>
      <c r="H1307" s="1" t="s">
        <v>1384</v>
      </c>
      <c r="I1307" s="1" t="s">
        <v>6171</v>
      </c>
      <c r="K1307" s="1"/>
      <c r="L1307" s="1" t="s">
        <v>1386</v>
      </c>
      <c r="M1307" s="1"/>
      <c r="N1307" s="1" t="s">
        <v>6172</v>
      </c>
      <c r="O1307" s="1"/>
    </row>
    <row r="1308" spans="1:15" ht="14.4" x14ac:dyDescent="0.3">
      <c r="A1308" s="1" t="s">
        <v>14582</v>
      </c>
      <c r="B1308" s="1" t="s">
        <v>6173</v>
      </c>
      <c r="C1308" s="1" t="s">
        <v>6174</v>
      </c>
      <c r="D1308" s="1" t="s">
        <v>53</v>
      </c>
      <c r="E1308" s="1" t="s">
        <v>54</v>
      </c>
      <c r="F1308" s="1" t="s">
        <v>20</v>
      </c>
      <c r="G1308" s="1"/>
      <c r="H1308" s="1" t="s">
        <v>1384</v>
      </c>
      <c r="I1308" s="1" t="s">
        <v>6175</v>
      </c>
      <c r="K1308" s="1"/>
      <c r="L1308" s="1" t="s">
        <v>1386</v>
      </c>
      <c r="M1308" s="1"/>
      <c r="N1308" s="1" t="s">
        <v>6176</v>
      </c>
      <c r="O1308" s="1" t="s">
        <v>6177</v>
      </c>
    </row>
    <row r="1309" spans="1:15" ht="14.4" x14ac:dyDescent="0.3">
      <c r="A1309" s="1" t="s">
        <v>14582</v>
      </c>
      <c r="B1309" s="1" t="s">
        <v>6178</v>
      </c>
      <c r="C1309" s="1" t="s">
        <v>570</v>
      </c>
      <c r="D1309" s="1" t="s">
        <v>53</v>
      </c>
      <c r="E1309" s="1" t="s">
        <v>54</v>
      </c>
      <c r="F1309" s="1" t="s">
        <v>20</v>
      </c>
      <c r="G1309" s="1"/>
      <c r="H1309" s="1" t="s">
        <v>1384</v>
      </c>
      <c r="I1309" s="1" t="s">
        <v>6179</v>
      </c>
      <c r="K1309" s="1"/>
      <c r="L1309" s="1" t="s">
        <v>1386</v>
      </c>
      <c r="M1309" s="1"/>
      <c r="N1309" s="1" t="s">
        <v>6180</v>
      </c>
      <c r="O1309" s="1" t="s">
        <v>6181</v>
      </c>
    </row>
    <row r="1310" spans="1:15" ht="14.4" x14ac:dyDescent="0.3">
      <c r="A1310" s="1" t="s">
        <v>14582</v>
      </c>
      <c r="B1310" s="1" t="s">
        <v>6182</v>
      </c>
      <c r="C1310" s="1" t="s">
        <v>372</v>
      </c>
      <c r="D1310" s="1" t="s">
        <v>53</v>
      </c>
      <c r="E1310" s="1" t="s">
        <v>54</v>
      </c>
      <c r="F1310" s="1" t="s">
        <v>20</v>
      </c>
      <c r="G1310" s="1"/>
      <c r="H1310" s="1" t="s">
        <v>1384</v>
      </c>
      <c r="I1310" s="1" t="s">
        <v>6183</v>
      </c>
      <c r="K1310" s="1"/>
      <c r="L1310" s="1" t="s">
        <v>1386</v>
      </c>
      <c r="M1310" s="1"/>
      <c r="N1310" s="1" t="s">
        <v>6184</v>
      </c>
      <c r="O1310" s="1" t="s">
        <v>6185</v>
      </c>
    </row>
    <row r="1311" spans="1:15" ht="14.4" x14ac:dyDescent="0.3">
      <c r="A1311" s="1" t="s">
        <v>14582</v>
      </c>
      <c r="B1311" s="1" t="s">
        <v>6186</v>
      </c>
      <c r="C1311" s="1" t="s">
        <v>1141</v>
      </c>
      <c r="D1311" s="1" t="s">
        <v>53</v>
      </c>
      <c r="E1311" s="1" t="s">
        <v>54</v>
      </c>
      <c r="F1311" s="1" t="s">
        <v>20</v>
      </c>
      <c r="G1311" s="1"/>
      <c r="H1311" s="1" t="s">
        <v>1384</v>
      </c>
      <c r="I1311" s="1" t="s">
        <v>6187</v>
      </c>
      <c r="K1311" s="1"/>
      <c r="L1311" s="1" t="s">
        <v>1386</v>
      </c>
      <c r="M1311" s="1"/>
      <c r="N1311" s="1" t="s">
        <v>6188</v>
      </c>
      <c r="O1311" s="1" t="s">
        <v>6189</v>
      </c>
    </row>
    <row r="1312" spans="1:15" ht="14.4" x14ac:dyDescent="0.3">
      <c r="A1312" s="1" t="s">
        <v>14582</v>
      </c>
      <c r="B1312" s="1" t="s">
        <v>6190</v>
      </c>
      <c r="C1312" s="1" t="s">
        <v>2037</v>
      </c>
      <c r="D1312" s="1" t="s">
        <v>53</v>
      </c>
      <c r="E1312" s="1" t="s">
        <v>54</v>
      </c>
      <c r="F1312" s="1" t="s">
        <v>20</v>
      </c>
      <c r="G1312" s="1"/>
      <c r="H1312" s="1" t="s">
        <v>1384</v>
      </c>
      <c r="I1312" s="1" t="s">
        <v>6191</v>
      </c>
      <c r="K1312" s="1"/>
      <c r="L1312" s="1" t="s">
        <v>1386</v>
      </c>
      <c r="M1312" s="1"/>
      <c r="N1312" s="1" t="s">
        <v>6192</v>
      </c>
      <c r="O1312" s="1" t="s">
        <v>6193</v>
      </c>
    </row>
    <row r="1313" spans="1:15" ht="14.4" x14ac:dyDescent="0.3">
      <c r="A1313" s="1" t="s">
        <v>14582</v>
      </c>
      <c r="B1313" s="1" t="s">
        <v>6194</v>
      </c>
      <c r="C1313" s="1" t="s">
        <v>2028</v>
      </c>
      <c r="D1313" s="1" t="s">
        <v>57</v>
      </c>
      <c r="E1313" s="1" t="s">
        <v>58</v>
      </c>
      <c r="F1313" s="1" t="s">
        <v>20</v>
      </c>
      <c r="G1313" s="1"/>
      <c r="H1313" s="1" t="s">
        <v>6195</v>
      </c>
      <c r="I1313" s="1" t="s">
        <v>6196</v>
      </c>
      <c r="K1313" s="1"/>
      <c r="L1313" s="1" t="s">
        <v>6197</v>
      </c>
      <c r="M1313" s="1"/>
      <c r="N1313" s="1" t="s">
        <v>6198</v>
      </c>
      <c r="O1313" s="1"/>
    </row>
    <row r="1314" spans="1:15" ht="14.4" x14ac:dyDescent="0.3">
      <c r="A1314" s="1" t="s">
        <v>14582</v>
      </c>
      <c r="B1314" s="1" t="s">
        <v>6199</v>
      </c>
      <c r="C1314" s="1" t="s">
        <v>2745</v>
      </c>
      <c r="D1314" s="1" t="s">
        <v>53</v>
      </c>
      <c r="E1314" s="1" t="s">
        <v>54</v>
      </c>
      <c r="F1314" s="1" t="s">
        <v>20</v>
      </c>
      <c r="G1314" s="1"/>
      <c r="H1314" s="1" t="s">
        <v>1384</v>
      </c>
      <c r="I1314" s="1" t="s">
        <v>6200</v>
      </c>
      <c r="K1314" s="1"/>
      <c r="L1314" s="1" t="s">
        <v>1386</v>
      </c>
      <c r="M1314" s="1"/>
      <c r="N1314" s="1" t="s">
        <v>6201</v>
      </c>
      <c r="O1314" s="1" t="s">
        <v>6202</v>
      </c>
    </row>
    <row r="1315" spans="1:15" ht="14.4" x14ac:dyDescent="0.3">
      <c r="A1315" s="1" t="s">
        <v>14582</v>
      </c>
      <c r="B1315" s="1" t="s">
        <v>6203</v>
      </c>
      <c r="C1315" s="1" t="s">
        <v>6204</v>
      </c>
      <c r="D1315" s="1" t="s">
        <v>53</v>
      </c>
      <c r="E1315" s="1" t="s">
        <v>54</v>
      </c>
      <c r="F1315" s="1" t="s">
        <v>20</v>
      </c>
      <c r="G1315" s="1"/>
      <c r="H1315" s="1" t="s">
        <v>1384</v>
      </c>
      <c r="I1315" s="1" t="s">
        <v>6205</v>
      </c>
      <c r="K1315" s="1"/>
      <c r="L1315" s="1" t="s">
        <v>1386</v>
      </c>
      <c r="M1315" s="1"/>
      <c r="N1315" s="1" t="s">
        <v>6206</v>
      </c>
      <c r="O1315" s="1" t="s">
        <v>6207</v>
      </c>
    </row>
    <row r="1316" spans="1:15" ht="14.4" x14ac:dyDescent="0.3">
      <c r="A1316" s="1" t="s">
        <v>14582</v>
      </c>
      <c r="B1316" s="1" t="s">
        <v>6208</v>
      </c>
      <c r="C1316" s="1" t="s">
        <v>6209</v>
      </c>
      <c r="D1316" s="1" t="s">
        <v>53</v>
      </c>
      <c r="E1316" s="1" t="s">
        <v>54</v>
      </c>
      <c r="F1316" s="1" t="s">
        <v>20</v>
      </c>
      <c r="G1316" s="1"/>
      <c r="H1316" s="1" t="s">
        <v>1384</v>
      </c>
      <c r="I1316" s="1" t="s">
        <v>6210</v>
      </c>
      <c r="K1316" s="1"/>
      <c r="L1316" s="1" t="s">
        <v>1386</v>
      </c>
      <c r="M1316" s="1"/>
      <c r="N1316" s="1" t="s">
        <v>6211</v>
      </c>
      <c r="O1316" s="1" t="s">
        <v>6212</v>
      </c>
    </row>
    <row r="1317" spans="1:15" ht="14.4" x14ac:dyDescent="0.3">
      <c r="A1317" s="1" t="s">
        <v>14582</v>
      </c>
      <c r="B1317" s="1" t="s">
        <v>6213</v>
      </c>
      <c r="C1317" s="1" t="s">
        <v>691</v>
      </c>
      <c r="D1317" s="1" t="s">
        <v>53</v>
      </c>
      <c r="E1317" s="1" t="s">
        <v>54</v>
      </c>
      <c r="F1317" s="1" t="s">
        <v>20</v>
      </c>
      <c r="G1317" s="1"/>
      <c r="H1317" s="1" t="s">
        <v>1384</v>
      </c>
      <c r="I1317" s="1" t="s">
        <v>6214</v>
      </c>
      <c r="K1317" s="1"/>
      <c r="L1317" s="1" t="s">
        <v>1386</v>
      </c>
      <c r="M1317" s="1"/>
      <c r="N1317" s="1" t="s">
        <v>6215</v>
      </c>
      <c r="O1317" s="1"/>
    </row>
    <row r="1318" spans="1:15" ht="14.4" x14ac:dyDescent="0.3">
      <c r="A1318" s="1" t="s">
        <v>14582</v>
      </c>
      <c r="B1318" s="1" t="s">
        <v>6216</v>
      </c>
      <c r="C1318" s="1" t="s">
        <v>6217</v>
      </c>
      <c r="D1318" s="1" t="s">
        <v>53</v>
      </c>
      <c r="E1318" s="1" t="s">
        <v>54</v>
      </c>
      <c r="F1318" s="1" t="s">
        <v>20</v>
      </c>
      <c r="G1318" s="1"/>
      <c r="H1318" s="1" t="s">
        <v>1384</v>
      </c>
      <c r="I1318" s="1" t="s">
        <v>6218</v>
      </c>
      <c r="K1318" s="1"/>
      <c r="L1318" s="1" t="s">
        <v>1386</v>
      </c>
      <c r="M1318" s="1"/>
      <c r="N1318" s="1" t="s">
        <v>6219</v>
      </c>
      <c r="O1318" s="1" t="s">
        <v>6220</v>
      </c>
    </row>
    <row r="1319" spans="1:15" ht="14.4" x14ac:dyDescent="0.3">
      <c r="A1319" s="1" t="s">
        <v>14582</v>
      </c>
      <c r="B1319" s="1" t="s">
        <v>6221</v>
      </c>
      <c r="C1319" s="1" t="s">
        <v>6222</v>
      </c>
      <c r="D1319" s="1" t="s">
        <v>53</v>
      </c>
      <c r="E1319" s="1" t="s">
        <v>54</v>
      </c>
      <c r="F1319" s="1" t="s">
        <v>20</v>
      </c>
      <c r="G1319" s="1"/>
      <c r="H1319" s="1" t="s">
        <v>1384</v>
      </c>
      <c r="I1319" s="1" t="s">
        <v>6223</v>
      </c>
      <c r="K1319" s="1"/>
      <c r="L1319" s="1" t="s">
        <v>1386</v>
      </c>
      <c r="M1319" s="1"/>
      <c r="N1319" s="1" t="s">
        <v>6224</v>
      </c>
      <c r="O1319" s="1" t="s">
        <v>6225</v>
      </c>
    </row>
    <row r="1320" spans="1:15" ht="14.4" x14ac:dyDescent="0.3">
      <c r="A1320" s="1" t="s">
        <v>14582</v>
      </c>
      <c r="B1320" s="1" t="s">
        <v>6226</v>
      </c>
      <c r="C1320" s="1" t="s">
        <v>6227</v>
      </c>
      <c r="D1320" s="1" t="s">
        <v>53</v>
      </c>
      <c r="E1320" s="1" t="s">
        <v>54</v>
      </c>
      <c r="F1320" s="1" t="s">
        <v>20</v>
      </c>
      <c r="G1320" s="1"/>
      <c r="H1320" s="1" t="s">
        <v>1384</v>
      </c>
      <c r="I1320" s="1" t="s">
        <v>6228</v>
      </c>
      <c r="K1320" s="1"/>
      <c r="L1320" s="1" t="s">
        <v>1386</v>
      </c>
      <c r="M1320" s="1"/>
      <c r="N1320" s="1" t="s">
        <v>6229</v>
      </c>
      <c r="O1320" s="1"/>
    </row>
    <row r="1321" spans="1:15" ht="14.4" x14ac:dyDescent="0.3">
      <c r="A1321" s="1" t="s">
        <v>14582</v>
      </c>
      <c r="B1321" s="1" t="s">
        <v>6230</v>
      </c>
      <c r="C1321" s="1" t="s">
        <v>1293</v>
      </c>
      <c r="D1321" s="1" t="s">
        <v>53</v>
      </c>
      <c r="E1321" s="1" t="s">
        <v>54</v>
      </c>
      <c r="F1321" s="1" t="s">
        <v>20</v>
      </c>
      <c r="G1321" s="1"/>
      <c r="H1321" s="1" t="s">
        <v>5862</v>
      </c>
      <c r="I1321" s="1" t="s">
        <v>6231</v>
      </c>
      <c r="K1321" s="1"/>
      <c r="L1321" s="1" t="s">
        <v>1386</v>
      </c>
      <c r="M1321" s="1"/>
      <c r="N1321" s="1" t="s">
        <v>6232</v>
      </c>
      <c r="O1321" s="1" t="s">
        <v>6233</v>
      </c>
    </row>
    <row r="1322" spans="1:15" ht="14.4" x14ac:dyDescent="0.3">
      <c r="A1322" s="1" t="s">
        <v>14582</v>
      </c>
      <c r="B1322" s="1" t="s">
        <v>6234</v>
      </c>
      <c r="C1322" s="1" t="s">
        <v>6235</v>
      </c>
      <c r="D1322" s="1" t="s">
        <v>53</v>
      </c>
      <c r="E1322" s="1" t="s">
        <v>54</v>
      </c>
      <c r="F1322" s="1" t="s">
        <v>20</v>
      </c>
      <c r="G1322" s="1"/>
      <c r="H1322" s="1" t="s">
        <v>1384</v>
      </c>
      <c r="I1322" s="1" t="s">
        <v>6236</v>
      </c>
      <c r="K1322" s="1"/>
      <c r="L1322" s="1" t="s">
        <v>1386</v>
      </c>
      <c r="M1322" s="1"/>
      <c r="N1322" s="1" t="s">
        <v>6237</v>
      </c>
      <c r="O1322" s="1" t="s">
        <v>6238</v>
      </c>
    </row>
    <row r="1323" spans="1:15" ht="14.4" x14ac:dyDescent="0.3">
      <c r="A1323" s="1" t="s">
        <v>14582</v>
      </c>
      <c r="B1323" s="1" t="s">
        <v>766</v>
      </c>
      <c r="C1323" s="1" t="s">
        <v>6239</v>
      </c>
      <c r="D1323" s="1" t="s">
        <v>57</v>
      </c>
      <c r="E1323" s="1" t="s">
        <v>58</v>
      </c>
      <c r="F1323" s="1" t="s">
        <v>20</v>
      </c>
      <c r="G1323" s="1"/>
      <c r="H1323" s="1" t="s">
        <v>768</v>
      </c>
      <c r="I1323" s="1" t="s">
        <v>6240</v>
      </c>
      <c r="K1323" s="1"/>
      <c r="M1323" s="1"/>
      <c r="N1323" s="1" t="s">
        <v>6241</v>
      </c>
      <c r="O1323" s="1" t="s">
        <v>6242</v>
      </c>
    </row>
    <row r="1324" spans="1:15" ht="14.4" x14ac:dyDescent="0.3">
      <c r="A1324" s="1" t="s">
        <v>14582</v>
      </c>
      <c r="B1324" s="1" t="s">
        <v>6243</v>
      </c>
      <c r="C1324" s="1" t="s">
        <v>6244</v>
      </c>
      <c r="D1324" s="1" t="s">
        <v>53</v>
      </c>
      <c r="E1324" s="1" t="s">
        <v>54</v>
      </c>
      <c r="F1324" s="1" t="s">
        <v>20</v>
      </c>
      <c r="G1324" s="1"/>
      <c r="H1324" s="1" t="s">
        <v>1384</v>
      </c>
      <c r="I1324" s="1" t="s">
        <v>6245</v>
      </c>
      <c r="K1324" s="1"/>
      <c r="L1324" s="1" t="s">
        <v>1386</v>
      </c>
      <c r="M1324" s="1"/>
      <c r="N1324" s="1" t="s">
        <v>6246</v>
      </c>
      <c r="O1324" s="1" t="s">
        <v>6247</v>
      </c>
    </row>
    <row r="1325" spans="1:15" ht="14.4" x14ac:dyDescent="0.3">
      <c r="A1325" s="1" t="s">
        <v>14582</v>
      </c>
      <c r="B1325" s="1" t="s">
        <v>6248</v>
      </c>
      <c r="C1325" s="1" t="s">
        <v>1647</v>
      </c>
      <c r="D1325" s="1" t="s">
        <v>61</v>
      </c>
      <c r="E1325" s="1" t="s">
        <v>62</v>
      </c>
      <c r="F1325" s="1" t="s">
        <v>20</v>
      </c>
      <c r="G1325" s="1"/>
      <c r="H1325" s="1" t="s">
        <v>6249</v>
      </c>
      <c r="I1325" s="1" t="s">
        <v>6250</v>
      </c>
      <c r="K1325" s="1"/>
      <c r="M1325" s="1"/>
      <c r="N1325" s="1" t="s">
        <v>6251</v>
      </c>
      <c r="O1325" s="1" t="s">
        <v>6252</v>
      </c>
    </row>
    <row r="1326" spans="1:15" ht="14.4" x14ac:dyDescent="0.3">
      <c r="A1326" s="1" t="s">
        <v>14582</v>
      </c>
      <c r="B1326" s="1" t="s">
        <v>6253</v>
      </c>
      <c r="C1326" s="1" t="s">
        <v>5015</v>
      </c>
      <c r="D1326" s="1" t="s">
        <v>55</v>
      </c>
      <c r="E1326" s="1" t="s">
        <v>56</v>
      </c>
      <c r="F1326" s="1" t="s">
        <v>20</v>
      </c>
      <c r="G1326" s="1"/>
      <c r="H1326" s="1" t="s">
        <v>6254</v>
      </c>
      <c r="I1326" s="1" t="s">
        <v>6255</v>
      </c>
      <c r="K1326" s="1"/>
      <c r="M1326" s="1"/>
      <c r="N1326" s="1" t="s">
        <v>6256</v>
      </c>
      <c r="O1326" s="1"/>
    </row>
    <row r="1327" spans="1:15" ht="14.4" x14ac:dyDescent="0.3">
      <c r="A1327" s="1" t="s">
        <v>14582</v>
      </c>
      <c r="B1327" s="1" t="s">
        <v>6257</v>
      </c>
      <c r="C1327" s="1" t="s">
        <v>1902</v>
      </c>
      <c r="D1327" s="1" t="s">
        <v>53</v>
      </c>
      <c r="E1327" s="1" t="s">
        <v>54</v>
      </c>
      <c r="F1327" s="1" t="s">
        <v>20</v>
      </c>
      <c r="G1327" s="1"/>
      <c r="H1327" s="1" t="s">
        <v>6258</v>
      </c>
      <c r="I1327" s="1" t="s">
        <v>6259</v>
      </c>
      <c r="K1327" s="1"/>
      <c r="M1327" s="1"/>
      <c r="N1327" s="1" t="s">
        <v>6260</v>
      </c>
      <c r="O1327" s="1" t="s">
        <v>6261</v>
      </c>
    </row>
    <row r="1328" spans="1:15" ht="14.4" x14ac:dyDescent="0.3">
      <c r="A1328" s="1" t="s">
        <v>14582</v>
      </c>
      <c r="B1328" s="1" t="s">
        <v>1654</v>
      </c>
      <c r="C1328" s="1" t="s">
        <v>2269</v>
      </c>
      <c r="D1328" s="1" t="s">
        <v>53</v>
      </c>
      <c r="E1328" s="1" t="s">
        <v>54</v>
      </c>
      <c r="F1328" s="1" t="s">
        <v>20</v>
      </c>
      <c r="G1328" s="1"/>
      <c r="H1328" s="1" t="s">
        <v>6262</v>
      </c>
      <c r="I1328" s="1" t="s">
        <v>6263</v>
      </c>
      <c r="K1328" s="1"/>
      <c r="M1328" s="1"/>
      <c r="N1328" s="1" t="s">
        <v>6264</v>
      </c>
      <c r="O1328" s="1" t="s">
        <v>6265</v>
      </c>
    </row>
    <row r="1329" spans="1:15" ht="14.4" x14ac:dyDescent="0.3">
      <c r="A1329" s="1" t="s">
        <v>14582</v>
      </c>
      <c r="B1329" s="1" t="s">
        <v>906</v>
      </c>
      <c r="C1329" s="1" t="s">
        <v>6266</v>
      </c>
      <c r="D1329" s="1" t="s">
        <v>53</v>
      </c>
      <c r="E1329" s="1" t="s">
        <v>54</v>
      </c>
      <c r="F1329" s="1" t="s">
        <v>20</v>
      </c>
      <c r="G1329" s="1"/>
      <c r="H1329" s="1" t="s">
        <v>908</v>
      </c>
      <c r="I1329" s="1" t="s">
        <v>6267</v>
      </c>
      <c r="K1329" s="1"/>
      <c r="M1329" s="1"/>
      <c r="N1329" s="1" t="s">
        <v>6268</v>
      </c>
      <c r="O1329" s="1" t="s">
        <v>6269</v>
      </c>
    </row>
    <row r="1330" spans="1:15" ht="14.4" x14ac:dyDescent="0.3">
      <c r="A1330" s="1" t="s">
        <v>14582</v>
      </c>
      <c r="B1330" s="1" t="s">
        <v>6270</v>
      </c>
      <c r="C1330" s="1" t="s">
        <v>410</v>
      </c>
      <c r="D1330" s="1" t="s">
        <v>53</v>
      </c>
      <c r="E1330" s="1" t="s">
        <v>54</v>
      </c>
      <c r="F1330" s="1" t="s">
        <v>20</v>
      </c>
      <c r="G1330" s="1"/>
      <c r="H1330" s="1" t="s">
        <v>6271</v>
      </c>
      <c r="I1330" s="1" t="s">
        <v>6272</v>
      </c>
      <c r="K1330" s="1"/>
      <c r="M1330" s="1"/>
      <c r="N1330" s="1" t="s">
        <v>6273</v>
      </c>
      <c r="O1330" s="1" t="s">
        <v>6274</v>
      </c>
    </row>
    <row r="1331" spans="1:15" ht="14.4" x14ac:dyDescent="0.3">
      <c r="A1331" s="1" t="s">
        <v>14582</v>
      </c>
      <c r="B1331" s="1" t="s">
        <v>4297</v>
      </c>
      <c r="C1331" s="1" t="s">
        <v>6275</v>
      </c>
      <c r="D1331" s="1" t="s">
        <v>53</v>
      </c>
      <c r="E1331" s="1" t="s">
        <v>54</v>
      </c>
      <c r="F1331" s="1" t="s">
        <v>20</v>
      </c>
      <c r="G1331" s="1"/>
      <c r="H1331" s="1" t="s">
        <v>4298</v>
      </c>
      <c r="I1331" s="1" t="s">
        <v>6276</v>
      </c>
      <c r="K1331" s="1"/>
      <c r="M1331" s="1"/>
      <c r="N1331" s="1" t="s">
        <v>6277</v>
      </c>
      <c r="O1331" s="1"/>
    </row>
    <row r="1332" spans="1:15" ht="14.4" x14ac:dyDescent="0.3">
      <c r="A1332" s="1" t="s">
        <v>14582</v>
      </c>
      <c r="B1332" s="1" t="s">
        <v>6278</v>
      </c>
      <c r="C1332" s="1" t="s">
        <v>1798</v>
      </c>
      <c r="D1332" s="1" t="s">
        <v>53</v>
      </c>
      <c r="E1332" s="1" t="s">
        <v>54</v>
      </c>
      <c r="F1332" s="1" t="s">
        <v>20</v>
      </c>
      <c r="G1332" s="1"/>
      <c r="H1332" s="1" t="s">
        <v>6279</v>
      </c>
      <c r="I1332" s="1" t="s">
        <v>6280</v>
      </c>
      <c r="K1332" s="1"/>
      <c r="M1332" s="1"/>
      <c r="N1332" s="1" t="s">
        <v>6281</v>
      </c>
      <c r="O1332" s="1" t="s">
        <v>6282</v>
      </c>
    </row>
    <row r="1333" spans="1:15" ht="14.4" x14ac:dyDescent="0.3">
      <c r="A1333" s="1" t="s">
        <v>14582</v>
      </c>
      <c r="B1333" s="1" t="s">
        <v>6283</v>
      </c>
      <c r="C1333" s="1" t="s">
        <v>6284</v>
      </c>
      <c r="D1333" s="1" t="s">
        <v>53</v>
      </c>
      <c r="E1333" s="1" t="s">
        <v>54</v>
      </c>
      <c r="F1333" s="1" t="s">
        <v>20</v>
      </c>
      <c r="G1333" s="1"/>
      <c r="H1333" s="1" t="s">
        <v>6285</v>
      </c>
      <c r="I1333" s="1" t="s">
        <v>6286</v>
      </c>
      <c r="K1333" s="1"/>
      <c r="M1333" s="1"/>
      <c r="N1333" s="1" t="s">
        <v>6287</v>
      </c>
      <c r="O1333" s="1" t="s">
        <v>6288</v>
      </c>
    </row>
    <row r="1334" spans="1:15" ht="14.4" x14ac:dyDescent="0.3">
      <c r="A1334" s="1" t="s">
        <v>14582</v>
      </c>
      <c r="B1334" s="1" t="s">
        <v>6289</v>
      </c>
      <c r="C1334" s="1" t="s">
        <v>354</v>
      </c>
      <c r="D1334" s="1" t="s">
        <v>53</v>
      </c>
      <c r="E1334" s="1" t="s">
        <v>54</v>
      </c>
      <c r="F1334" s="1" t="s">
        <v>20</v>
      </c>
      <c r="G1334" s="1"/>
      <c r="H1334" s="1" t="s">
        <v>6290</v>
      </c>
      <c r="I1334" s="1" t="s">
        <v>6291</v>
      </c>
      <c r="K1334" s="1"/>
      <c r="M1334" s="1"/>
      <c r="N1334" s="1" t="s">
        <v>6292</v>
      </c>
      <c r="O1334" s="1"/>
    </row>
    <row r="1335" spans="1:15" ht="14.4" x14ac:dyDescent="0.3">
      <c r="A1335" s="1" t="s">
        <v>14582</v>
      </c>
      <c r="B1335" s="1" t="s">
        <v>6293</v>
      </c>
      <c r="C1335" s="1" t="s">
        <v>2543</v>
      </c>
      <c r="D1335" s="1" t="s">
        <v>53</v>
      </c>
      <c r="E1335" s="1" t="s">
        <v>54</v>
      </c>
      <c r="F1335" s="1" t="s">
        <v>20</v>
      </c>
      <c r="G1335" s="1"/>
      <c r="H1335" s="1" t="s">
        <v>6294</v>
      </c>
      <c r="I1335" s="1" t="s">
        <v>6295</v>
      </c>
      <c r="K1335" s="1"/>
      <c r="M1335" s="1"/>
      <c r="N1335" s="1" t="s">
        <v>6296</v>
      </c>
      <c r="O1335" s="1"/>
    </row>
    <row r="1336" spans="1:15" ht="14.4" x14ac:dyDescent="0.3">
      <c r="A1336" s="1" t="s">
        <v>14582</v>
      </c>
      <c r="B1336" s="1" t="s">
        <v>6297</v>
      </c>
      <c r="C1336" s="1" t="s">
        <v>6298</v>
      </c>
      <c r="D1336" s="1" t="s">
        <v>53</v>
      </c>
      <c r="E1336" s="1" t="s">
        <v>54</v>
      </c>
      <c r="F1336" s="1" t="s">
        <v>20</v>
      </c>
      <c r="G1336" s="1"/>
      <c r="H1336" s="1" t="s">
        <v>6299</v>
      </c>
      <c r="I1336" s="1" t="s">
        <v>6300</v>
      </c>
      <c r="K1336" s="1"/>
      <c r="M1336" s="1"/>
      <c r="N1336" s="1" t="s">
        <v>6301</v>
      </c>
      <c r="O1336" s="1" t="s">
        <v>6302</v>
      </c>
    </row>
    <row r="1337" spans="1:15" ht="14.4" x14ac:dyDescent="0.3">
      <c r="A1337" s="1" t="s">
        <v>14582</v>
      </c>
      <c r="B1337" s="1" t="s">
        <v>6303</v>
      </c>
      <c r="C1337" s="1" t="s">
        <v>327</v>
      </c>
      <c r="D1337" s="1" t="s">
        <v>57</v>
      </c>
      <c r="E1337" s="1" t="s">
        <v>58</v>
      </c>
      <c r="F1337" s="1" t="s">
        <v>20</v>
      </c>
      <c r="G1337" s="1"/>
      <c r="H1337" s="1" t="s">
        <v>6304</v>
      </c>
      <c r="I1337" s="1" t="s">
        <v>6305</v>
      </c>
      <c r="K1337" s="1"/>
      <c r="M1337" s="1"/>
      <c r="N1337" s="1" t="s">
        <v>6306</v>
      </c>
      <c r="O1337" s="1"/>
    </row>
    <row r="1338" spans="1:15" ht="14.4" x14ac:dyDescent="0.3">
      <c r="A1338" s="1" t="s">
        <v>14582</v>
      </c>
      <c r="B1338" s="1" t="s">
        <v>1727</v>
      </c>
      <c r="C1338" s="1" t="s">
        <v>6307</v>
      </c>
      <c r="D1338" s="1" t="s">
        <v>53</v>
      </c>
      <c r="E1338" s="1" t="s">
        <v>54</v>
      </c>
      <c r="F1338" s="1" t="s">
        <v>20</v>
      </c>
      <c r="G1338" s="1"/>
      <c r="H1338" s="1" t="s">
        <v>1728</v>
      </c>
      <c r="I1338" s="1" t="s">
        <v>6308</v>
      </c>
      <c r="K1338" s="1"/>
      <c r="M1338" s="1"/>
      <c r="N1338" s="1" t="s">
        <v>6309</v>
      </c>
      <c r="O1338" s="1" t="s">
        <v>6310</v>
      </c>
    </row>
    <row r="1339" spans="1:15" ht="14.4" x14ac:dyDescent="0.3">
      <c r="A1339" s="1" t="s">
        <v>14582</v>
      </c>
      <c r="B1339" s="1" t="s">
        <v>6311</v>
      </c>
      <c r="C1339" s="1" t="s">
        <v>1814</v>
      </c>
      <c r="D1339" s="1" t="s">
        <v>53</v>
      </c>
      <c r="E1339" s="1" t="s">
        <v>54</v>
      </c>
      <c r="F1339" s="1" t="s">
        <v>20</v>
      </c>
      <c r="G1339" s="1"/>
      <c r="H1339" s="1" t="s">
        <v>6312</v>
      </c>
      <c r="I1339" s="1" t="s">
        <v>6313</v>
      </c>
      <c r="K1339" s="1"/>
      <c r="M1339" s="1"/>
      <c r="N1339" s="1" t="s">
        <v>6314</v>
      </c>
      <c r="O1339" s="1"/>
    </row>
    <row r="1340" spans="1:15" ht="14.4" x14ac:dyDescent="0.3">
      <c r="A1340" s="1" t="s">
        <v>14582</v>
      </c>
      <c r="B1340" s="1" t="s">
        <v>6315</v>
      </c>
      <c r="C1340" s="1" t="s">
        <v>691</v>
      </c>
      <c r="D1340" s="1" t="s">
        <v>53</v>
      </c>
      <c r="E1340" s="1" t="s">
        <v>54</v>
      </c>
      <c r="F1340" s="1" t="s">
        <v>20</v>
      </c>
      <c r="G1340" s="1"/>
      <c r="H1340" s="1" t="s">
        <v>6316</v>
      </c>
      <c r="I1340" s="1" t="s">
        <v>6317</v>
      </c>
      <c r="K1340" s="1"/>
      <c r="M1340" s="1"/>
      <c r="N1340" s="1" t="s">
        <v>6318</v>
      </c>
      <c r="O1340" s="1" t="s">
        <v>6319</v>
      </c>
    </row>
    <row r="1341" spans="1:15" ht="14.4" x14ac:dyDescent="0.3">
      <c r="A1341" s="1" t="s">
        <v>14582</v>
      </c>
      <c r="B1341" s="1" t="s">
        <v>6320</v>
      </c>
      <c r="C1341" s="1" t="s">
        <v>570</v>
      </c>
      <c r="D1341" s="1" t="s">
        <v>53</v>
      </c>
      <c r="E1341" s="1" t="s">
        <v>54</v>
      </c>
      <c r="F1341" s="1" t="s">
        <v>20</v>
      </c>
      <c r="G1341" s="1"/>
      <c r="H1341" s="1" t="s">
        <v>6321</v>
      </c>
      <c r="I1341" s="1" t="s">
        <v>6322</v>
      </c>
      <c r="K1341" s="1"/>
      <c r="M1341" s="1"/>
      <c r="N1341" s="1" t="s">
        <v>6323</v>
      </c>
      <c r="O1341" s="1"/>
    </row>
    <row r="1342" spans="1:15" ht="14.4" x14ac:dyDescent="0.3">
      <c r="A1342" s="1" t="s">
        <v>14582</v>
      </c>
      <c r="B1342" s="1" t="s">
        <v>2899</v>
      </c>
      <c r="C1342" s="1" t="s">
        <v>6324</v>
      </c>
      <c r="D1342" s="1" t="s">
        <v>57</v>
      </c>
      <c r="E1342" s="1" t="s">
        <v>58</v>
      </c>
      <c r="F1342" s="1" t="s">
        <v>20</v>
      </c>
      <c r="G1342" s="1"/>
      <c r="H1342" s="1" t="s">
        <v>2901</v>
      </c>
      <c r="I1342" s="1" t="s">
        <v>6325</v>
      </c>
      <c r="K1342" s="1"/>
      <c r="M1342" s="1"/>
      <c r="N1342" s="1" t="s">
        <v>6326</v>
      </c>
      <c r="O1342" s="1" t="s">
        <v>6327</v>
      </c>
    </row>
    <row r="1343" spans="1:15" ht="14.4" x14ac:dyDescent="0.3">
      <c r="A1343" s="1" t="s">
        <v>14582</v>
      </c>
      <c r="B1343" s="1" t="s">
        <v>6328</v>
      </c>
      <c r="C1343" s="1" t="s">
        <v>263</v>
      </c>
      <c r="D1343" s="1" t="s">
        <v>61</v>
      </c>
      <c r="E1343" s="1" t="s">
        <v>62</v>
      </c>
      <c r="F1343" s="1" t="s">
        <v>20</v>
      </c>
      <c r="G1343" s="1"/>
      <c r="H1343" s="1" t="s">
        <v>6329</v>
      </c>
      <c r="I1343" s="1" t="s">
        <v>6330</v>
      </c>
      <c r="K1343" s="1"/>
      <c r="M1343" s="1"/>
      <c r="N1343" s="1" t="s">
        <v>6331</v>
      </c>
      <c r="O1343" s="1" t="s">
        <v>6332</v>
      </c>
    </row>
    <row r="1344" spans="1:15" ht="14.4" x14ac:dyDescent="0.3">
      <c r="A1344" s="1" t="s">
        <v>14582</v>
      </c>
      <c r="B1344" s="1" t="s">
        <v>6333</v>
      </c>
      <c r="C1344" s="1" t="s">
        <v>6334</v>
      </c>
      <c r="D1344" s="1" t="s">
        <v>53</v>
      </c>
      <c r="E1344" s="1" t="s">
        <v>54</v>
      </c>
      <c r="F1344" s="1" t="s">
        <v>20</v>
      </c>
      <c r="G1344" s="1"/>
      <c r="H1344" s="1" t="s">
        <v>6335</v>
      </c>
      <c r="I1344" s="1" t="s">
        <v>6336</v>
      </c>
      <c r="K1344" s="1"/>
      <c r="M1344" s="1"/>
      <c r="N1344" s="1" t="s">
        <v>6337</v>
      </c>
      <c r="O1344" s="1" t="s">
        <v>6338</v>
      </c>
    </row>
    <row r="1345" spans="1:15" ht="14.4" x14ac:dyDescent="0.3">
      <c r="A1345" s="1" t="s">
        <v>14582</v>
      </c>
      <c r="B1345" s="1" t="s">
        <v>6339</v>
      </c>
      <c r="C1345" s="1" t="s">
        <v>6340</v>
      </c>
      <c r="D1345" s="1" t="s">
        <v>53</v>
      </c>
      <c r="E1345" s="1" t="s">
        <v>54</v>
      </c>
      <c r="F1345" s="1" t="s">
        <v>20</v>
      </c>
      <c r="G1345" s="1"/>
      <c r="H1345" s="1" t="s">
        <v>6341</v>
      </c>
      <c r="I1345" s="1" t="s">
        <v>6342</v>
      </c>
      <c r="K1345" s="1"/>
      <c r="M1345" s="1"/>
      <c r="N1345" s="1" t="s">
        <v>6343</v>
      </c>
      <c r="O1345" s="1"/>
    </row>
    <row r="1346" spans="1:15" ht="14.4" x14ac:dyDescent="0.3">
      <c r="A1346" s="1" t="s">
        <v>14582</v>
      </c>
      <c r="B1346" s="1" t="s">
        <v>6344</v>
      </c>
      <c r="C1346" s="1" t="s">
        <v>221</v>
      </c>
      <c r="D1346" s="1" t="s">
        <v>53</v>
      </c>
      <c r="E1346" s="1" t="s">
        <v>54</v>
      </c>
      <c r="F1346" s="1" t="s">
        <v>20</v>
      </c>
      <c r="G1346" s="1"/>
      <c r="H1346" s="1" t="s">
        <v>6345</v>
      </c>
      <c r="I1346" s="1" t="s">
        <v>6346</v>
      </c>
      <c r="K1346" s="1"/>
      <c r="M1346" s="1"/>
      <c r="N1346" s="1" t="s">
        <v>6347</v>
      </c>
      <c r="O1346" s="1" t="s">
        <v>6348</v>
      </c>
    </row>
    <row r="1347" spans="1:15" ht="14.4" x14ac:dyDescent="0.3">
      <c r="A1347" s="1" t="s">
        <v>14582</v>
      </c>
      <c r="B1347" s="1" t="s">
        <v>6349</v>
      </c>
      <c r="C1347" s="1" t="s">
        <v>6350</v>
      </c>
      <c r="D1347" s="1" t="s">
        <v>53</v>
      </c>
      <c r="E1347" s="1" t="s">
        <v>54</v>
      </c>
      <c r="F1347" s="1" t="s">
        <v>20</v>
      </c>
      <c r="G1347" s="1"/>
      <c r="H1347" s="1" t="s">
        <v>6351</v>
      </c>
      <c r="I1347" s="1" t="s">
        <v>6352</v>
      </c>
      <c r="K1347" s="1"/>
      <c r="M1347" s="1"/>
      <c r="N1347" s="1" t="s">
        <v>6353</v>
      </c>
      <c r="O1347" s="1" t="s">
        <v>6354</v>
      </c>
    </row>
    <row r="1348" spans="1:15" ht="14.4" x14ac:dyDescent="0.3">
      <c r="A1348" s="1" t="s">
        <v>14582</v>
      </c>
      <c r="B1348" s="1" t="s">
        <v>6355</v>
      </c>
      <c r="C1348" s="1" t="s">
        <v>496</v>
      </c>
      <c r="D1348" s="1" t="s">
        <v>53</v>
      </c>
      <c r="E1348" s="1" t="s">
        <v>54</v>
      </c>
      <c r="F1348" s="1" t="s">
        <v>20</v>
      </c>
      <c r="G1348" s="1"/>
      <c r="H1348" s="1" t="s">
        <v>6356</v>
      </c>
      <c r="I1348" s="1" t="s">
        <v>6357</v>
      </c>
      <c r="K1348" s="1"/>
      <c r="M1348" s="1"/>
      <c r="N1348" s="1" t="s">
        <v>6358</v>
      </c>
      <c r="O1348" s="1" t="s">
        <v>6359</v>
      </c>
    </row>
    <row r="1349" spans="1:15" ht="14.4" x14ac:dyDescent="0.3">
      <c r="A1349" s="1" t="s">
        <v>14582</v>
      </c>
      <c r="B1349" s="1" t="s">
        <v>6360</v>
      </c>
      <c r="C1349" s="1" t="s">
        <v>268</v>
      </c>
      <c r="D1349" s="1" t="s">
        <v>53</v>
      </c>
      <c r="E1349" s="1" t="s">
        <v>54</v>
      </c>
      <c r="F1349" s="1" t="s">
        <v>20</v>
      </c>
      <c r="G1349" s="1"/>
      <c r="H1349" s="1" t="s">
        <v>6361</v>
      </c>
      <c r="I1349" s="1" t="s">
        <v>6362</v>
      </c>
      <c r="K1349" s="1"/>
      <c r="M1349" s="1"/>
      <c r="N1349" s="1" t="s">
        <v>6363</v>
      </c>
      <c r="O1349" s="1" t="s">
        <v>6364</v>
      </c>
    </row>
    <row r="1350" spans="1:15" ht="14.4" x14ac:dyDescent="0.3">
      <c r="A1350" s="1" t="s">
        <v>14582</v>
      </c>
      <c r="B1350" s="1" t="s">
        <v>6365</v>
      </c>
      <c r="C1350" s="1" t="s">
        <v>6366</v>
      </c>
      <c r="D1350" s="1" t="s">
        <v>53</v>
      </c>
      <c r="E1350" s="1" t="s">
        <v>54</v>
      </c>
      <c r="F1350" s="1" t="s">
        <v>20</v>
      </c>
      <c r="G1350" s="1"/>
      <c r="H1350" s="1" t="s">
        <v>6367</v>
      </c>
      <c r="I1350" s="1" t="s">
        <v>6368</v>
      </c>
      <c r="K1350" s="1"/>
      <c r="M1350" s="1"/>
      <c r="N1350" s="1" t="s">
        <v>6369</v>
      </c>
      <c r="O1350" s="1" t="s">
        <v>6370</v>
      </c>
    </row>
    <row r="1351" spans="1:15" ht="14.4" x14ac:dyDescent="0.3">
      <c r="A1351" s="1" t="s">
        <v>14582</v>
      </c>
      <c r="B1351" s="1" t="s">
        <v>6371</v>
      </c>
      <c r="C1351" s="1" t="s">
        <v>257</v>
      </c>
      <c r="D1351" s="1" t="s">
        <v>53</v>
      </c>
      <c r="E1351" s="1" t="s">
        <v>54</v>
      </c>
      <c r="F1351" s="1" t="s">
        <v>20</v>
      </c>
      <c r="G1351" s="1"/>
      <c r="H1351" s="1" t="s">
        <v>6372</v>
      </c>
      <c r="I1351" s="1" t="s">
        <v>6373</v>
      </c>
      <c r="K1351" s="1"/>
      <c r="M1351" s="1"/>
      <c r="N1351" s="1" t="s">
        <v>6374</v>
      </c>
      <c r="O1351" s="1"/>
    </row>
    <row r="1352" spans="1:15" ht="14.4" x14ac:dyDescent="0.3">
      <c r="A1352" s="1" t="s">
        <v>14582</v>
      </c>
      <c r="B1352" s="1" t="s">
        <v>1338</v>
      </c>
      <c r="C1352" s="1" t="s">
        <v>1543</v>
      </c>
      <c r="D1352" s="1" t="s">
        <v>53</v>
      </c>
      <c r="E1352" s="1" t="s">
        <v>54</v>
      </c>
      <c r="F1352" s="1" t="s">
        <v>20</v>
      </c>
      <c r="G1352" s="1"/>
      <c r="H1352" s="1" t="s">
        <v>1340</v>
      </c>
      <c r="I1352" s="1" t="s">
        <v>6375</v>
      </c>
      <c r="K1352" s="1"/>
      <c r="M1352" s="1"/>
      <c r="N1352" s="1" t="s">
        <v>6376</v>
      </c>
      <c r="O1352" s="1" t="s">
        <v>6377</v>
      </c>
    </row>
    <row r="1353" spans="1:15" ht="14.4" x14ac:dyDescent="0.3">
      <c r="A1353" s="1" t="s">
        <v>14582</v>
      </c>
      <c r="B1353" s="1" t="s">
        <v>1901</v>
      </c>
      <c r="C1353" s="1" t="s">
        <v>344</v>
      </c>
      <c r="D1353" s="1" t="s">
        <v>53</v>
      </c>
      <c r="E1353" s="1" t="s">
        <v>54</v>
      </c>
      <c r="F1353" s="1" t="s">
        <v>20</v>
      </c>
      <c r="G1353" s="1"/>
      <c r="H1353" s="1" t="s">
        <v>1903</v>
      </c>
      <c r="I1353" s="1" t="s">
        <v>6378</v>
      </c>
      <c r="K1353" s="1"/>
      <c r="M1353" s="1"/>
      <c r="N1353" s="1" t="s">
        <v>6379</v>
      </c>
      <c r="O1353" s="1" t="s">
        <v>6380</v>
      </c>
    </row>
    <row r="1354" spans="1:15" ht="14.4" x14ac:dyDescent="0.3">
      <c r="A1354" s="1" t="s">
        <v>14582</v>
      </c>
      <c r="B1354" s="1" t="s">
        <v>1912</v>
      </c>
      <c r="C1354" s="1" t="s">
        <v>6381</v>
      </c>
      <c r="D1354" s="1" t="s">
        <v>53</v>
      </c>
      <c r="E1354" s="1" t="s">
        <v>54</v>
      </c>
      <c r="F1354" s="1" t="s">
        <v>20</v>
      </c>
      <c r="G1354" s="1"/>
      <c r="H1354" s="1" t="s">
        <v>1914</v>
      </c>
      <c r="I1354" s="1" t="s">
        <v>6382</v>
      </c>
      <c r="K1354" s="1"/>
      <c r="M1354" s="1"/>
      <c r="N1354" s="1" t="s">
        <v>6383</v>
      </c>
      <c r="O1354" s="1" t="s">
        <v>6384</v>
      </c>
    </row>
    <row r="1355" spans="1:15" ht="14.4" x14ac:dyDescent="0.3">
      <c r="A1355" s="1" t="s">
        <v>14582</v>
      </c>
      <c r="B1355" s="1" t="s">
        <v>6385</v>
      </c>
      <c r="C1355" s="1" t="s">
        <v>1378</v>
      </c>
      <c r="D1355" s="1" t="s">
        <v>53</v>
      </c>
      <c r="E1355" s="1" t="s">
        <v>54</v>
      </c>
      <c r="F1355" s="1" t="s">
        <v>20</v>
      </c>
      <c r="G1355" s="1"/>
      <c r="H1355" s="1" t="s">
        <v>6386</v>
      </c>
      <c r="I1355" s="1" t="s">
        <v>6387</v>
      </c>
      <c r="K1355" s="1"/>
      <c r="M1355" s="1"/>
      <c r="N1355" s="1" t="s">
        <v>6388</v>
      </c>
      <c r="O1355" s="1" t="s">
        <v>6389</v>
      </c>
    </row>
    <row r="1356" spans="1:15" ht="14.4" x14ac:dyDescent="0.3">
      <c r="A1356" s="1" t="s">
        <v>14582</v>
      </c>
      <c r="B1356" s="1" t="s">
        <v>6390</v>
      </c>
      <c r="C1356" s="1" t="s">
        <v>263</v>
      </c>
      <c r="D1356" s="1" t="s">
        <v>61</v>
      </c>
      <c r="E1356" s="1" t="s">
        <v>62</v>
      </c>
      <c r="F1356" s="1" t="s">
        <v>20</v>
      </c>
      <c r="G1356" s="1"/>
      <c r="H1356" s="1" t="s">
        <v>6391</v>
      </c>
      <c r="I1356" s="1" t="s">
        <v>6392</v>
      </c>
      <c r="K1356" s="1"/>
      <c r="M1356" s="1"/>
      <c r="N1356" s="1" t="s">
        <v>6393</v>
      </c>
      <c r="O1356" s="1" t="s">
        <v>6394</v>
      </c>
    </row>
    <row r="1357" spans="1:15" ht="14.4" x14ac:dyDescent="0.3">
      <c r="A1357" s="1" t="s">
        <v>14582</v>
      </c>
      <c r="B1357" s="1" t="s">
        <v>1968</v>
      </c>
      <c r="C1357" s="1" t="s">
        <v>3354</v>
      </c>
      <c r="D1357" s="1" t="s">
        <v>53</v>
      </c>
      <c r="E1357" s="1" t="s">
        <v>54</v>
      </c>
      <c r="F1357" s="1" t="s">
        <v>20</v>
      </c>
      <c r="G1357" s="1"/>
      <c r="H1357" s="1" t="s">
        <v>6395</v>
      </c>
      <c r="I1357" s="1" t="s">
        <v>6396</v>
      </c>
      <c r="K1357" s="1"/>
      <c r="M1357" s="1"/>
      <c r="N1357" s="1" t="s">
        <v>6397</v>
      </c>
      <c r="O1357" s="1" t="s">
        <v>6398</v>
      </c>
    </row>
    <row r="1358" spans="1:15" ht="14.4" x14ac:dyDescent="0.3">
      <c r="A1358" s="1" t="s">
        <v>14582</v>
      </c>
      <c r="B1358" s="1" t="s">
        <v>6399</v>
      </c>
      <c r="C1358" s="1" t="s">
        <v>570</v>
      </c>
      <c r="D1358" s="1" t="s">
        <v>53</v>
      </c>
      <c r="E1358" s="1" t="s">
        <v>54</v>
      </c>
      <c r="F1358" s="1" t="s">
        <v>20</v>
      </c>
      <c r="G1358" s="1"/>
      <c r="H1358" s="1" t="s">
        <v>6400</v>
      </c>
      <c r="I1358" s="1" t="s">
        <v>6401</v>
      </c>
      <c r="K1358" s="1"/>
      <c r="M1358" s="1"/>
      <c r="N1358" s="1" t="s">
        <v>6402</v>
      </c>
      <c r="O1358" s="1" t="s">
        <v>6403</v>
      </c>
    </row>
    <row r="1359" spans="1:15" ht="14.4" x14ac:dyDescent="0.3">
      <c r="A1359" s="1" t="s">
        <v>14582</v>
      </c>
      <c r="B1359" s="1" t="s">
        <v>6404</v>
      </c>
      <c r="C1359" s="1" t="s">
        <v>602</v>
      </c>
      <c r="D1359" s="1" t="s">
        <v>53</v>
      </c>
      <c r="E1359" s="1" t="s">
        <v>54</v>
      </c>
      <c r="F1359" s="1" t="s">
        <v>20</v>
      </c>
      <c r="G1359" s="1"/>
      <c r="H1359" s="1" t="s">
        <v>6405</v>
      </c>
      <c r="I1359" s="1" t="s">
        <v>6406</v>
      </c>
      <c r="K1359" s="1"/>
      <c r="M1359" s="1"/>
      <c r="N1359" s="1" t="s">
        <v>6407</v>
      </c>
      <c r="O1359" s="1" t="s">
        <v>6408</v>
      </c>
    </row>
    <row r="1360" spans="1:15" ht="14.4" x14ac:dyDescent="0.3">
      <c r="A1360" s="1" t="s">
        <v>14582</v>
      </c>
      <c r="B1360" s="1" t="s">
        <v>6409</v>
      </c>
      <c r="C1360" s="1" t="s">
        <v>716</v>
      </c>
      <c r="D1360" s="1" t="s">
        <v>53</v>
      </c>
      <c r="E1360" s="1" t="s">
        <v>54</v>
      </c>
      <c r="F1360" s="1" t="s">
        <v>20</v>
      </c>
      <c r="G1360" s="1"/>
      <c r="H1360" s="1" t="s">
        <v>6410</v>
      </c>
      <c r="I1360" s="1" t="s">
        <v>6411</v>
      </c>
      <c r="K1360" s="1"/>
      <c r="M1360" s="1"/>
      <c r="N1360" s="1" t="s">
        <v>6412</v>
      </c>
      <c r="O1360" s="1" t="s">
        <v>6413</v>
      </c>
    </row>
    <row r="1361" spans="1:15" ht="14.4" x14ac:dyDescent="0.3">
      <c r="A1361" s="1" t="s">
        <v>14582</v>
      </c>
      <c r="B1361" s="1" t="s">
        <v>6414</v>
      </c>
      <c r="C1361" s="1" t="s">
        <v>6415</v>
      </c>
      <c r="D1361" s="1" t="s">
        <v>53</v>
      </c>
      <c r="E1361" s="1" t="s">
        <v>54</v>
      </c>
      <c r="F1361" s="1" t="s">
        <v>20</v>
      </c>
      <c r="G1361" s="1"/>
      <c r="H1361" s="1" t="s">
        <v>6416</v>
      </c>
      <c r="I1361" s="1" t="s">
        <v>6417</v>
      </c>
      <c r="K1361" s="1"/>
      <c r="M1361" s="1"/>
      <c r="N1361" s="1" t="s">
        <v>6418</v>
      </c>
      <c r="O1361" s="1" t="s">
        <v>6419</v>
      </c>
    </row>
    <row r="1362" spans="1:15" ht="14.4" x14ac:dyDescent="0.3">
      <c r="A1362" s="1" t="s">
        <v>14582</v>
      </c>
      <c r="B1362" s="1" t="s">
        <v>6420</v>
      </c>
      <c r="C1362" s="1" t="s">
        <v>1873</v>
      </c>
      <c r="D1362" s="1" t="s">
        <v>59</v>
      </c>
      <c r="E1362" s="1" t="s">
        <v>60</v>
      </c>
      <c r="F1362" s="1" t="s">
        <v>20</v>
      </c>
      <c r="G1362" s="1"/>
      <c r="H1362" s="1" t="s">
        <v>6421</v>
      </c>
      <c r="I1362" s="1" t="s">
        <v>6422</v>
      </c>
      <c r="K1362" s="1"/>
      <c r="M1362" s="1"/>
      <c r="N1362" s="1" t="s">
        <v>6423</v>
      </c>
      <c r="O1362" s="1" t="s">
        <v>6424</v>
      </c>
    </row>
    <row r="1363" spans="1:15" ht="14.4" x14ac:dyDescent="0.3">
      <c r="A1363" s="1" t="s">
        <v>14582</v>
      </c>
      <c r="B1363" s="1" t="s">
        <v>6425</v>
      </c>
      <c r="C1363" s="1" t="s">
        <v>5163</v>
      </c>
      <c r="D1363" s="1" t="s">
        <v>53</v>
      </c>
      <c r="E1363" s="1" t="s">
        <v>54</v>
      </c>
      <c r="F1363" s="1" t="s">
        <v>20</v>
      </c>
      <c r="G1363" s="1"/>
      <c r="H1363" s="1" t="s">
        <v>6426</v>
      </c>
      <c r="I1363" s="1" t="s">
        <v>6427</v>
      </c>
      <c r="K1363" s="1"/>
      <c r="M1363" s="1"/>
      <c r="N1363" s="1" t="s">
        <v>6428</v>
      </c>
      <c r="O1363" s="1" t="s">
        <v>6429</v>
      </c>
    </row>
    <row r="1364" spans="1:15" ht="14.4" x14ac:dyDescent="0.3">
      <c r="A1364" s="1" t="s">
        <v>14582</v>
      </c>
      <c r="B1364" s="1" t="s">
        <v>6430</v>
      </c>
      <c r="C1364" s="1" t="s">
        <v>2121</v>
      </c>
      <c r="D1364" s="1" t="s">
        <v>53</v>
      </c>
      <c r="E1364" s="1" t="s">
        <v>54</v>
      </c>
      <c r="F1364" s="1" t="s">
        <v>20</v>
      </c>
      <c r="G1364" s="1"/>
      <c r="H1364" s="1" t="s">
        <v>6431</v>
      </c>
      <c r="I1364" s="1" t="s">
        <v>6432</v>
      </c>
      <c r="K1364" s="1"/>
      <c r="M1364" s="1"/>
      <c r="N1364" s="1" t="s">
        <v>6433</v>
      </c>
      <c r="O1364" s="1" t="s">
        <v>6434</v>
      </c>
    </row>
    <row r="1365" spans="1:15" ht="14.4" x14ac:dyDescent="0.3">
      <c r="A1365" s="1" t="s">
        <v>14582</v>
      </c>
      <c r="B1365" s="1" t="s">
        <v>6435</v>
      </c>
      <c r="C1365" s="1" t="s">
        <v>1902</v>
      </c>
      <c r="D1365" s="1" t="s">
        <v>55</v>
      </c>
      <c r="E1365" s="1" t="s">
        <v>56</v>
      </c>
      <c r="F1365" s="1" t="s">
        <v>20</v>
      </c>
      <c r="G1365" s="1"/>
      <c r="H1365" s="1" t="s">
        <v>6436</v>
      </c>
      <c r="I1365" s="1" t="s">
        <v>6437</v>
      </c>
      <c r="K1365" s="1"/>
      <c r="M1365" s="1"/>
      <c r="N1365" s="1" t="s">
        <v>6438</v>
      </c>
      <c r="O1365" s="1" t="s">
        <v>6439</v>
      </c>
    </row>
    <row r="1366" spans="1:15" ht="14.4" x14ac:dyDescent="0.3">
      <c r="A1366" s="1" t="s">
        <v>14582</v>
      </c>
      <c r="B1366" s="1" t="s">
        <v>6440</v>
      </c>
      <c r="C1366" s="1" t="s">
        <v>2065</v>
      </c>
      <c r="D1366" s="1" t="s">
        <v>53</v>
      </c>
      <c r="E1366" s="1" t="s">
        <v>54</v>
      </c>
      <c r="F1366" s="1" t="s">
        <v>20</v>
      </c>
      <c r="G1366" s="1"/>
      <c r="H1366" s="1" t="s">
        <v>6441</v>
      </c>
      <c r="I1366" s="1" t="s">
        <v>6442</v>
      </c>
      <c r="K1366" s="1"/>
      <c r="M1366" s="1"/>
      <c r="N1366" s="1" t="s">
        <v>6443</v>
      </c>
      <c r="O1366" s="1"/>
    </row>
    <row r="1367" spans="1:15" ht="14.4" x14ac:dyDescent="0.3">
      <c r="A1367" s="1" t="s">
        <v>14582</v>
      </c>
      <c r="B1367" s="1" t="s">
        <v>6444</v>
      </c>
      <c r="C1367" s="1" t="s">
        <v>4870</v>
      </c>
      <c r="D1367" s="1" t="s">
        <v>53</v>
      </c>
      <c r="E1367" s="1" t="s">
        <v>54</v>
      </c>
      <c r="F1367" s="1" t="s">
        <v>20</v>
      </c>
      <c r="G1367" s="1"/>
      <c r="H1367" s="1" t="s">
        <v>6445</v>
      </c>
      <c r="I1367" s="1" t="s">
        <v>6446</v>
      </c>
      <c r="K1367" s="1"/>
      <c r="M1367" s="1"/>
      <c r="N1367" s="1" t="s">
        <v>6447</v>
      </c>
      <c r="O1367" s="1" t="s">
        <v>6448</v>
      </c>
    </row>
    <row r="1368" spans="1:15" ht="14.4" x14ac:dyDescent="0.3">
      <c r="A1368" s="1" t="s">
        <v>14582</v>
      </c>
      <c r="B1368" s="1" t="s">
        <v>6449</v>
      </c>
      <c r="C1368" s="1" t="s">
        <v>716</v>
      </c>
      <c r="D1368" s="1" t="s">
        <v>59</v>
      </c>
      <c r="E1368" s="1" t="s">
        <v>60</v>
      </c>
      <c r="F1368" s="1" t="s">
        <v>20</v>
      </c>
      <c r="G1368" s="1"/>
      <c r="H1368" s="1" t="s">
        <v>6450</v>
      </c>
      <c r="I1368" s="1" t="s">
        <v>6451</v>
      </c>
      <c r="K1368" s="1"/>
      <c r="M1368" s="1"/>
      <c r="N1368" s="1" t="s">
        <v>6452</v>
      </c>
      <c r="O1368" s="1"/>
    </row>
    <row r="1369" spans="1:15" ht="14.4" x14ac:dyDescent="0.3">
      <c r="A1369" s="1" t="s">
        <v>14582</v>
      </c>
      <c r="B1369" s="1" t="s">
        <v>6453</v>
      </c>
      <c r="C1369" s="1" t="s">
        <v>5198</v>
      </c>
      <c r="D1369" s="1" t="s">
        <v>53</v>
      </c>
      <c r="E1369" s="1" t="s">
        <v>54</v>
      </c>
      <c r="F1369" s="1" t="s">
        <v>20</v>
      </c>
      <c r="G1369" s="1"/>
      <c r="H1369" s="1" t="s">
        <v>6312</v>
      </c>
      <c r="I1369" s="1" t="s">
        <v>6454</v>
      </c>
      <c r="K1369" s="1"/>
      <c r="M1369" s="1"/>
      <c r="N1369" s="1" t="s">
        <v>6455</v>
      </c>
      <c r="O1369" s="1" t="s">
        <v>6456</v>
      </c>
    </row>
    <row r="1370" spans="1:15" ht="14.4" x14ac:dyDescent="0.3">
      <c r="A1370" s="1" t="s">
        <v>14582</v>
      </c>
      <c r="B1370" s="1" t="s">
        <v>4491</v>
      </c>
      <c r="C1370" s="1" t="s">
        <v>6457</v>
      </c>
      <c r="D1370" s="1" t="s">
        <v>53</v>
      </c>
      <c r="E1370" s="1" t="s">
        <v>54</v>
      </c>
      <c r="F1370" s="1" t="s">
        <v>20</v>
      </c>
      <c r="G1370" s="1"/>
      <c r="H1370" s="1" t="s">
        <v>4492</v>
      </c>
      <c r="I1370" s="1" t="s">
        <v>6458</v>
      </c>
      <c r="K1370" s="1"/>
      <c r="M1370" s="1"/>
      <c r="N1370" s="1" t="s">
        <v>6459</v>
      </c>
      <c r="O1370" s="1"/>
    </row>
    <row r="1371" spans="1:15" ht="14.4" x14ac:dyDescent="0.3">
      <c r="A1371" s="1" t="s">
        <v>14582</v>
      </c>
      <c r="B1371" s="1" t="s">
        <v>5689</v>
      </c>
      <c r="C1371" s="1" t="s">
        <v>970</v>
      </c>
      <c r="D1371" s="1" t="s">
        <v>59</v>
      </c>
      <c r="E1371" s="1" t="s">
        <v>60</v>
      </c>
      <c r="F1371" s="1" t="s">
        <v>20</v>
      </c>
      <c r="G1371" s="1"/>
      <c r="H1371" s="1" t="s">
        <v>5690</v>
      </c>
      <c r="I1371" s="1" t="s">
        <v>6460</v>
      </c>
      <c r="K1371" s="1"/>
      <c r="M1371" s="1"/>
      <c r="N1371" s="1" t="s">
        <v>6461</v>
      </c>
      <c r="O1371" s="1"/>
    </row>
    <row r="1372" spans="1:15" ht="14.4" x14ac:dyDescent="0.3">
      <c r="A1372" s="1" t="s">
        <v>14582</v>
      </c>
      <c r="B1372" s="1" t="s">
        <v>6462</v>
      </c>
      <c r="C1372" s="1" t="s">
        <v>4187</v>
      </c>
      <c r="D1372" s="1" t="s">
        <v>53</v>
      </c>
      <c r="E1372" s="1" t="s">
        <v>54</v>
      </c>
      <c r="F1372" s="1" t="s">
        <v>20</v>
      </c>
      <c r="G1372" s="1"/>
      <c r="H1372" s="1" t="s">
        <v>6463</v>
      </c>
      <c r="I1372" s="1" t="s">
        <v>6464</v>
      </c>
      <c r="K1372" s="1"/>
      <c r="M1372" s="1"/>
      <c r="N1372" s="1" t="s">
        <v>6465</v>
      </c>
      <c r="O1372" s="1" t="s">
        <v>6466</v>
      </c>
    </row>
    <row r="1373" spans="1:15" ht="14.4" x14ac:dyDescent="0.3">
      <c r="A1373" s="1" t="s">
        <v>14582</v>
      </c>
      <c r="B1373" s="1" t="s">
        <v>6467</v>
      </c>
      <c r="C1373" s="1" t="s">
        <v>570</v>
      </c>
      <c r="D1373" s="1" t="s">
        <v>53</v>
      </c>
      <c r="E1373" s="1" t="s">
        <v>54</v>
      </c>
      <c r="F1373" s="1" t="s">
        <v>20</v>
      </c>
      <c r="G1373" s="1"/>
      <c r="H1373" s="1" t="s">
        <v>6468</v>
      </c>
      <c r="I1373" s="1" t="s">
        <v>6469</v>
      </c>
      <c r="K1373" s="1"/>
      <c r="M1373" s="1"/>
      <c r="N1373" s="1" t="s">
        <v>6470</v>
      </c>
      <c r="O1373" s="1" t="s">
        <v>6471</v>
      </c>
    </row>
    <row r="1374" spans="1:15" ht="14.4" x14ac:dyDescent="0.3">
      <c r="A1374" s="1" t="s">
        <v>14582</v>
      </c>
      <c r="B1374" s="1" t="s">
        <v>6472</v>
      </c>
      <c r="C1374" s="1" t="s">
        <v>723</v>
      </c>
      <c r="D1374" s="1" t="s">
        <v>59</v>
      </c>
      <c r="E1374" s="1" t="s">
        <v>60</v>
      </c>
      <c r="F1374" s="1" t="s">
        <v>20</v>
      </c>
      <c r="G1374" s="1"/>
      <c r="H1374" s="1" t="s">
        <v>6473</v>
      </c>
      <c r="I1374" s="1" t="s">
        <v>6474</v>
      </c>
      <c r="K1374" s="1"/>
      <c r="M1374" s="1"/>
      <c r="N1374" s="1" t="s">
        <v>6475</v>
      </c>
      <c r="O1374" s="1"/>
    </row>
    <row r="1375" spans="1:15" ht="14.4" x14ac:dyDescent="0.3">
      <c r="A1375" s="1" t="s">
        <v>14582</v>
      </c>
      <c r="B1375" s="1" t="s">
        <v>6476</v>
      </c>
      <c r="C1375" s="1" t="s">
        <v>1907</v>
      </c>
      <c r="D1375" s="1" t="s">
        <v>53</v>
      </c>
      <c r="E1375" s="1" t="s">
        <v>54</v>
      </c>
      <c r="F1375" s="1" t="s">
        <v>20</v>
      </c>
      <c r="G1375" s="1"/>
      <c r="H1375" s="1" t="s">
        <v>6477</v>
      </c>
      <c r="I1375" s="1" t="s">
        <v>6478</v>
      </c>
      <c r="K1375" s="1"/>
      <c r="M1375" s="1"/>
      <c r="N1375" s="1" t="s">
        <v>6479</v>
      </c>
      <c r="O1375" s="1"/>
    </row>
    <row r="1376" spans="1:15" ht="14.4" x14ac:dyDescent="0.3">
      <c r="A1376" s="1" t="s">
        <v>14582</v>
      </c>
      <c r="B1376" s="1" t="s">
        <v>6480</v>
      </c>
      <c r="C1376" s="1" t="s">
        <v>6481</v>
      </c>
      <c r="D1376" s="1" t="s">
        <v>53</v>
      </c>
      <c r="E1376" s="1" t="s">
        <v>54</v>
      </c>
      <c r="F1376" s="1" t="s">
        <v>20</v>
      </c>
      <c r="G1376" s="1"/>
      <c r="H1376" s="1" t="s">
        <v>6482</v>
      </c>
      <c r="I1376" s="1" t="s">
        <v>6483</v>
      </c>
      <c r="K1376" s="1"/>
      <c r="M1376" s="1"/>
      <c r="N1376" s="1" t="s">
        <v>6484</v>
      </c>
      <c r="O1376" s="1" t="s">
        <v>6485</v>
      </c>
    </row>
    <row r="1377" spans="1:15" ht="14.4" x14ac:dyDescent="0.3">
      <c r="A1377" s="1" t="s">
        <v>14582</v>
      </c>
      <c r="B1377" s="1" t="s">
        <v>6486</v>
      </c>
      <c r="C1377" s="1" t="s">
        <v>2065</v>
      </c>
      <c r="D1377" s="1" t="s">
        <v>59</v>
      </c>
      <c r="E1377" s="1" t="s">
        <v>60</v>
      </c>
      <c r="F1377" s="1" t="s">
        <v>20</v>
      </c>
      <c r="G1377" s="1"/>
      <c r="H1377" s="1" t="s">
        <v>6487</v>
      </c>
      <c r="I1377" s="1" t="s">
        <v>6488</v>
      </c>
      <c r="K1377" s="1"/>
      <c r="M1377" s="1"/>
      <c r="N1377" s="1" t="s">
        <v>6489</v>
      </c>
      <c r="O1377" s="1"/>
    </row>
    <row r="1378" spans="1:15" ht="14.4" x14ac:dyDescent="0.3">
      <c r="A1378" s="1" t="s">
        <v>14582</v>
      </c>
      <c r="B1378" s="1" t="s">
        <v>6490</v>
      </c>
      <c r="C1378" s="1" t="s">
        <v>6491</v>
      </c>
      <c r="D1378" s="1" t="s">
        <v>53</v>
      </c>
      <c r="E1378" s="1" t="s">
        <v>54</v>
      </c>
      <c r="F1378" s="1" t="s">
        <v>20</v>
      </c>
      <c r="G1378" s="1"/>
      <c r="H1378" s="1" t="s">
        <v>6492</v>
      </c>
      <c r="I1378" s="1" t="s">
        <v>6493</v>
      </c>
      <c r="K1378" s="1"/>
      <c r="M1378" s="1"/>
      <c r="N1378" s="1" t="s">
        <v>6494</v>
      </c>
      <c r="O1378" s="1"/>
    </row>
    <row r="1379" spans="1:15" ht="14.4" x14ac:dyDescent="0.3">
      <c r="A1379" s="1" t="s">
        <v>14582</v>
      </c>
      <c r="B1379" s="1" t="s">
        <v>2096</v>
      </c>
      <c r="C1379" s="1" t="s">
        <v>322</v>
      </c>
      <c r="D1379" s="1" t="s">
        <v>61</v>
      </c>
      <c r="E1379" s="1" t="s">
        <v>62</v>
      </c>
      <c r="F1379" s="1" t="s">
        <v>20</v>
      </c>
      <c r="G1379" s="1"/>
      <c r="H1379" s="1" t="s">
        <v>2097</v>
      </c>
      <c r="I1379" s="1" t="s">
        <v>6495</v>
      </c>
      <c r="K1379" s="1"/>
      <c r="M1379" s="1"/>
      <c r="N1379" s="1" t="s">
        <v>6496</v>
      </c>
      <c r="O1379" s="1"/>
    </row>
    <row r="1380" spans="1:15" ht="14.4" x14ac:dyDescent="0.3">
      <c r="A1380" s="1" t="s">
        <v>14582</v>
      </c>
      <c r="B1380" s="1" t="s">
        <v>6497</v>
      </c>
      <c r="C1380" s="1" t="s">
        <v>6498</v>
      </c>
      <c r="D1380" s="1" t="s">
        <v>53</v>
      </c>
      <c r="E1380" s="1" t="s">
        <v>54</v>
      </c>
      <c r="F1380" s="1" t="s">
        <v>20</v>
      </c>
      <c r="G1380" s="1"/>
      <c r="H1380" s="1" t="s">
        <v>6499</v>
      </c>
      <c r="I1380" s="1" t="s">
        <v>6500</v>
      </c>
      <c r="K1380" s="1"/>
      <c r="M1380" s="1"/>
      <c r="N1380" s="1" t="s">
        <v>6501</v>
      </c>
      <c r="O1380" s="1" t="s">
        <v>6502</v>
      </c>
    </row>
    <row r="1381" spans="1:15" ht="14.4" x14ac:dyDescent="0.3">
      <c r="A1381" s="1" t="s">
        <v>14582</v>
      </c>
      <c r="B1381" s="1" t="s">
        <v>6503</v>
      </c>
      <c r="C1381" s="1" t="s">
        <v>410</v>
      </c>
      <c r="D1381" s="1" t="s">
        <v>53</v>
      </c>
      <c r="E1381" s="1" t="s">
        <v>54</v>
      </c>
      <c r="F1381" s="1" t="s">
        <v>20</v>
      </c>
      <c r="G1381" s="1"/>
      <c r="H1381" s="1" t="s">
        <v>6504</v>
      </c>
      <c r="I1381" s="1" t="s">
        <v>6505</v>
      </c>
      <c r="K1381" s="1"/>
      <c r="M1381" s="1"/>
      <c r="N1381" s="1" t="s">
        <v>6506</v>
      </c>
      <c r="O1381" s="1" t="s">
        <v>6507</v>
      </c>
    </row>
    <row r="1382" spans="1:15" ht="14.4" x14ac:dyDescent="0.3">
      <c r="A1382" s="1" t="s">
        <v>14582</v>
      </c>
      <c r="B1382" s="1" t="s">
        <v>2198</v>
      </c>
      <c r="C1382" s="1" t="s">
        <v>6508</v>
      </c>
      <c r="D1382" s="1" t="s">
        <v>57</v>
      </c>
      <c r="E1382" s="1" t="s">
        <v>58</v>
      </c>
      <c r="F1382" s="1" t="s">
        <v>20</v>
      </c>
      <c r="G1382" s="1"/>
      <c r="H1382" s="1" t="s">
        <v>2200</v>
      </c>
      <c r="I1382" s="1" t="s">
        <v>6509</v>
      </c>
      <c r="K1382" s="1"/>
      <c r="M1382" s="1"/>
      <c r="N1382" s="1" t="s">
        <v>6510</v>
      </c>
      <c r="O1382" s="1"/>
    </row>
    <row r="1383" spans="1:15" ht="14.4" x14ac:dyDescent="0.3">
      <c r="A1383" s="1" t="s">
        <v>14582</v>
      </c>
      <c r="B1383" s="1" t="s">
        <v>6511</v>
      </c>
      <c r="C1383" s="1" t="s">
        <v>6512</v>
      </c>
      <c r="D1383" s="1" t="s">
        <v>55</v>
      </c>
      <c r="E1383" s="1" t="s">
        <v>56</v>
      </c>
      <c r="F1383" s="1" t="s">
        <v>20</v>
      </c>
      <c r="G1383" s="1"/>
      <c r="H1383" s="1" t="s">
        <v>6513</v>
      </c>
      <c r="I1383" s="1" t="s">
        <v>6514</v>
      </c>
      <c r="K1383" s="1"/>
      <c r="M1383" s="1"/>
      <c r="N1383" s="1" t="s">
        <v>6515</v>
      </c>
      <c r="O1383" s="1" t="s">
        <v>6516</v>
      </c>
    </row>
    <row r="1384" spans="1:15" ht="14.4" x14ac:dyDescent="0.3">
      <c r="A1384" s="1" t="s">
        <v>14582</v>
      </c>
      <c r="B1384" s="1" t="s">
        <v>2174</v>
      </c>
      <c r="C1384" s="1" t="s">
        <v>6517</v>
      </c>
      <c r="D1384" s="1" t="s">
        <v>53</v>
      </c>
      <c r="E1384" s="1" t="s">
        <v>54</v>
      </c>
      <c r="F1384" s="1" t="s">
        <v>20</v>
      </c>
      <c r="G1384" s="1"/>
      <c r="H1384" s="1" t="s">
        <v>2175</v>
      </c>
      <c r="I1384" s="1" t="s">
        <v>6518</v>
      </c>
      <c r="K1384" s="1"/>
      <c r="M1384" s="1"/>
      <c r="N1384" s="1" t="s">
        <v>6519</v>
      </c>
      <c r="O1384" s="1" t="s">
        <v>6520</v>
      </c>
    </row>
    <row r="1385" spans="1:15" ht="14.4" x14ac:dyDescent="0.3">
      <c r="A1385" s="1" t="s">
        <v>14582</v>
      </c>
      <c r="B1385" s="1" t="s">
        <v>2295</v>
      </c>
      <c r="C1385" s="1" t="s">
        <v>5198</v>
      </c>
      <c r="D1385" s="1" t="s">
        <v>53</v>
      </c>
      <c r="E1385" s="1" t="s">
        <v>54</v>
      </c>
      <c r="F1385" s="1" t="s">
        <v>20</v>
      </c>
      <c r="G1385" s="1"/>
      <c r="H1385" s="1" t="s">
        <v>6521</v>
      </c>
      <c r="I1385" s="1" t="s">
        <v>6522</v>
      </c>
      <c r="K1385" s="1"/>
      <c r="M1385" s="1"/>
      <c r="N1385" s="1" t="s">
        <v>6523</v>
      </c>
      <c r="O1385" s="1" t="s">
        <v>6524</v>
      </c>
    </row>
    <row r="1386" spans="1:15" ht="14.4" x14ac:dyDescent="0.3">
      <c r="A1386" s="1" t="s">
        <v>14582</v>
      </c>
      <c r="B1386" s="1" t="s">
        <v>2258</v>
      </c>
      <c r="C1386" s="1" t="s">
        <v>4512</v>
      </c>
      <c r="D1386" s="1" t="s">
        <v>53</v>
      </c>
      <c r="E1386" s="1" t="s">
        <v>54</v>
      </c>
      <c r="F1386" s="1" t="s">
        <v>20</v>
      </c>
      <c r="G1386" s="1"/>
      <c r="H1386" s="1" t="s">
        <v>2259</v>
      </c>
      <c r="I1386" s="1" t="s">
        <v>6525</v>
      </c>
      <c r="K1386" s="1"/>
      <c r="M1386" s="1"/>
      <c r="N1386" s="1" t="s">
        <v>6526</v>
      </c>
      <c r="O1386" s="1" t="s">
        <v>6527</v>
      </c>
    </row>
    <row r="1387" spans="1:15" ht="14.4" x14ac:dyDescent="0.3">
      <c r="A1387" s="1" t="s">
        <v>14582</v>
      </c>
      <c r="B1387" s="1" t="s">
        <v>6528</v>
      </c>
      <c r="C1387" s="1" t="s">
        <v>3551</v>
      </c>
      <c r="D1387" s="1" t="s">
        <v>53</v>
      </c>
      <c r="E1387" s="1" t="s">
        <v>54</v>
      </c>
      <c r="F1387" s="1" t="s">
        <v>20</v>
      </c>
      <c r="G1387" s="1"/>
      <c r="H1387" s="1" t="s">
        <v>6529</v>
      </c>
      <c r="I1387" s="1" t="s">
        <v>6530</v>
      </c>
      <c r="K1387" s="1"/>
      <c r="M1387" s="1"/>
      <c r="N1387" s="1" t="s">
        <v>6531</v>
      </c>
      <c r="O1387" s="1" t="s">
        <v>6532</v>
      </c>
    </row>
    <row r="1388" spans="1:15" ht="14.4" x14ac:dyDescent="0.3">
      <c r="A1388" s="1" t="s">
        <v>14582</v>
      </c>
      <c r="B1388" s="1" t="s">
        <v>6533</v>
      </c>
      <c r="C1388" s="1" t="s">
        <v>6534</v>
      </c>
      <c r="D1388" s="1" t="s">
        <v>53</v>
      </c>
      <c r="E1388" s="1" t="s">
        <v>54</v>
      </c>
      <c r="F1388" s="1" t="s">
        <v>20</v>
      </c>
      <c r="G1388" s="1"/>
      <c r="H1388" s="1" t="s">
        <v>6535</v>
      </c>
      <c r="I1388" s="1" t="s">
        <v>6536</v>
      </c>
      <c r="K1388" s="1"/>
      <c r="M1388" s="1"/>
      <c r="N1388" s="1" t="s">
        <v>6537</v>
      </c>
      <c r="O1388" s="1" t="s">
        <v>6538</v>
      </c>
    </row>
    <row r="1389" spans="1:15" ht="14.4" x14ac:dyDescent="0.3">
      <c r="A1389" s="1" t="s">
        <v>14582</v>
      </c>
      <c r="B1389" s="1" t="s">
        <v>6539</v>
      </c>
      <c r="C1389" s="1" t="s">
        <v>1431</v>
      </c>
      <c r="D1389" s="1" t="s">
        <v>53</v>
      </c>
      <c r="E1389" s="1" t="s">
        <v>54</v>
      </c>
      <c r="F1389" s="1" t="s">
        <v>20</v>
      </c>
      <c r="G1389" s="1"/>
      <c r="H1389" s="1" t="s">
        <v>6540</v>
      </c>
      <c r="I1389" s="1" t="s">
        <v>6541</v>
      </c>
      <c r="K1389" s="1"/>
      <c r="M1389" s="1"/>
      <c r="N1389" s="1" t="s">
        <v>6542</v>
      </c>
      <c r="O1389" s="1" t="s">
        <v>6543</v>
      </c>
    </row>
    <row r="1390" spans="1:15" ht="14.4" x14ac:dyDescent="0.3">
      <c r="A1390" s="1" t="s">
        <v>14582</v>
      </c>
      <c r="B1390" s="1" t="s">
        <v>6544</v>
      </c>
      <c r="C1390" s="1" t="s">
        <v>332</v>
      </c>
      <c r="D1390" s="1" t="s">
        <v>53</v>
      </c>
      <c r="E1390" s="1" t="s">
        <v>54</v>
      </c>
      <c r="F1390" s="1" t="s">
        <v>20</v>
      </c>
      <c r="G1390" s="1"/>
      <c r="H1390" s="1" t="s">
        <v>6545</v>
      </c>
      <c r="I1390" s="1" t="s">
        <v>6546</v>
      </c>
      <c r="K1390" s="1"/>
      <c r="M1390" s="1"/>
      <c r="N1390" s="1" t="s">
        <v>6547</v>
      </c>
      <c r="O1390" s="1"/>
    </row>
    <row r="1391" spans="1:15" ht="14.4" x14ac:dyDescent="0.3">
      <c r="A1391" s="1" t="s">
        <v>14582</v>
      </c>
      <c r="B1391" s="1" t="s">
        <v>6548</v>
      </c>
      <c r="C1391" s="1" t="s">
        <v>691</v>
      </c>
      <c r="D1391" s="1" t="s">
        <v>53</v>
      </c>
      <c r="E1391" s="1" t="s">
        <v>54</v>
      </c>
      <c r="F1391" s="1" t="s">
        <v>20</v>
      </c>
      <c r="G1391" s="1"/>
      <c r="H1391" s="1" t="s">
        <v>6549</v>
      </c>
      <c r="I1391" s="1" t="s">
        <v>6550</v>
      </c>
      <c r="K1391" s="1"/>
      <c r="M1391" s="1"/>
      <c r="N1391" s="1" t="s">
        <v>6551</v>
      </c>
      <c r="O1391" s="1" t="s">
        <v>6552</v>
      </c>
    </row>
    <row r="1392" spans="1:15" ht="14.4" x14ac:dyDescent="0.3">
      <c r="A1392" s="1" t="s">
        <v>14582</v>
      </c>
      <c r="B1392" s="1" t="s">
        <v>6553</v>
      </c>
      <c r="C1392" s="1" t="s">
        <v>1890</v>
      </c>
      <c r="D1392" s="1" t="s">
        <v>80</v>
      </c>
      <c r="E1392" s="1" t="s">
        <v>80</v>
      </c>
      <c r="F1392" s="1" t="s">
        <v>21</v>
      </c>
      <c r="G1392" s="1"/>
      <c r="H1392" s="1" t="s">
        <v>6554</v>
      </c>
      <c r="I1392" s="1" t="s">
        <v>6555</v>
      </c>
      <c r="K1392" s="1"/>
      <c r="M1392" s="1"/>
      <c r="N1392" s="1" t="s">
        <v>6556</v>
      </c>
      <c r="O1392" s="1" t="s">
        <v>6557</v>
      </c>
    </row>
    <row r="1393" spans="1:15" ht="14.4" x14ac:dyDescent="0.3">
      <c r="A1393" s="1" t="s">
        <v>14582</v>
      </c>
      <c r="B1393" s="1" t="s">
        <v>6558</v>
      </c>
      <c r="C1393" s="1" t="s">
        <v>889</v>
      </c>
      <c r="D1393" s="1" t="s">
        <v>53</v>
      </c>
      <c r="E1393" s="1" t="s">
        <v>54</v>
      </c>
      <c r="F1393" s="1" t="s">
        <v>20</v>
      </c>
      <c r="G1393" s="1"/>
      <c r="H1393" s="1" t="s">
        <v>6559</v>
      </c>
      <c r="I1393" s="1" t="s">
        <v>6560</v>
      </c>
      <c r="K1393" s="1"/>
      <c r="M1393" s="1"/>
      <c r="N1393" s="1" t="s">
        <v>6561</v>
      </c>
      <c r="O1393" s="1"/>
    </row>
    <row r="1394" spans="1:15" ht="14.4" x14ac:dyDescent="0.3">
      <c r="A1394" s="1" t="s">
        <v>14582</v>
      </c>
      <c r="B1394" s="1" t="s">
        <v>6562</v>
      </c>
      <c r="C1394" s="1" t="s">
        <v>4769</v>
      </c>
      <c r="D1394" s="1" t="s">
        <v>53</v>
      </c>
      <c r="E1394" s="1" t="s">
        <v>54</v>
      </c>
      <c r="F1394" s="1" t="s">
        <v>20</v>
      </c>
      <c r="G1394" s="1"/>
      <c r="H1394" s="1" t="s">
        <v>6563</v>
      </c>
      <c r="I1394" s="1" t="s">
        <v>6564</v>
      </c>
      <c r="K1394" s="1"/>
      <c r="M1394" s="1"/>
      <c r="N1394" s="1" t="s">
        <v>6565</v>
      </c>
      <c r="O1394" s="1" t="s">
        <v>6566</v>
      </c>
    </row>
    <row r="1395" spans="1:15" ht="14.4" x14ac:dyDescent="0.3">
      <c r="A1395" s="1" t="s">
        <v>14582</v>
      </c>
      <c r="B1395" s="1" t="s">
        <v>6567</v>
      </c>
      <c r="C1395" s="1" t="s">
        <v>6568</v>
      </c>
      <c r="D1395" s="1" t="s">
        <v>53</v>
      </c>
      <c r="E1395" s="1" t="s">
        <v>54</v>
      </c>
      <c r="F1395" s="1" t="s">
        <v>20</v>
      </c>
      <c r="G1395" s="1"/>
      <c r="H1395" s="1" t="s">
        <v>6569</v>
      </c>
      <c r="I1395" s="1" t="s">
        <v>6570</v>
      </c>
      <c r="K1395" s="1"/>
      <c r="M1395" s="1"/>
      <c r="N1395" s="1" t="s">
        <v>6571</v>
      </c>
      <c r="O1395" s="1" t="s">
        <v>6572</v>
      </c>
    </row>
    <row r="1396" spans="1:15" ht="14.4" x14ac:dyDescent="0.3">
      <c r="A1396" s="1" t="s">
        <v>14582</v>
      </c>
      <c r="B1396" s="1" t="s">
        <v>6573</v>
      </c>
      <c r="C1396" s="1" t="s">
        <v>570</v>
      </c>
      <c r="D1396" s="1" t="s">
        <v>53</v>
      </c>
      <c r="E1396" s="1" t="s">
        <v>54</v>
      </c>
      <c r="F1396" s="1" t="s">
        <v>20</v>
      </c>
      <c r="G1396" s="1"/>
      <c r="H1396" s="1" t="s">
        <v>6574</v>
      </c>
      <c r="I1396" s="1" t="s">
        <v>6575</v>
      </c>
      <c r="K1396" s="1"/>
      <c r="M1396" s="1"/>
      <c r="N1396" s="1" t="s">
        <v>6576</v>
      </c>
      <c r="O1396" s="1" t="s">
        <v>6577</v>
      </c>
    </row>
    <row r="1397" spans="1:15" ht="14.4" x14ac:dyDescent="0.3">
      <c r="A1397" s="1" t="s">
        <v>14582</v>
      </c>
      <c r="B1397" s="1" t="s">
        <v>6578</v>
      </c>
      <c r="C1397" s="1" t="s">
        <v>1630</v>
      </c>
      <c r="D1397" s="1" t="s">
        <v>57</v>
      </c>
      <c r="E1397" s="1" t="s">
        <v>58</v>
      </c>
      <c r="F1397" s="1" t="s">
        <v>20</v>
      </c>
      <c r="G1397" s="1"/>
      <c r="H1397" s="1" t="s">
        <v>6579</v>
      </c>
      <c r="I1397" s="1" t="s">
        <v>6580</v>
      </c>
      <c r="K1397" s="1"/>
      <c r="M1397" s="1"/>
      <c r="N1397" s="1" t="s">
        <v>6581</v>
      </c>
      <c r="O1397" s="1" t="s">
        <v>6582</v>
      </c>
    </row>
    <row r="1398" spans="1:15" ht="14.4" x14ac:dyDescent="0.3">
      <c r="A1398" s="1" t="s">
        <v>14582</v>
      </c>
      <c r="B1398" s="1" t="s">
        <v>2448</v>
      </c>
      <c r="C1398" s="1" t="s">
        <v>2127</v>
      </c>
      <c r="D1398" s="1" t="s">
        <v>53</v>
      </c>
      <c r="E1398" s="1" t="s">
        <v>54</v>
      </c>
      <c r="F1398" s="1" t="s">
        <v>20</v>
      </c>
      <c r="G1398" s="1"/>
      <c r="H1398" s="1" t="s">
        <v>2449</v>
      </c>
      <c r="I1398" s="1" t="s">
        <v>6583</v>
      </c>
      <c r="K1398" s="1"/>
      <c r="M1398" s="1"/>
      <c r="N1398" s="1" t="s">
        <v>6584</v>
      </c>
      <c r="O1398" s="1"/>
    </row>
    <row r="1399" spans="1:15" ht="14.4" x14ac:dyDescent="0.3">
      <c r="A1399" s="1" t="s">
        <v>14582</v>
      </c>
      <c r="B1399" s="1" t="s">
        <v>6585</v>
      </c>
      <c r="C1399" s="1" t="s">
        <v>310</v>
      </c>
      <c r="D1399" s="1" t="s">
        <v>57</v>
      </c>
      <c r="E1399" s="1" t="s">
        <v>58</v>
      </c>
      <c r="F1399" s="1" t="s">
        <v>20</v>
      </c>
      <c r="G1399" s="1"/>
      <c r="H1399" s="1" t="s">
        <v>6586</v>
      </c>
      <c r="I1399" s="1" t="s">
        <v>6587</v>
      </c>
      <c r="K1399" s="1"/>
      <c r="M1399" s="1"/>
      <c r="N1399" s="1" t="s">
        <v>6588</v>
      </c>
      <c r="O1399" s="1"/>
    </row>
    <row r="1400" spans="1:15" ht="14.4" x14ac:dyDescent="0.3">
      <c r="A1400" s="1" t="s">
        <v>14582</v>
      </c>
      <c r="B1400" s="1" t="s">
        <v>6589</v>
      </c>
      <c r="C1400" s="1" t="s">
        <v>6590</v>
      </c>
      <c r="D1400" s="1" t="s">
        <v>53</v>
      </c>
      <c r="E1400" s="1" t="s">
        <v>54</v>
      </c>
      <c r="F1400" s="1" t="s">
        <v>20</v>
      </c>
      <c r="G1400" s="1"/>
      <c r="H1400" s="1" t="s">
        <v>6591</v>
      </c>
      <c r="I1400" s="1" t="s">
        <v>6592</v>
      </c>
      <c r="K1400" s="1"/>
      <c r="M1400" s="1"/>
      <c r="N1400" s="1" t="s">
        <v>6593</v>
      </c>
      <c r="O1400" s="1" t="s">
        <v>6594</v>
      </c>
    </row>
    <row r="1401" spans="1:15" ht="14.4" x14ac:dyDescent="0.3">
      <c r="A1401" s="1" t="s">
        <v>14582</v>
      </c>
      <c r="B1401" s="1" t="s">
        <v>6595</v>
      </c>
      <c r="C1401" s="1" t="s">
        <v>410</v>
      </c>
      <c r="D1401" s="1" t="s">
        <v>53</v>
      </c>
      <c r="E1401" s="1" t="s">
        <v>54</v>
      </c>
      <c r="F1401" s="1" t="s">
        <v>20</v>
      </c>
      <c r="G1401" s="1"/>
      <c r="H1401" s="1" t="s">
        <v>6596</v>
      </c>
      <c r="I1401" s="1" t="s">
        <v>6597</v>
      </c>
      <c r="K1401" s="1"/>
      <c r="M1401" s="1"/>
      <c r="N1401" s="1" t="s">
        <v>6598</v>
      </c>
      <c r="O1401" s="1" t="s">
        <v>6599</v>
      </c>
    </row>
    <row r="1402" spans="1:15" ht="14.4" x14ac:dyDescent="0.3">
      <c r="A1402" s="1" t="s">
        <v>14582</v>
      </c>
      <c r="B1402" s="1" t="s">
        <v>6600</v>
      </c>
      <c r="C1402" s="1" t="s">
        <v>6601</v>
      </c>
      <c r="D1402" s="1" t="s">
        <v>53</v>
      </c>
      <c r="E1402" s="1" t="s">
        <v>54</v>
      </c>
      <c r="F1402" s="1" t="s">
        <v>20</v>
      </c>
      <c r="G1402" s="1"/>
      <c r="H1402" s="1" t="s">
        <v>6602</v>
      </c>
      <c r="I1402" s="1" t="s">
        <v>6603</v>
      </c>
      <c r="K1402" s="1"/>
      <c r="M1402" s="1"/>
      <c r="N1402" s="1" t="s">
        <v>6604</v>
      </c>
      <c r="O1402" s="1" t="s">
        <v>6605</v>
      </c>
    </row>
    <row r="1403" spans="1:15" ht="14.4" x14ac:dyDescent="0.3">
      <c r="A1403" s="1" t="s">
        <v>14582</v>
      </c>
      <c r="B1403" s="1" t="s">
        <v>6003</v>
      </c>
      <c r="C1403" s="1" t="s">
        <v>6606</v>
      </c>
      <c r="D1403" s="1" t="s">
        <v>53</v>
      </c>
      <c r="E1403" s="1" t="s">
        <v>54</v>
      </c>
      <c r="F1403" s="1" t="s">
        <v>20</v>
      </c>
      <c r="G1403" s="1"/>
      <c r="H1403" s="1" t="s">
        <v>6005</v>
      </c>
      <c r="I1403" s="1" t="s">
        <v>6607</v>
      </c>
      <c r="K1403" s="1"/>
      <c r="M1403" s="1"/>
      <c r="N1403" s="1" t="s">
        <v>6608</v>
      </c>
      <c r="O1403" s="1" t="s">
        <v>6609</v>
      </c>
    </row>
    <row r="1404" spans="1:15" ht="14.4" x14ac:dyDescent="0.3">
      <c r="A1404" s="1" t="s">
        <v>14582</v>
      </c>
      <c r="B1404" s="1" t="s">
        <v>6610</v>
      </c>
      <c r="C1404" s="1" t="s">
        <v>6611</v>
      </c>
      <c r="D1404" s="1" t="s">
        <v>53</v>
      </c>
      <c r="E1404" s="1" t="s">
        <v>54</v>
      </c>
      <c r="F1404" s="1" t="s">
        <v>20</v>
      </c>
      <c r="G1404" s="1"/>
      <c r="H1404" s="1" t="s">
        <v>6612</v>
      </c>
      <c r="I1404" s="1" t="s">
        <v>6613</v>
      </c>
      <c r="K1404" s="1"/>
      <c r="M1404" s="1"/>
      <c r="N1404" s="1" t="s">
        <v>6614</v>
      </c>
      <c r="O1404" s="1" t="s">
        <v>6615</v>
      </c>
    </row>
    <row r="1405" spans="1:15" ht="14.4" x14ac:dyDescent="0.3">
      <c r="A1405" s="1" t="s">
        <v>14582</v>
      </c>
      <c r="B1405" s="1" t="s">
        <v>6616</v>
      </c>
      <c r="C1405" s="1" t="s">
        <v>354</v>
      </c>
      <c r="D1405" s="1" t="s">
        <v>53</v>
      </c>
      <c r="E1405" s="1" t="s">
        <v>54</v>
      </c>
      <c r="F1405" s="1" t="s">
        <v>20</v>
      </c>
      <c r="G1405" s="1"/>
      <c r="H1405" s="1" t="s">
        <v>6617</v>
      </c>
      <c r="I1405" s="1" t="s">
        <v>6618</v>
      </c>
      <c r="K1405" s="1"/>
      <c r="M1405" s="1"/>
      <c r="N1405" s="1" t="s">
        <v>6619</v>
      </c>
      <c r="O1405" s="1" t="s">
        <v>6620</v>
      </c>
    </row>
    <row r="1406" spans="1:15" ht="14.4" x14ac:dyDescent="0.3">
      <c r="A1406" s="1" t="s">
        <v>14582</v>
      </c>
      <c r="B1406" s="1" t="s">
        <v>6621</v>
      </c>
      <c r="C1406" s="1" t="s">
        <v>372</v>
      </c>
      <c r="D1406" s="1" t="s">
        <v>53</v>
      </c>
      <c r="E1406" s="1" t="s">
        <v>54</v>
      </c>
      <c r="F1406" s="1" t="s">
        <v>20</v>
      </c>
      <c r="G1406" s="1"/>
      <c r="H1406" s="1" t="s">
        <v>6622</v>
      </c>
      <c r="I1406" s="1" t="s">
        <v>6623</v>
      </c>
      <c r="K1406" s="1"/>
      <c r="M1406" s="1"/>
      <c r="N1406" s="1" t="s">
        <v>6624</v>
      </c>
      <c r="O1406" s="1" t="s">
        <v>6625</v>
      </c>
    </row>
    <row r="1407" spans="1:15" ht="14.4" x14ac:dyDescent="0.3">
      <c r="A1407" s="1" t="s">
        <v>14582</v>
      </c>
      <c r="B1407" s="1" t="s">
        <v>2497</v>
      </c>
      <c r="C1407" s="1" t="s">
        <v>570</v>
      </c>
      <c r="D1407" s="1" t="s">
        <v>53</v>
      </c>
      <c r="E1407" s="1" t="s">
        <v>54</v>
      </c>
      <c r="F1407" s="1" t="s">
        <v>20</v>
      </c>
      <c r="G1407" s="1"/>
      <c r="H1407" s="1" t="s">
        <v>2498</v>
      </c>
      <c r="I1407" s="1" t="s">
        <v>6626</v>
      </c>
      <c r="K1407" s="1"/>
      <c r="M1407" s="1"/>
      <c r="N1407" s="1" t="s">
        <v>6627</v>
      </c>
      <c r="O1407" s="1"/>
    </row>
    <row r="1408" spans="1:15" ht="14.4" x14ac:dyDescent="0.3">
      <c r="A1408" s="1" t="s">
        <v>14582</v>
      </c>
      <c r="B1408" s="1" t="s">
        <v>6628</v>
      </c>
      <c r="C1408" s="1" t="s">
        <v>1141</v>
      </c>
      <c r="D1408" s="1" t="s">
        <v>53</v>
      </c>
      <c r="E1408" s="1" t="s">
        <v>54</v>
      </c>
      <c r="F1408" s="1" t="s">
        <v>20</v>
      </c>
      <c r="G1408" s="1"/>
      <c r="H1408" s="1" t="s">
        <v>6629</v>
      </c>
      <c r="I1408" s="1" t="s">
        <v>6630</v>
      </c>
      <c r="K1408" s="1"/>
      <c r="M1408" s="1"/>
      <c r="N1408" s="1" t="s">
        <v>6631</v>
      </c>
      <c r="O1408" s="1" t="s">
        <v>6632</v>
      </c>
    </row>
    <row r="1409" spans="1:15" ht="14.4" x14ac:dyDescent="0.3">
      <c r="A1409" s="1" t="s">
        <v>14582</v>
      </c>
      <c r="B1409" s="1" t="s">
        <v>6633</v>
      </c>
      <c r="C1409" s="1" t="s">
        <v>6634</v>
      </c>
      <c r="D1409" s="1" t="s">
        <v>55</v>
      </c>
      <c r="E1409" s="1" t="s">
        <v>56</v>
      </c>
      <c r="F1409" s="1" t="s">
        <v>20</v>
      </c>
      <c r="G1409" s="1"/>
      <c r="H1409" s="1" t="s">
        <v>6635</v>
      </c>
      <c r="I1409" s="1" t="s">
        <v>6636</v>
      </c>
      <c r="K1409" s="1"/>
      <c r="M1409" s="1"/>
      <c r="N1409" s="1" t="s">
        <v>6637</v>
      </c>
      <c r="O1409" s="1" t="s">
        <v>6638</v>
      </c>
    </row>
    <row r="1410" spans="1:15" ht="14.4" x14ac:dyDescent="0.3">
      <c r="A1410" s="1" t="s">
        <v>14582</v>
      </c>
      <c r="B1410" s="1" t="s">
        <v>3264</v>
      </c>
      <c r="C1410" s="1" t="s">
        <v>1293</v>
      </c>
      <c r="D1410" s="1" t="s">
        <v>53</v>
      </c>
      <c r="E1410" s="1" t="s">
        <v>54</v>
      </c>
      <c r="F1410" s="1" t="s">
        <v>20</v>
      </c>
      <c r="G1410" s="1"/>
      <c r="H1410" s="1" t="s">
        <v>3265</v>
      </c>
      <c r="I1410" s="1" t="s">
        <v>6639</v>
      </c>
      <c r="K1410" s="1"/>
      <c r="M1410" s="1"/>
      <c r="N1410" s="1" t="s">
        <v>6640</v>
      </c>
      <c r="O1410" s="1" t="s">
        <v>6641</v>
      </c>
    </row>
    <row r="1411" spans="1:15" ht="14.4" x14ac:dyDescent="0.3">
      <c r="A1411" s="1" t="s">
        <v>14582</v>
      </c>
      <c r="B1411" s="1" t="s">
        <v>6642</v>
      </c>
      <c r="C1411" s="1" t="s">
        <v>3719</v>
      </c>
      <c r="D1411" s="1" t="s">
        <v>53</v>
      </c>
      <c r="E1411" s="1" t="s">
        <v>54</v>
      </c>
      <c r="F1411" s="1" t="s">
        <v>20</v>
      </c>
      <c r="G1411" s="1"/>
      <c r="H1411" s="1" t="s">
        <v>774</v>
      </c>
      <c r="I1411" s="1" t="s">
        <v>6643</v>
      </c>
      <c r="K1411" s="1"/>
      <c r="L1411" s="1" t="s">
        <v>776</v>
      </c>
      <c r="M1411" s="1"/>
      <c r="N1411" s="1" t="s">
        <v>6644</v>
      </c>
      <c r="O1411" s="1" t="s">
        <v>6645</v>
      </c>
    </row>
    <row r="1412" spans="1:15" ht="14.4" x14ac:dyDescent="0.3">
      <c r="A1412" s="1" t="s">
        <v>14582</v>
      </c>
      <c r="B1412" s="1" t="s">
        <v>6646</v>
      </c>
      <c r="C1412" s="1" t="s">
        <v>6647</v>
      </c>
      <c r="D1412" s="1" t="s">
        <v>53</v>
      </c>
      <c r="E1412" s="1" t="s">
        <v>54</v>
      </c>
      <c r="F1412" s="1" t="s">
        <v>20</v>
      </c>
      <c r="G1412" s="1"/>
      <c r="H1412" s="1" t="s">
        <v>774</v>
      </c>
      <c r="I1412" s="1" t="s">
        <v>6648</v>
      </c>
      <c r="K1412" s="1"/>
      <c r="L1412" s="1" t="s">
        <v>776</v>
      </c>
      <c r="M1412" s="1"/>
      <c r="N1412" s="1" t="s">
        <v>6649</v>
      </c>
      <c r="O1412" s="1" t="s">
        <v>6650</v>
      </c>
    </row>
    <row r="1413" spans="1:15" ht="14.4" x14ac:dyDescent="0.3">
      <c r="A1413" s="1" t="s">
        <v>14582</v>
      </c>
      <c r="B1413" s="1" t="s">
        <v>6651</v>
      </c>
      <c r="C1413" s="1" t="s">
        <v>3724</v>
      </c>
      <c r="D1413" s="1" t="s">
        <v>53</v>
      </c>
      <c r="E1413" s="1" t="s">
        <v>54</v>
      </c>
      <c r="F1413" s="1" t="s">
        <v>20</v>
      </c>
      <c r="G1413" s="1"/>
      <c r="H1413" s="1" t="s">
        <v>774</v>
      </c>
      <c r="I1413" s="1" t="s">
        <v>6652</v>
      </c>
      <c r="K1413" s="1"/>
      <c r="L1413" s="1" t="s">
        <v>776</v>
      </c>
      <c r="M1413" s="1"/>
      <c r="N1413" s="1" t="s">
        <v>6653</v>
      </c>
      <c r="O1413" s="1" t="s">
        <v>6654</v>
      </c>
    </row>
    <row r="1414" spans="1:15" ht="14.4" x14ac:dyDescent="0.3">
      <c r="A1414" s="1" t="s">
        <v>14582</v>
      </c>
      <c r="B1414" s="1" t="s">
        <v>6655</v>
      </c>
      <c r="C1414" s="1" t="s">
        <v>3724</v>
      </c>
      <c r="D1414" s="1" t="s">
        <v>53</v>
      </c>
      <c r="E1414" s="1" t="s">
        <v>54</v>
      </c>
      <c r="F1414" s="1" t="s">
        <v>20</v>
      </c>
      <c r="G1414" s="1"/>
      <c r="H1414" s="1" t="s">
        <v>774</v>
      </c>
      <c r="I1414" s="1" t="s">
        <v>6656</v>
      </c>
      <c r="K1414" s="1"/>
      <c r="L1414" s="1" t="s">
        <v>776</v>
      </c>
      <c r="M1414" s="1"/>
      <c r="N1414" s="1" t="s">
        <v>6657</v>
      </c>
      <c r="O1414" s="1" t="s">
        <v>6658</v>
      </c>
    </row>
    <row r="1415" spans="1:15" ht="14.4" x14ac:dyDescent="0.3">
      <c r="A1415" s="1" t="s">
        <v>14582</v>
      </c>
      <c r="B1415" s="1" t="s">
        <v>6659</v>
      </c>
      <c r="C1415" s="1" t="s">
        <v>3724</v>
      </c>
      <c r="D1415" s="1" t="s">
        <v>53</v>
      </c>
      <c r="E1415" s="1" t="s">
        <v>54</v>
      </c>
      <c r="F1415" s="1" t="s">
        <v>20</v>
      </c>
      <c r="G1415" s="1"/>
      <c r="H1415" s="1" t="s">
        <v>774</v>
      </c>
      <c r="I1415" s="1" t="s">
        <v>6660</v>
      </c>
      <c r="K1415" s="1"/>
      <c r="L1415" s="1" t="s">
        <v>776</v>
      </c>
      <c r="M1415" s="1"/>
      <c r="N1415" s="1" t="s">
        <v>6661</v>
      </c>
      <c r="O1415" s="1" t="s">
        <v>6662</v>
      </c>
    </row>
    <row r="1416" spans="1:15" ht="14.4" x14ac:dyDescent="0.3">
      <c r="A1416" s="1" t="s">
        <v>14582</v>
      </c>
      <c r="B1416" s="1" t="s">
        <v>6663</v>
      </c>
      <c r="C1416" s="1" t="s">
        <v>6647</v>
      </c>
      <c r="D1416" s="1" t="s">
        <v>53</v>
      </c>
      <c r="E1416" s="1" t="s">
        <v>54</v>
      </c>
      <c r="F1416" s="1" t="s">
        <v>20</v>
      </c>
      <c r="G1416" s="1"/>
      <c r="H1416" s="1" t="s">
        <v>774</v>
      </c>
      <c r="I1416" s="1" t="s">
        <v>6664</v>
      </c>
      <c r="K1416" s="1"/>
      <c r="L1416" s="1" t="s">
        <v>776</v>
      </c>
      <c r="M1416" s="1"/>
      <c r="N1416" s="1" t="s">
        <v>6665</v>
      </c>
      <c r="O1416" s="1" t="s">
        <v>6666</v>
      </c>
    </row>
    <row r="1417" spans="1:15" ht="14.4" x14ac:dyDescent="0.3">
      <c r="A1417" s="1" t="s">
        <v>14582</v>
      </c>
      <c r="B1417" s="1" t="s">
        <v>6667</v>
      </c>
      <c r="C1417" s="1" t="s">
        <v>3724</v>
      </c>
      <c r="D1417" s="1" t="s">
        <v>53</v>
      </c>
      <c r="E1417" s="1" t="s">
        <v>54</v>
      </c>
      <c r="F1417" s="1" t="s">
        <v>20</v>
      </c>
      <c r="G1417" s="1"/>
      <c r="H1417" s="1" t="s">
        <v>774</v>
      </c>
      <c r="I1417" s="1" t="s">
        <v>6668</v>
      </c>
      <c r="K1417" s="1"/>
      <c r="L1417" s="1" t="s">
        <v>776</v>
      </c>
      <c r="M1417" s="1"/>
      <c r="N1417" s="1" t="s">
        <v>6669</v>
      </c>
      <c r="O1417" s="1" t="s">
        <v>6670</v>
      </c>
    </row>
    <row r="1418" spans="1:15" ht="14.4" x14ac:dyDescent="0.3">
      <c r="A1418" s="1" t="s">
        <v>14582</v>
      </c>
      <c r="B1418" s="1" t="s">
        <v>6671</v>
      </c>
      <c r="C1418" s="1" t="s">
        <v>332</v>
      </c>
      <c r="D1418" s="1" t="s">
        <v>53</v>
      </c>
      <c r="E1418" s="1" t="s">
        <v>54</v>
      </c>
      <c r="F1418" s="1" t="s">
        <v>20</v>
      </c>
      <c r="G1418" s="1"/>
      <c r="H1418" s="1" t="s">
        <v>6672</v>
      </c>
      <c r="I1418" s="1" t="s">
        <v>6673</v>
      </c>
      <c r="K1418" s="1"/>
      <c r="M1418" s="1"/>
      <c r="N1418" s="1" t="s">
        <v>6674</v>
      </c>
      <c r="O1418" s="1"/>
    </row>
    <row r="1419" spans="1:15" ht="14.4" x14ac:dyDescent="0.3">
      <c r="A1419" s="1" t="s">
        <v>14582</v>
      </c>
      <c r="B1419" s="1" t="s">
        <v>6675</v>
      </c>
      <c r="C1419" s="1" t="s">
        <v>6676</v>
      </c>
      <c r="D1419" s="1" t="s">
        <v>55</v>
      </c>
      <c r="E1419" s="1" t="s">
        <v>56</v>
      </c>
      <c r="F1419" s="1" t="s">
        <v>20</v>
      </c>
      <c r="G1419" s="1"/>
      <c r="H1419" s="1" t="s">
        <v>3658</v>
      </c>
      <c r="I1419" s="1" t="s">
        <v>6677</v>
      </c>
      <c r="K1419" s="1"/>
      <c r="L1419" s="1" t="s">
        <v>3660</v>
      </c>
      <c r="M1419" s="1"/>
      <c r="N1419" s="1" t="s">
        <v>6678</v>
      </c>
      <c r="O1419" s="1" t="s">
        <v>6679</v>
      </c>
    </row>
    <row r="1420" spans="1:15" ht="14.4" x14ac:dyDescent="0.3">
      <c r="A1420" s="1" t="s">
        <v>14582</v>
      </c>
      <c r="B1420" s="1" t="s">
        <v>6680</v>
      </c>
      <c r="C1420" s="1" t="s">
        <v>1677</v>
      </c>
      <c r="D1420" s="1" t="s">
        <v>81</v>
      </c>
      <c r="E1420" s="1" t="s">
        <v>81</v>
      </c>
      <c r="F1420" s="1" t="s">
        <v>21</v>
      </c>
      <c r="G1420" s="1"/>
      <c r="H1420" s="1" t="s">
        <v>6681</v>
      </c>
      <c r="I1420" s="1" t="s">
        <v>6682</v>
      </c>
      <c r="K1420" s="1"/>
      <c r="M1420" s="1"/>
      <c r="N1420" s="1" t="s">
        <v>6683</v>
      </c>
      <c r="O1420" s="1"/>
    </row>
    <row r="1421" spans="1:15" ht="14.4" x14ac:dyDescent="0.3">
      <c r="A1421" s="1" t="s">
        <v>14582</v>
      </c>
      <c r="B1421" s="1" t="s">
        <v>6684</v>
      </c>
      <c r="C1421" s="1" t="s">
        <v>822</v>
      </c>
      <c r="D1421" s="1" t="s">
        <v>53</v>
      </c>
      <c r="E1421" s="1" t="s">
        <v>54</v>
      </c>
      <c r="F1421" s="1" t="s">
        <v>20</v>
      </c>
      <c r="G1421" s="1"/>
      <c r="H1421" s="1" t="s">
        <v>6685</v>
      </c>
      <c r="I1421" s="1" t="s">
        <v>6686</v>
      </c>
      <c r="K1421" s="1"/>
      <c r="M1421" s="1"/>
      <c r="N1421" s="1" t="s">
        <v>6687</v>
      </c>
      <c r="O1421" s="1" t="s">
        <v>6688</v>
      </c>
    </row>
    <row r="1422" spans="1:15" ht="14.4" x14ac:dyDescent="0.3">
      <c r="A1422" s="1" t="s">
        <v>14582</v>
      </c>
      <c r="B1422" s="1" t="s">
        <v>6689</v>
      </c>
      <c r="C1422" s="1" t="s">
        <v>1647</v>
      </c>
      <c r="D1422" s="1" t="s">
        <v>53</v>
      </c>
      <c r="E1422" s="1" t="s">
        <v>54</v>
      </c>
      <c r="F1422" s="1" t="s">
        <v>20</v>
      </c>
      <c r="G1422" s="1"/>
      <c r="H1422" s="1" t="s">
        <v>6690</v>
      </c>
      <c r="I1422" s="1" t="s">
        <v>6691</v>
      </c>
      <c r="K1422" s="1"/>
      <c r="M1422" s="1"/>
      <c r="N1422" s="1" t="s">
        <v>6692</v>
      </c>
      <c r="O1422" s="1" t="s">
        <v>6693</v>
      </c>
    </row>
    <row r="1423" spans="1:15" ht="14.4" x14ac:dyDescent="0.3">
      <c r="A1423" s="1" t="s">
        <v>14582</v>
      </c>
      <c r="B1423" s="1" t="s">
        <v>6694</v>
      </c>
      <c r="C1423" s="1" t="s">
        <v>6695</v>
      </c>
      <c r="D1423" s="1" t="s">
        <v>53</v>
      </c>
      <c r="E1423" s="1" t="s">
        <v>54</v>
      </c>
      <c r="F1423" s="1" t="s">
        <v>20</v>
      </c>
      <c r="G1423" s="1"/>
      <c r="H1423" s="1" t="s">
        <v>774</v>
      </c>
      <c r="I1423" s="1" t="s">
        <v>6696</v>
      </c>
      <c r="K1423" s="1"/>
      <c r="L1423" s="1" t="s">
        <v>776</v>
      </c>
      <c r="M1423" s="1"/>
      <c r="N1423" s="1" t="s">
        <v>6697</v>
      </c>
      <c r="O1423" s="1"/>
    </row>
    <row r="1424" spans="1:15" ht="14.4" x14ac:dyDescent="0.3">
      <c r="A1424" s="1" t="s">
        <v>14582</v>
      </c>
      <c r="B1424" s="1" t="s">
        <v>6698</v>
      </c>
      <c r="C1424" s="1" t="s">
        <v>4502</v>
      </c>
      <c r="D1424" s="1" t="s">
        <v>53</v>
      </c>
      <c r="E1424" s="1" t="s">
        <v>54</v>
      </c>
      <c r="F1424" s="1" t="s">
        <v>20</v>
      </c>
      <c r="G1424" s="1"/>
      <c r="H1424" s="1" t="s">
        <v>6699</v>
      </c>
      <c r="I1424" s="1" t="s">
        <v>6700</v>
      </c>
      <c r="K1424" s="1"/>
      <c r="M1424" s="1"/>
      <c r="N1424" s="1" t="s">
        <v>6701</v>
      </c>
      <c r="O1424" s="1" t="s">
        <v>6702</v>
      </c>
    </row>
    <row r="1425" spans="1:15" ht="14.4" x14ac:dyDescent="0.3">
      <c r="A1425" s="1" t="s">
        <v>14582</v>
      </c>
      <c r="B1425" s="1" t="s">
        <v>6703</v>
      </c>
      <c r="C1425" s="1" t="s">
        <v>3763</v>
      </c>
      <c r="D1425" s="1" t="s">
        <v>53</v>
      </c>
      <c r="E1425" s="1" t="s">
        <v>54</v>
      </c>
      <c r="F1425" s="1" t="s">
        <v>20</v>
      </c>
      <c r="G1425" s="1"/>
      <c r="H1425" s="1" t="s">
        <v>774</v>
      </c>
      <c r="I1425" s="1" t="s">
        <v>6704</v>
      </c>
      <c r="K1425" s="1"/>
      <c r="L1425" s="1" t="s">
        <v>776</v>
      </c>
      <c r="M1425" s="1"/>
      <c r="N1425" s="1" t="s">
        <v>6705</v>
      </c>
      <c r="O1425" s="1"/>
    </row>
    <row r="1426" spans="1:15" ht="14.4" x14ac:dyDescent="0.3">
      <c r="A1426" s="1" t="s">
        <v>14582</v>
      </c>
      <c r="B1426" s="1" t="s">
        <v>6706</v>
      </c>
      <c r="C1426" s="1" t="s">
        <v>674</v>
      </c>
      <c r="D1426" s="1" t="s">
        <v>53</v>
      </c>
      <c r="E1426" s="1" t="s">
        <v>54</v>
      </c>
      <c r="F1426" s="1" t="s">
        <v>20</v>
      </c>
      <c r="G1426" s="1"/>
      <c r="H1426" s="1" t="s">
        <v>6707</v>
      </c>
      <c r="I1426" s="1" t="s">
        <v>6708</v>
      </c>
      <c r="K1426" s="1"/>
      <c r="M1426" s="1"/>
      <c r="N1426" s="1" t="s">
        <v>6709</v>
      </c>
      <c r="O1426" s="1" t="s">
        <v>6710</v>
      </c>
    </row>
    <row r="1427" spans="1:15" ht="14.4" x14ac:dyDescent="0.3">
      <c r="A1427" s="1" t="s">
        <v>14582</v>
      </c>
      <c r="B1427" s="1" t="s">
        <v>6711</v>
      </c>
      <c r="C1427" s="1" t="s">
        <v>3724</v>
      </c>
      <c r="D1427" s="1" t="s">
        <v>53</v>
      </c>
      <c r="E1427" s="1" t="s">
        <v>54</v>
      </c>
      <c r="F1427" s="1" t="s">
        <v>20</v>
      </c>
      <c r="G1427" s="1"/>
      <c r="H1427" s="1" t="s">
        <v>774</v>
      </c>
      <c r="I1427" s="1" t="s">
        <v>6712</v>
      </c>
      <c r="K1427" s="1"/>
      <c r="L1427" s="1" t="s">
        <v>776</v>
      </c>
      <c r="M1427" s="1"/>
      <c r="N1427" s="1" t="s">
        <v>6713</v>
      </c>
      <c r="O1427" s="1" t="s">
        <v>6714</v>
      </c>
    </row>
    <row r="1428" spans="1:15" ht="14.4" x14ac:dyDescent="0.3">
      <c r="A1428" s="1" t="s">
        <v>14582</v>
      </c>
      <c r="B1428" s="1" t="s">
        <v>6715</v>
      </c>
      <c r="C1428" s="1" t="s">
        <v>2065</v>
      </c>
      <c r="D1428" s="1" t="s">
        <v>53</v>
      </c>
      <c r="E1428" s="1" t="s">
        <v>54</v>
      </c>
      <c r="F1428" s="1" t="s">
        <v>20</v>
      </c>
      <c r="G1428" s="1"/>
      <c r="H1428" s="1" t="s">
        <v>6716</v>
      </c>
      <c r="I1428" s="1" t="s">
        <v>6717</v>
      </c>
      <c r="K1428" s="1"/>
      <c r="M1428" s="1"/>
      <c r="N1428" s="1" t="s">
        <v>6718</v>
      </c>
      <c r="O1428" s="1" t="s">
        <v>6719</v>
      </c>
    </row>
    <row r="1429" spans="1:15" ht="14.4" x14ac:dyDescent="0.3">
      <c r="A1429" s="1" t="s">
        <v>14582</v>
      </c>
      <c r="B1429" s="1" t="s">
        <v>6720</v>
      </c>
      <c r="C1429" s="1" t="s">
        <v>6721</v>
      </c>
      <c r="D1429" s="1" t="s">
        <v>53</v>
      </c>
      <c r="E1429" s="1" t="s">
        <v>54</v>
      </c>
      <c r="F1429" s="1" t="s">
        <v>20</v>
      </c>
      <c r="G1429" s="1"/>
      <c r="H1429" s="1" t="s">
        <v>6722</v>
      </c>
      <c r="I1429" s="1" t="s">
        <v>6723</v>
      </c>
      <c r="K1429" s="1"/>
      <c r="M1429" s="1"/>
      <c r="N1429" s="1" t="s">
        <v>6724</v>
      </c>
      <c r="O1429" s="1" t="s">
        <v>6725</v>
      </c>
    </row>
    <row r="1430" spans="1:15" ht="14.4" x14ac:dyDescent="0.3">
      <c r="A1430" s="1" t="s">
        <v>14582</v>
      </c>
      <c r="B1430" s="1" t="s">
        <v>6726</v>
      </c>
      <c r="C1430" s="1" t="s">
        <v>2781</v>
      </c>
      <c r="D1430" s="1" t="s">
        <v>53</v>
      </c>
      <c r="E1430" s="1" t="s">
        <v>54</v>
      </c>
      <c r="F1430" s="1" t="s">
        <v>20</v>
      </c>
      <c r="G1430" s="1"/>
      <c r="H1430" s="1" t="s">
        <v>2731</v>
      </c>
      <c r="I1430" s="1" t="s">
        <v>6727</v>
      </c>
      <c r="K1430" s="1"/>
      <c r="M1430" s="1"/>
      <c r="N1430" s="1" t="s">
        <v>6728</v>
      </c>
      <c r="O1430" s="1" t="s">
        <v>6729</v>
      </c>
    </row>
    <row r="1431" spans="1:15" ht="14.4" x14ac:dyDescent="0.3">
      <c r="A1431" s="1" t="s">
        <v>14582</v>
      </c>
      <c r="B1431" s="1" t="s">
        <v>6730</v>
      </c>
      <c r="C1431" s="1" t="s">
        <v>2205</v>
      </c>
      <c r="D1431" s="1" t="s">
        <v>53</v>
      </c>
      <c r="E1431" s="1" t="s">
        <v>54</v>
      </c>
      <c r="F1431" s="1" t="s">
        <v>20</v>
      </c>
      <c r="G1431" s="1"/>
      <c r="H1431" s="1" t="s">
        <v>6312</v>
      </c>
      <c r="I1431" s="1" t="s">
        <v>6731</v>
      </c>
      <c r="K1431" s="1"/>
      <c r="M1431" s="1"/>
      <c r="N1431" s="1" t="s">
        <v>6732</v>
      </c>
      <c r="O1431" s="1" t="s">
        <v>6733</v>
      </c>
    </row>
    <row r="1432" spans="1:15" ht="14.4" x14ac:dyDescent="0.3">
      <c r="A1432" s="1" t="s">
        <v>14582</v>
      </c>
      <c r="B1432" s="1" t="s">
        <v>6734</v>
      </c>
      <c r="C1432" s="1" t="s">
        <v>372</v>
      </c>
      <c r="D1432" s="1" t="s">
        <v>53</v>
      </c>
      <c r="E1432" s="1" t="s">
        <v>54</v>
      </c>
      <c r="F1432" s="1" t="s">
        <v>20</v>
      </c>
      <c r="G1432" s="1"/>
      <c r="H1432" s="1" t="s">
        <v>6735</v>
      </c>
      <c r="I1432" s="1" t="s">
        <v>6736</v>
      </c>
      <c r="K1432" s="1"/>
      <c r="M1432" s="1"/>
      <c r="N1432" s="1" t="s">
        <v>6737</v>
      </c>
      <c r="O1432" s="1" t="s">
        <v>6738</v>
      </c>
    </row>
    <row r="1433" spans="1:15" ht="14.4" x14ac:dyDescent="0.3">
      <c r="A1433" s="1" t="s">
        <v>14582</v>
      </c>
      <c r="B1433" s="1" t="s">
        <v>6739</v>
      </c>
      <c r="C1433" s="1" t="s">
        <v>5231</v>
      </c>
      <c r="D1433" s="1" t="s">
        <v>53</v>
      </c>
      <c r="E1433" s="1" t="s">
        <v>54</v>
      </c>
      <c r="F1433" s="1" t="s">
        <v>20</v>
      </c>
      <c r="G1433" s="1"/>
      <c r="H1433" s="1" t="s">
        <v>2731</v>
      </c>
      <c r="I1433" s="1" t="s">
        <v>6740</v>
      </c>
      <c r="K1433" s="1"/>
      <c r="M1433" s="1"/>
      <c r="N1433" s="1" t="s">
        <v>6741</v>
      </c>
      <c r="O1433" s="1" t="s">
        <v>6742</v>
      </c>
    </row>
    <row r="1434" spans="1:15" ht="14.4" x14ac:dyDescent="0.3">
      <c r="A1434" s="1" t="s">
        <v>14582</v>
      </c>
      <c r="B1434" s="1" t="s">
        <v>6743</v>
      </c>
      <c r="C1434" s="1" t="s">
        <v>4502</v>
      </c>
      <c r="D1434" s="1" t="s">
        <v>53</v>
      </c>
      <c r="E1434" s="1" t="s">
        <v>54</v>
      </c>
      <c r="F1434" s="1" t="s">
        <v>20</v>
      </c>
      <c r="G1434" s="1"/>
      <c r="H1434" s="1" t="s">
        <v>6744</v>
      </c>
      <c r="I1434" s="1" t="s">
        <v>6745</v>
      </c>
      <c r="K1434" s="1"/>
      <c r="M1434" s="1"/>
      <c r="N1434" s="1" t="s">
        <v>6746</v>
      </c>
      <c r="O1434" s="1" t="s">
        <v>6747</v>
      </c>
    </row>
    <row r="1435" spans="1:15" ht="14.4" x14ac:dyDescent="0.3">
      <c r="A1435" s="1" t="s">
        <v>14582</v>
      </c>
      <c r="B1435" s="1" t="s">
        <v>6748</v>
      </c>
      <c r="C1435" s="1" t="s">
        <v>422</v>
      </c>
      <c r="D1435" s="1" t="s">
        <v>53</v>
      </c>
      <c r="E1435" s="1" t="s">
        <v>54</v>
      </c>
      <c r="F1435" s="1" t="s">
        <v>20</v>
      </c>
      <c r="G1435" s="1"/>
      <c r="H1435" s="1" t="s">
        <v>6749</v>
      </c>
      <c r="I1435" s="1" t="s">
        <v>6750</v>
      </c>
      <c r="K1435" s="1"/>
      <c r="M1435" s="1"/>
      <c r="N1435" s="1" t="s">
        <v>6751</v>
      </c>
      <c r="O1435" s="1" t="s">
        <v>6752</v>
      </c>
    </row>
    <row r="1436" spans="1:15" ht="14.4" x14ac:dyDescent="0.3">
      <c r="A1436" s="1" t="s">
        <v>14582</v>
      </c>
      <c r="B1436" s="1" t="s">
        <v>6753</v>
      </c>
      <c r="C1436" s="1" t="s">
        <v>3724</v>
      </c>
      <c r="D1436" s="1" t="s">
        <v>53</v>
      </c>
      <c r="E1436" s="1" t="s">
        <v>54</v>
      </c>
      <c r="F1436" s="1" t="s">
        <v>20</v>
      </c>
      <c r="G1436" s="1"/>
      <c r="H1436" s="1" t="s">
        <v>774</v>
      </c>
      <c r="I1436" s="1" t="s">
        <v>6754</v>
      </c>
      <c r="K1436" s="1"/>
      <c r="L1436" s="1" t="s">
        <v>776</v>
      </c>
      <c r="M1436" s="1"/>
      <c r="N1436" s="1" t="s">
        <v>6755</v>
      </c>
      <c r="O1436" s="1" t="s">
        <v>6756</v>
      </c>
    </row>
    <row r="1437" spans="1:15" ht="14.4" x14ac:dyDescent="0.3">
      <c r="A1437" s="1" t="s">
        <v>14582</v>
      </c>
      <c r="B1437" s="1" t="s">
        <v>6757</v>
      </c>
      <c r="C1437" s="1" t="s">
        <v>322</v>
      </c>
      <c r="D1437" s="1" t="s">
        <v>53</v>
      </c>
      <c r="E1437" s="1" t="s">
        <v>54</v>
      </c>
      <c r="F1437" s="1" t="s">
        <v>20</v>
      </c>
      <c r="G1437" s="1"/>
      <c r="H1437" s="1" t="s">
        <v>6758</v>
      </c>
      <c r="I1437" s="1" t="s">
        <v>6759</v>
      </c>
      <c r="K1437" s="1"/>
      <c r="M1437" s="1"/>
      <c r="N1437" s="1" t="s">
        <v>6760</v>
      </c>
      <c r="O1437" s="1" t="s">
        <v>6761</v>
      </c>
    </row>
    <row r="1438" spans="1:15" ht="14.4" x14ac:dyDescent="0.3">
      <c r="A1438" s="1" t="s">
        <v>14582</v>
      </c>
      <c r="B1438" s="1" t="s">
        <v>6762</v>
      </c>
      <c r="C1438" s="1" t="s">
        <v>2850</v>
      </c>
      <c r="D1438" s="1" t="s">
        <v>53</v>
      </c>
      <c r="E1438" s="1" t="s">
        <v>54</v>
      </c>
      <c r="F1438" s="1" t="s">
        <v>20</v>
      </c>
      <c r="G1438" s="1"/>
      <c r="H1438" s="1" t="s">
        <v>2731</v>
      </c>
      <c r="I1438" s="1" t="s">
        <v>6763</v>
      </c>
      <c r="K1438" s="1"/>
      <c r="M1438" s="1"/>
      <c r="N1438" s="1" t="s">
        <v>6764</v>
      </c>
      <c r="O1438" s="1"/>
    </row>
    <row r="1439" spans="1:15" ht="14.4" x14ac:dyDescent="0.3">
      <c r="A1439" s="1" t="s">
        <v>14582</v>
      </c>
      <c r="B1439" s="1" t="s">
        <v>6765</v>
      </c>
      <c r="C1439" s="1" t="s">
        <v>716</v>
      </c>
      <c r="D1439" s="1" t="s">
        <v>61</v>
      </c>
      <c r="E1439" s="1" t="s">
        <v>62</v>
      </c>
      <c r="F1439" s="1" t="s">
        <v>20</v>
      </c>
      <c r="G1439" s="1"/>
      <c r="H1439" s="1" t="s">
        <v>6766</v>
      </c>
      <c r="I1439" s="1" t="s">
        <v>6767</v>
      </c>
      <c r="K1439" s="1"/>
      <c r="M1439" s="1"/>
      <c r="N1439" s="1" t="s">
        <v>6768</v>
      </c>
      <c r="O1439" s="1" t="s">
        <v>6769</v>
      </c>
    </row>
    <row r="1440" spans="1:15" ht="14.4" x14ac:dyDescent="0.3">
      <c r="A1440" s="1" t="s">
        <v>14582</v>
      </c>
      <c r="B1440" s="1" t="s">
        <v>2785</v>
      </c>
      <c r="C1440" s="1" t="s">
        <v>338</v>
      </c>
      <c r="D1440" s="1" t="s">
        <v>53</v>
      </c>
      <c r="E1440" s="1" t="s">
        <v>54</v>
      </c>
      <c r="F1440" s="1" t="s">
        <v>20</v>
      </c>
      <c r="G1440" s="1"/>
      <c r="H1440" s="1" t="s">
        <v>2786</v>
      </c>
      <c r="I1440" s="1" t="s">
        <v>6770</v>
      </c>
      <c r="K1440" s="1"/>
      <c r="M1440" s="1"/>
      <c r="N1440" s="1" t="s">
        <v>6771</v>
      </c>
      <c r="O1440" s="1" t="s">
        <v>6772</v>
      </c>
    </row>
    <row r="1441" spans="1:15" ht="14.4" x14ac:dyDescent="0.3">
      <c r="A1441" s="1" t="s">
        <v>14582</v>
      </c>
      <c r="B1441" s="1" t="s">
        <v>6773</v>
      </c>
      <c r="C1441" s="1" t="s">
        <v>4972</v>
      </c>
      <c r="D1441" s="1" t="s">
        <v>53</v>
      </c>
      <c r="E1441" s="1" t="s">
        <v>54</v>
      </c>
      <c r="F1441" s="1" t="s">
        <v>20</v>
      </c>
      <c r="G1441" s="1"/>
      <c r="H1441" s="1" t="s">
        <v>2731</v>
      </c>
      <c r="I1441" s="1" t="s">
        <v>6774</v>
      </c>
      <c r="K1441" s="1"/>
      <c r="M1441" s="1"/>
      <c r="N1441" s="1" t="s">
        <v>6775</v>
      </c>
      <c r="O1441" s="1"/>
    </row>
    <row r="1442" spans="1:15" ht="14.4" x14ac:dyDescent="0.3">
      <c r="A1442" s="1" t="s">
        <v>14582</v>
      </c>
      <c r="B1442" s="1" t="s">
        <v>6776</v>
      </c>
      <c r="C1442" s="1" t="s">
        <v>354</v>
      </c>
      <c r="D1442" s="1" t="s">
        <v>53</v>
      </c>
      <c r="E1442" s="1" t="s">
        <v>54</v>
      </c>
      <c r="F1442" s="1" t="s">
        <v>20</v>
      </c>
      <c r="G1442" s="1"/>
      <c r="H1442" s="1" t="s">
        <v>6777</v>
      </c>
      <c r="I1442" s="1" t="s">
        <v>6778</v>
      </c>
      <c r="K1442" s="1"/>
      <c r="M1442" s="1"/>
      <c r="N1442" s="1" t="s">
        <v>6779</v>
      </c>
      <c r="O1442" s="1" t="s">
        <v>6780</v>
      </c>
    </row>
    <row r="1443" spans="1:15" ht="14.4" x14ac:dyDescent="0.3">
      <c r="A1443" s="1" t="s">
        <v>14582</v>
      </c>
      <c r="B1443" s="1" t="s">
        <v>2819</v>
      </c>
      <c r="C1443" s="1" t="s">
        <v>245</v>
      </c>
      <c r="D1443" s="1" t="s">
        <v>53</v>
      </c>
      <c r="E1443" s="1" t="s">
        <v>54</v>
      </c>
      <c r="F1443" s="1" t="s">
        <v>20</v>
      </c>
      <c r="G1443" s="1"/>
      <c r="H1443" s="1" t="s">
        <v>6781</v>
      </c>
      <c r="I1443" s="1" t="s">
        <v>6782</v>
      </c>
      <c r="K1443" s="1"/>
      <c r="M1443" s="1"/>
      <c r="N1443" s="1" t="s">
        <v>6783</v>
      </c>
      <c r="O1443" s="1" t="s">
        <v>6784</v>
      </c>
    </row>
    <row r="1444" spans="1:15" ht="14.4" x14ac:dyDescent="0.3">
      <c r="A1444" s="1" t="s">
        <v>14582</v>
      </c>
      <c r="B1444" s="1" t="s">
        <v>6785</v>
      </c>
      <c r="C1444" s="1" t="s">
        <v>6786</v>
      </c>
      <c r="D1444" s="1" t="s">
        <v>53</v>
      </c>
      <c r="E1444" s="1" t="s">
        <v>54</v>
      </c>
      <c r="F1444" s="1" t="s">
        <v>20</v>
      </c>
      <c r="G1444" s="1"/>
      <c r="H1444" s="1" t="s">
        <v>774</v>
      </c>
      <c r="I1444" s="1" t="s">
        <v>6787</v>
      </c>
      <c r="K1444" s="1"/>
      <c r="L1444" s="1" t="s">
        <v>776</v>
      </c>
      <c r="M1444" s="1"/>
      <c r="N1444" s="1" t="s">
        <v>6788</v>
      </c>
      <c r="O1444" s="1" t="s">
        <v>6789</v>
      </c>
    </row>
    <row r="1445" spans="1:15" ht="14.4" x14ac:dyDescent="0.3">
      <c r="A1445" s="1" t="s">
        <v>14582</v>
      </c>
      <c r="B1445" s="1" t="s">
        <v>6790</v>
      </c>
      <c r="C1445" s="1" t="s">
        <v>6791</v>
      </c>
      <c r="D1445" s="1" t="s">
        <v>53</v>
      </c>
      <c r="E1445" s="1" t="s">
        <v>54</v>
      </c>
      <c r="F1445" s="1" t="s">
        <v>20</v>
      </c>
      <c r="G1445" s="1"/>
      <c r="H1445" s="1" t="s">
        <v>6792</v>
      </c>
      <c r="I1445" s="1" t="s">
        <v>6793</v>
      </c>
      <c r="K1445" s="1"/>
      <c r="M1445" s="1"/>
      <c r="N1445" s="1" t="s">
        <v>6794</v>
      </c>
      <c r="O1445" s="1" t="s">
        <v>6795</v>
      </c>
    </row>
    <row r="1446" spans="1:15" ht="14.4" x14ac:dyDescent="0.3">
      <c r="A1446" s="1" t="s">
        <v>14582</v>
      </c>
      <c r="B1446" s="1" t="s">
        <v>6796</v>
      </c>
      <c r="C1446" s="1" t="s">
        <v>5198</v>
      </c>
      <c r="D1446" s="1" t="s">
        <v>53</v>
      </c>
      <c r="E1446" s="1" t="s">
        <v>54</v>
      </c>
      <c r="F1446" s="1" t="s">
        <v>20</v>
      </c>
      <c r="G1446" s="1"/>
      <c r="H1446" s="1" t="s">
        <v>6312</v>
      </c>
      <c r="I1446" s="1" t="s">
        <v>6797</v>
      </c>
      <c r="K1446" s="1"/>
      <c r="M1446" s="1"/>
      <c r="N1446" s="1" t="s">
        <v>6798</v>
      </c>
      <c r="O1446" s="1" t="s">
        <v>6799</v>
      </c>
    </row>
    <row r="1447" spans="1:15" ht="14.4" x14ac:dyDescent="0.3">
      <c r="A1447" s="1" t="s">
        <v>14582</v>
      </c>
      <c r="B1447" s="1" t="s">
        <v>6800</v>
      </c>
      <c r="C1447" s="1" t="s">
        <v>6801</v>
      </c>
      <c r="D1447" s="1" t="s">
        <v>53</v>
      </c>
      <c r="E1447" s="1" t="s">
        <v>54</v>
      </c>
      <c r="F1447" s="1" t="s">
        <v>20</v>
      </c>
      <c r="G1447" s="1"/>
      <c r="H1447" s="1" t="s">
        <v>6802</v>
      </c>
      <c r="I1447" s="1" t="s">
        <v>6803</v>
      </c>
      <c r="K1447" s="1"/>
      <c r="M1447" s="1"/>
      <c r="N1447" s="1" t="s">
        <v>6804</v>
      </c>
      <c r="O1447" s="1"/>
    </row>
    <row r="1448" spans="1:15" ht="14.4" x14ac:dyDescent="0.3">
      <c r="A1448" s="1" t="s">
        <v>14582</v>
      </c>
      <c r="B1448" s="1" t="s">
        <v>6805</v>
      </c>
      <c r="C1448" s="1" t="s">
        <v>6806</v>
      </c>
      <c r="D1448" s="1" t="s">
        <v>53</v>
      </c>
      <c r="E1448" s="1" t="s">
        <v>54</v>
      </c>
      <c r="F1448" s="1" t="s">
        <v>20</v>
      </c>
      <c r="G1448" s="1"/>
      <c r="H1448" s="1" t="s">
        <v>6807</v>
      </c>
      <c r="I1448" s="1" t="s">
        <v>6808</v>
      </c>
      <c r="K1448" s="1"/>
      <c r="M1448" s="1"/>
      <c r="N1448" s="1" t="s">
        <v>6809</v>
      </c>
      <c r="O1448" s="1" t="s">
        <v>6810</v>
      </c>
    </row>
    <row r="1449" spans="1:15" ht="14.4" x14ac:dyDescent="0.3">
      <c r="A1449" s="1" t="s">
        <v>14582</v>
      </c>
      <c r="B1449" s="1" t="s">
        <v>6811</v>
      </c>
      <c r="C1449" s="1" t="s">
        <v>6812</v>
      </c>
      <c r="D1449" s="1" t="s">
        <v>53</v>
      </c>
      <c r="E1449" s="1" t="s">
        <v>54</v>
      </c>
      <c r="F1449" s="1" t="s">
        <v>20</v>
      </c>
      <c r="G1449" s="1"/>
      <c r="H1449" s="1" t="s">
        <v>6813</v>
      </c>
      <c r="I1449" s="1" t="s">
        <v>6814</v>
      </c>
      <c r="K1449" s="1"/>
      <c r="M1449" s="1"/>
      <c r="N1449" s="1" t="s">
        <v>6815</v>
      </c>
      <c r="O1449" s="1" t="s">
        <v>6816</v>
      </c>
    </row>
    <row r="1450" spans="1:15" ht="14.4" x14ac:dyDescent="0.3">
      <c r="A1450" s="1" t="s">
        <v>14582</v>
      </c>
      <c r="B1450" s="1" t="s">
        <v>6817</v>
      </c>
      <c r="C1450" s="1" t="s">
        <v>614</v>
      </c>
      <c r="D1450" s="1" t="s">
        <v>53</v>
      </c>
      <c r="E1450" s="1" t="s">
        <v>54</v>
      </c>
      <c r="F1450" s="1" t="s">
        <v>20</v>
      </c>
      <c r="G1450" s="1"/>
      <c r="H1450" s="1" t="s">
        <v>6818</v>
      </c>
      <c r="I1450" s="1" t="s">
        <v>6819</v>
      </c>
      <c r="K1450" s="1"/>
      <c r="M1450" s="1"/>
      <c r="N1450" s="1" t="s">
        <v>6820</v>
      </c>
      <c r="O1450" s="1" t="s">
        <v>6821</v>
      </c>
    </row>
    <row r="1451" spans="1:15" ht="14.4" x14ac:dyDescent="0.3">
      <c r="A1451" s="1" t="s">
        <v>14582</v>
      </c>
      <c r="B1451" s="1" t="s">
        <v>6822</v>
      </c>
      <c r="C1451" s="1" t="s">
        <v>3724</v>
      </c>
      <c r="D1451" s="1" t="s">
        <v>53</v>
      </c>
      <c r="E1451" s="1" t="s">
        <v>54</v>
      </c>
      <c r="F1451" s="1" t="s">
        <v>20</v>
      </c>
      <c r="G1451" s="1"/>
      <c r="H1451" s="1" t="s">
        <v>774</v>
      </c>
      <c r="I1451" s="1" t="s">
        <v>6823</v>
      </c>
      <c r="K1451" s="1"/>
      <c r="L1451" s="1" t="s">
        <v>776</v>
      </c>
      <c r="M1451" s="1"/>
      <c r="N1451" s="1" t="s">
        <v>6824</v>
      </c>
      <c r="O1451" s="1" t="s">
        <v>6825</v>
      </c>
    </row>
    <row r="1452" spans="1:15" ht="14.4" x14ac:dyDescent="0.3">
      <c r="A1452" s="1" t="s">
        <v>14582</v>
      </c>
      <c r="B1452" s="1" t="s">
        <v>3104</v>
      </c>
      <c r="C1452" s="1" t="s">
        <v>2802</v>
      </c>
      <c r="D1452" s="1" t="s">
        <v>53</v>
      </c>
      <c r="E1452" s="1" t="s">
        <v>54</v>
      </c>
      <c r="F1452" s="1" t="s">
        <v>20</v>
      </c>
      <c r="G1452" s="1"/>
      <c r="H1452" s="1" t="s">
        <v>5698</v>
      </c>
      <c r="I1452" s="1" t="s">
        <v>6826</v>
      </c>
      <c r="K1452" s="1"/>
      <c r="M1452" s="1"/>
      <c r="N1452" s="1" t="s">
        <v>6827</v>
      </c>
      <c r="O1452" s="1" t="s">
        <v>6828</v>
      </c>
    </row>
    <row r="1453" spans="1:15" ht="14.4" x14ac:dyDescent="0.3">
      <c r="A1453" s="1" t="s">
        <v>14582</v>
      </c>
      <c r="B1453" s="1" t="s">
        <v>6829</v>
      </c>
      <c r="C1453" s="1" t="s">
        <v>6830</v>
      </c>
      <c r="D1453" s="1" t="s">
        <v>53</v>
      </c>
      <c r="E1453" s="1" t="s">
        <v>54</v>
      </c>
      <c r="F1453" s="1" t="s">
        <v>20</v>
      </c>
      <c r="G1453" s="1"/>
      <c r="H1453" s="1" t="s">
        <v>6831</v>
      </c>
      <c r="I1453" s="1" t="s">
        <v>6832</v>
      </c>
      <c r="K1453" s="1"/>
      <c r="L1453" s="1" t="s">
        <v>776</v>
      </c>
      <c r="M1453" s="1"/>
      <c r="N1453" s="1" t="s">
        <v>6833</v>
      </c>
      <c r="O1453" s="1" t="s">
        <v>6834</v>
      </c>
    </row>
    <row r="1454" spans="1:15" ht="14.4" x14ac:dyDescent="0.3">
      <c r="A1454" s="1" t="s">
        <v>14582</v>
      </c>
      <c r="B1454" s="1" t="s">
        <v>6835</v>
      </c>
      <c r="C1454" s="1" t="s">
        <v>4512</v>
      </c>
      <c r="D1454" s="1" t="s">
        <v>82</v>
      </c>
      <c r="E1454" s="1" t="s">
        <v>82</v>
      </c>
      <c r="F1454" s="1" t="s">
        <v>21</v>
      </c>
      <c r="G1454" s="1"/>
      <c r="H1454" s="1" t="s">
        <v>6836</v>
      </c>
      <c r="I1454" s="1" t="s">
        <v>6837</v>
      </c>
      <c r="K1454" s="1"/>
      <c r="M1454" s="1"/>
      <c r="N1454" s="1" t="s">
        <v>6838</v>
      </c>
      <c r="O1454" s="1"/>
    </row>
    <row r="1455" spans="1:15" ht="14.4" x14ac:dyDescent="0.3">
      <c r="A1455" s="1" t="s">
        <v>14582</v>
      </c>
      <c r="B1455" s="1" t="s">
        <v>6839</v>
      </c>
      <c r="C1455" s="1" t="s">
        <v>3719</v>
      </c>
      <c r="D1455" s="1" t="s">
        <v>53</v>
      </c>
      <c r="E1455" s="1" t="s">
        <v>54</v>
      </c>
      <c r="F1455" s="1" t="s">
        <v>20</v>
      </c>
      <c r="G1455" s="1"/>
      <c r="H1455" s="1" t="s">
        <v>774</v>
      </c>
      <c r="I1455" s="1" t="s">
        <v>6840</v>
      </c>
      <c r="K1455" s="1"/>
      <c r="L1455" s="1" t="s">
        <v>776</v>
      </c>
      <c r="M1455" s="1"/>
      <c r="N1455" s="1" t="s">
        <v>6841</v>
      </c>
      <c r="O1455" s="1" t="s">
        <v>6842</v>
      </c>
    </row>
    <row r="1456" spans="1:15" ht="14.4" x14ac:dyDescent="0.3">
      <c r="A1456" s="1" t="s">
        <v>14582</v>
      </c>
      <c r="B1456" s="1" t="s">
        <v>6843</v>
      </c>
      <c r="C1456" s="1" t="s">
        <v>6601</v>
      </c>
      <c r="D1456" s="1" t="s">
        <v>53</v>
      </c>
      <c r="E1456" s="1" t="s">
        <v>54</v>
      </c>
      <c r="F1456" s="1" t="s">
        <v>20</v>
      </c>
      <c r="G1456" s="1"/>
      <c r="H1456" s="1" t="s">
        <v>6844</v>
      </c>
      <c r="I1456" s="1" t="s">
        <v>6845</v>
      </c>
      <c r="K1456" s="1"/>
      <c r="M1456" s="1"/>
      <c r="N1456" s="1" t="s">
        <v>6846</v>
      </c>
      <c r="O1456" s="1" t="s">
        <v>6847</v>
      </c>
    </row>
    <row r="1457" spans="1:15" ht="14.4" x14ac:dyDescent="0.3">
      <c r="A1457" s="1" t="s">
        <v>14582</v>
      </c>
      <c r="B1457" s="1" t="s">
        <v>6848</v>
      </c>
      <c r="C1457" s="1" t="s">
        <v>3724</v>
      </c>
      <c r="D1457" s="1" t="s">
        <v>53</v>
      </c>
      <c r="E1457" s="1" t="s">
        <v>54</v>
      </c>
      <c r="F1457" s="1" t="s">
        <v>20</v>
      </c>
      <c r="G1457" s="1"/>
      <c r="H1457" s="1" t="s">
        <v>774</v>
      </c>
      <c r="I1457" s="1" t="s">
        <v>6849</v>
      </c>
      <c r="K1457" s="1"/>
      <c r="L1457" s="1" t="s">
        <v>776</v>
      </c>
      <c r="M1457" s="1"/>
      <c r="N1457" s="1" t="s">
        <v>6850</v>
      </c>
      <c r="O1457" s="1"/>
    </row>
    <row r="1458" spans="1:15" ht="14.4" x14ac:dyDescent="0.3">
      <c r="A1458" s="1" t="s">
        <v>14582</v>
      </c>
      <c r="B1458" s="1" t="s">
        <v>6851</v>
      </c>
      <c r="C1458" s="1" t="s">
        <v>3719</v>
      </c>
      <c r="D1458" s="1" t="s">
        <v>53</v>
      </c>
      <c r="E1458" s="1" t="s">
        <v>54</v>
      </c>
      <c r="F1458" s="1" t="s">
        <v>20</v>
      </c>
      <c r="G1458" s="1"/>
      <c r="H1458" s="1" t="s">
        <v>774</v>
      </c>
      <c r="I1458" s="1" t="s">
        <v>6852</v>
      </c>
      <c r="K1458" s="1"/>
      <c r="L1458" s="1" t="s">
        <v>776</v>
      </c>
      <c r="M1458" s="1"/>
      <c r="N1458" s="1" t="s">
        <v>6853</v>
      </c>
      <c r="O1458" s="1" t="s">
        <v>6854</v>
      </c>
    </row>
    <row r="1459" spans="1:15" ht="14.4" x14ac:dyDescent="0.3">
      <c r="A1459" s="1" t="s">
        <v>14582</v>
      </c>
      <c r="B1459" s="1" t="s">
        <v>6855</v>
      </c>
      <c r="C1459" s="1" t="s">
        <v>268</v>
      </c>
      <c r="D1459" s="1" t="s">
        <v>53</v>
      </c>
      <c r="E1459" s="1" t="s">
        <v>54</v>
      </c>
      <c r="F1459" s="1" t="s">
        <v>20</v>
      </c>
      <c r="G1459" s="1"/>
      <c r="H1459" s="1" t="s">
        <v>6856</v>
      </c>
      <c r="I1459" s="1" t="s">
        <v>6857</v>
      </c>
      <c r="K1459" s="1"/>
      <c r="M1459" s="1"/>
      <c r="N1459" s="1" t="s">
        <v>6858</v>
      </c>
      <c r="O1459" s="1"/>
    </row>
    <row r="1460" spans="1:15" ht="14.4" x14ac:dyDescent="0.3">
      <c r="A1460" s="1" t="s">
        <v>14582</v>
      </c>
      <c r="B1460" s="1" t="s">
        <v>6066</v>
      </c>
      <c r="C1460" s="1" t="s">
        <v>3719</v>
      </c>
      <c r="D1460" s="1" t="s">
        <v>53</v>
      </c>
      <c r="E1460" s="1" t="s">
        <v>54</v>
      </c>
      <c r="F1460" s="1" t="s">
        <v>20</v>
      </c>
      <c r="G1460" s="1"/>
      <c r="H1460" s="1" t="s">
        <v>774</v>
      </c>
      <c r="I1460" s="1" t="s">
        <v>6859</v>
      </c>
      <c r="K1460" s="1"/>
      <c r="L1460" s="1" t="s">
        <v>776</v>
      </c>
      <c r="M1460" s="1"/>
      <c r="N1460" s="1" t="s">
        <v>6860</v>
      </c>
      <c r="O1460" s="1" t="s">
        <v>6861</v>
      </c>
    </row>
    <row r="1461" spans="1:15" ht="14.4" x14ac:dyDescent="0.3">
      <c r="A1461" s="1" t="s">
        <v>14582</v>
      </c>
      <c r="B1461" s="1" t="s">
        <v>6862</v>
      </c>
      <c r="C1461" s="1" t="s">
        <v>332</v>
      </c>
      <c r="D1461" s="1" t="s">
        <v>53</v>
      </c>
      <c r="E1461" s="1" t="s">
        <v>54</v>
      </c>
      <c r="F1461" s="1" t="s">
        <v>20</v>
      </c>
      <c r="G1461" s="1"/>
      <c r="H1461" s="1" t="s">
        <v>6863</v>
      </c>
      <c r="I1461" s="1" t="s">
        <v>6864</v>
      </c>
      <c r="K1461" s="1"/>
      <c r="M1461" s="1"/>
      <c r="N1461" s="1" t="s">
        <v>6865</v>
      </c>
      <c r="O1461" s="1"/>
    </row>
    <row r="1462" spans="1:15" ht="14.4" x14ac:dyDescent="0.3">
      <c r="A1462" s="1" t="s">
        <v>14582</v>
      </c>
      <c r="B1462" s="1" t="s">
        <v>6866</v>
      </c>
      <c r="C1462" s="1" t="s">
        <v>268</v>
      </c>
      <c r="D1462" s="1" t="s">
        <v>53</v>
      </c>
      <c r="E1462" s="1" t="s">
        <v>54</v>
      </c>
      <c r="F1462" s="1" t="s">
        <v>20</v>
      </c>
      <c r="G1462" s="1"/>
      <c r="H1462" s="1" t="s">
        <v>6867</v>
      </c>
      <c r="I1462" s="1" t="s">
        <v>6868</v>
      </c>
      <c r="K1462" s="1"/>
      <c r="M1462" s="1"/>
      <c r="N1462" s="1" t="s">
        <v>6869</v>
      </c>
      <c r="O1462" s="1" t="s">
        <v>6870</v>
      </c>
    </row>
    <row r="1463" spans="1:15" ht="14.4" x14ac:dyDescent="0.3">
      <c r="A1463" s="1" t="s">
        <v>14582</v>
      </c>
      <c r="B1463" s="1" t="s">
        <v>6871</v>
      </c>
      <c r="C1463" s="1" t="s">
        <v>5198</v>
      </c>
      <c r="D1463" s="1" t="s">
        <v>53</v>
      </c>
      <c r="E1463" s="1" t="s">
        <v>54</v>
      </c>
      <c r="F1463" s="1" t="s">
        <v>20</v>
      </c>
      <c r="G1463" s="1"/>
      <c r="H1463" s="1" t="s">
        <v>6312</v>
      </c>
      <c r="I1463" s="1" t="s">
        <v>6872</v>
      </c>
      <c r="K1463" s="1"/>
      <c r="M1463" s="1"/>
      <c r="N1463" s="1" t="s">
        <v>6873</v>
      </c>
      <c r="O1463" s="1"/>
    </row>
    <row r="1464" spans="1:15" ht="14.4" x14ac:dyDescent="0.3">
      <c r="A1464" s="1" t="s">
        <v>14582</v>
      </c>
      <c r="B1464" s="1" t="s">
        <v>2947</v>
      </c>
      <c r="C1464" s="1" t="s">
        <v>6874</v>
      </c>
      <c r="D1464" s="1" t="s">
        <v>53</v>
      </c>
      <c r="E1464" s="1" t="s">
        <v>54</v>
      </c>
      <c r="F1464" s="1" t="s">
        <v>20</v>
      </c>
      <c r="G1464" s="1"/>
      <c r="H1464" s="1" t="s">
        <v>2949</v>
      </c>
      <c r="I1464" s="1" t="s">
        <v>6875</v>
      </c>
      <c r="K1464" s="1"/>
      <c r="M1464" s="1"/>
      <c r="N1464" s="1" t="s">
        <v>6876</v>
      </c>
      <c r="O1464" s="1"/>
    </row>
    <row r="1465" spans="1:15" ht="14.4" x14ac:dyDescent="0.3">
      <c r="A1465" s="1" t="s">
        <v>14582</v>
      </c>
      <c r="B1465" s="1" t="s">
        <v>6877</v>
      </c>
      <c r="C1465" s="1" t="s">
        <v>523</v>
      </c>
      <c r="D1465" s="1" t="s">
        <v>53</v>
      </c>
      <c r="E1465" s="1" t="s">
        <v>54</v>
      </c>
      <c r="F1465" s="1" t="s">
        <v>20</v>
      </c>
      <c r="G1465" s="1"/>
      <c r="H1465" s="1" t="s">
        <v>6312</v>
      </c>
      <c r="I1465" s="1" t="s">
        <v>6878</v>
      </c>
      <c r="K1465" s="1"/>
      <c r="M1465" s="1"/>
      <c r="N1465" s="1" t="s">
        <v>6879</v>
      </c>
      <c r="O1465" s="1"/>
    </row>
    <row r="1466" spans="1:15" ht="14.4" x14ac:dyDescent="0.3">
      <c r="A1466" s="1" t="s">
        <v>14582</v>
      </c>
      <c r="B1466" s="1" t="s">
        <v>6116</v>
      </c>
      <c r="C1466" s="1" t="s">
        <v>1630</v>
      </c>
      <c r="D1466" s="1" t="s">
        <v>55</v>
      </c>
      <c r="E1466" s="1" t="s">
        <v>56</v>
      </c>
      <c r="F1466" s="1" t="s">
        <v>20</v>
      </c>
      <c r="G1466" s="1"/>
      <c r="H1466" s="1" t="s">
        <v>3648</v>
      </c>
      <c r="I1466" s="1" t="s">
        <v>6880</v>
      </c>
      <c r="K1466" s="1"/>
      <c r="L1466" s="1" t="s">
        <v>726</v>
      </c>
      <c r="M1466" s="1"/>
      <c r="N1466" s="1" t="s">
        <v>6881</v>
      </c>
      <c r="O1466" s="1" t="s">
        <v>6882</v>
      </c>
    </row>
    <row r="1467" spans="1:15" ht="14.4" x14ac:dyDescent="0.3">
      <c r="A1467" s="1" t="s">
        <v>14582</v>
      </c>
      <c r="B1467" s="1" t="s">
        <v>6883</v>
      </c>
      <c r="C1467" s="1" t="s">
        <v>4136</v>
      </c>
      <c r="D1467" s="1" t="s">
        <v>53</v>
      </c>
      <c r="E1467" s="1" t="s">
        <v>54</v>
      </c>
      <c r="F1467" s="1" t="s">
        <v>20</v>
      </c>
      <c r="G1467" s="1"/>
      <c r="H1467" s="1" t="s">
        <v>6884</v>
      </c>
      <c r="I1467" s="1" t="s">
        <v>6885</v>
      </c>
      <c r="K1467" s="1"/>
      <c r="M1467" s="1"/>
      <c r="N1467" s="1" t="s">
        <v>6886</v>
      </c>
      <c r="O1467" s="1" t="s">
        <v>6887</v>
      </c>
    </row>
    <row r="1468" spans="1:15" ht="14.4" x14ac:dyDescent="0.3">
      <c r="A1468" s="1" t="s">
        <v>14582</v>
      </c>
      <c r="B1468" s="1" t="s">
        <v>969</v>
      </c>
      <c r="C1468" s="1" t="s">
        <v>570</v>
      </c>
      <c r="D1468" s="1" t="s">
        <v>53</v>
      </c>
      <c r="E1468" s="1" t="s">
        <v>54</v>
      </c>
      <c r="F1468" s="1" t="s">
        <v>20</v>
      </c>
      <c r="G1468" s="1"/>
      <c r="H1468" s="1" t="s">
        <v>971</v>
      </c>
      <c r="I1468" s="1" t="s">
        <v>6888</v>
      </c>
      <c r="K1468" s="1"/>
      <c r="M1468" s="1"/>
      <c r="N1468" s="1" t="s">
        <v>6889</v>
      </c>
      <c r="O1468" s="1"/>
    </row>
    <row r="1469" spans="1:15" ht="14.4" x14ac:dyDescent="0.3">
      <c r="A1469" s="1" t="s">
        <v>14582</v>
      </c>
      <c r="B1469" s="1" t="s">
        <v>1049</v>
      </c>
      <c r="C1469" s="1" t="s">
        <v>570</v>
      </c>
      <c r="D1469" s="1" t="s">
        <v>53</v>
      </c>
      <c r="E1469" s="1" t="s">
        <v>54</v>
      </c>
      <c r="F1469" s="1" t="s">
        <v>20</v>
      </c>
      <c r="G1469" s="1"/>
      <c r="H1469" s="1" t="s">
        <v>1050</v>
      </c>
      <c r="I1469" s="1" t="s">
        <v>6890</v>
      </c>
      <c r="K1469" s="1"/>
      <c r="M1469" s="1"/>
      <c r="N1469" s="1" t="s">
        <v>6891</v>
      </c>
      <c r="O1469" s="1"/>
    </row>
    <row r="1470" spans="1:15" ht="14.4" x14ac:dyDescent="0.3">
      <c r="A1470" s="1" t="s">
        <v>14582</v>
      </c>
      <c r="B1470" s="1" t="s">
        <v>6892</v>
      </c>
      <c r="C1470" s="1" t="s">
        <v>2065</v>
      </c>
      <c r="D1470" s="1" t="s">
        <v>53</v>
      </c>
      <c r="E1470" s="1" t="s">
        <v>54</v>
      </c>
      <c r="F1470" s="1" t="s">
        <v>20</v>
      </c>
      <c r="G1470" s="1"/>
      <c r="H1470" s="1" t="s">
        <v>6893</v>
      </c>
      <c r="I1470" s="1" t="s">
        <v>6894</v>
      </c>
      <c r="K1470" s="1"/>
      <c r="M1470" s="1"/>
      <c r="N1470" s="1" t="s">
        <v>6895</v>
      </c>
      <c r="O1470" s="1"/>
    </row>
    <row r="1471" spans="1:15" ht="14.4" x14ac:dyDescent="0.3">
      <c r="A1471" s="1" t="s">
        <v>14582</v>
      </c>
      <c r="B1471" s="1" t="s">
        <v>6896</v>
      </c>
      <c r="C1471" s="1" t="s">
        <v>650</v>
      </c>
      <c r="D1471" s="1" t="s">
        <v>55</v>
      </c>
      <c r="E1471" s="1" t="s">
        <v>56</v>
      </c>
      <c r="F1471" s="1" t="s">
        <v>20</v>
      </c>
      <c r="G1471" s="1"/>
      <c r="H1471" s="1" t="s">
        <v>6897</v>
      </c>
      <c r="I1471" s="1" t="s">
        <v>6898</v>
      </c>
      <c r="K1471" s="1"/>
      <c r="L1471" s="1" t="s">
        <v>737</v>
      </c>
      <c r="M1471" s="1"/>
      <c r="N1471" s="1" t="s">
        <v>6899</v>
      </c>
      <c r="O1471" s="1"/>
    </row>
    <row r="1472" spans="1:15" ht="14.4" x14ac:dyDescent="0.3">
      <c r="A1472" s="1" t="s">
        <v>14582</v>
      </c>
      <c r="B1472" s="1" t="s">
        <v>953</v>
      </c>
      <c r="C1472" s="1" t="s">
        <v>570</v>
      </c>
      <c r="D1472" s="1" t="s">
        <v>53</v>
      </c>
      <c r="E1472" s="1" t="s">
        <v>54</v>
      </c>
      <c r="F1472" s="1" t="s">
        <v>20</v>
      </c>
      <c r="G1472" s="1"/>
      <c r="H1472" s="1" t="s">
        <v>955</v>
      </c>
      <c r="I1472" s="1" t="s">
        <v>6900</v>
      </c>
      <c r="K1472" s="1"/>
      <c r="M1472" s="1"/>
      <c r="N1472" s="1" t="s">
        <v>6901</v>
      </c>
      <c r="O1472" s="1"/>
    </row>
    <row r="1473" spans="1:15" ht="14.4" x14ac:dyDescent="0.3">
      <c r="A1473" s="1" t="s">
        <v>14582</v>
      </c>
      <c r="B1473" s="1" t="s">
        <v>2999</v>
      </c>
      <c r="C1473" s="1" t="s">
        <v>570</v>
      </c>
      <c r="D1473" s="1" t="s">
        <v>53</v>
      </c>
      <c r="E1473" s="1" t="s">
        <v>54</v>
      </c>
      <c r="F1473" s="1" t="s">
        <v>20</v>
      </c>
      <c r="G1473" s="1"/>
      <c r="H1473" s="1" t="s">
        <v>3000</v>
      </c>
      <c r="I1473" s="1" t="s">
        <v>6902</v>
      </c>
      <c r="K1473" s="1"/>
      <c r="M1473" s="1"/>
      <c r="N1473" s="1" t="s">
        <v>6903</v>
      </c>
      <c r="O1473" s="1"/>
    </row>
    <row r="1474" spans="1:15" ht="14.4" x14ac:dyDescent="0.3">
      <c r="A1474" s="1" t="s">
        <v>14582</v>
      </c>
      <c r="B1474" s="1" t="s">
        <v>6904</v>
      </c>
      <c r="C1474" s="1" t="s">
        <v>650</v>
      </c>
      <c r="D1474" s="1" t="s">
        <v>55</v>
      </c>
      <c r="E1474" s="1" t="s">
        <v>56</v>
      </c>
      <c r="F1474" s="1" t="s">
        <v>20</v>
      </c>
      <c r="G1474" s="1"/>
      <c r="H1474" s="1" t="s">
        <v>6905</v>
      </c>
      <c r="I1474" s="1" t="s">
        <v>6906</v>
      </c>
      <c r="K1474" s="1"/>
      <c r="L1474" s="1" t="s">
        <v>737</v>
      </c>
      <c r="M1474" s="1"/>
      <c r="N1474" s="1" t="s">
        <v>6907</v>
      </c>
      <c r="O1474" s="1"/>
    </row>
    <row r="1475" spans="1:15" ht="14.4" x14ac:dyDescent="0.3">
      <c r="A1475" s="1" t="s">
        <v>14582</v>
      </c>
      <c r="B1475" s="1" t="s">
        <v>3051</v>
      </c>
      <c r="C1475" s="1" t="s">
        <v>6908</v>
      </c>
      <c r="D1475" s="1" t="s">
        <v>53</v>
      </c>
      <c r="E1475" s="1" t="s">
        <v>54</v>
      </c>
      <c r="F1475" s="1" t="s">
        <v>20</v>
      </c>
      <c r="G1475" s="1"/>
      <c r="H1475" s="1" t="s">
        <v>3053</v>
      </c>
      <c r="I1475" s="1" t="s">
        <v>6909</v>
      </c>
      <c r="K1475" s="1"/>
      <c r="M1475" s="1"/>
      <c r="N1475" s="1" t="s">
        <v>6910</v>
      </c>
      <c r="O1475" s="1" t="s">
        <v>6911</v>
      </c>
    </row>
    <row r="1476" spans="1:15" ht="14.4" x14ac:dyDescent="0.3">
      <c r="A1476" s="1" t="s">
        <v>14582</v>
      </c>
      <c r="B1476" s="1" t="s">
        <v>6912</v>
      </c>
      <c r="C1476" s="1" t="s">
        <v>650</v>
      </c>
      <c r="D1476" s="1" t="s">
        <v>55</v>
      </c>
      <c r="E1476" s="1" t="s">
        <v>56</v>
      </c>
      <c r="F1476" s="1" t="s">
        <v>20</v>
      </c>
      <c r="G1476" s="1"/>
      <c r="H1476" s="1" t="s">
        <v>6913</v>
      </c>
      <c r="I1476" s="1" t="s">
        <v>6914</v>
      </c>
      <c r="K1476" s="1"/>
      <c r="L1476" s="1" t="s">
        <v>737</v>
      </c>
      <c r="M1476" s="1"/>
      <c r="N1476" s="1" t="s">
        <v>6915</v>
      </c>
      <c r="O1476" s="1"/>
    </row>
    <row r="1477" spans="1:15" ht="14.4" x14ac:dyDescent="0.3">
      <c r="A1477" s="1" t="s">
        <v>14582</v>
      </c>
      <c r="B1477" s="1" t="s">
        <v>6916</v>
      </c>
      <c r="C1477" s="1" t="s">
        <v>650</v>
      </c>
      <c r="D1477" s="1" t="s">
        <v>55</v>
      </c>
      <c r="E1477" s="1" t="s">
        <v>56</v>
      </c>
      <c r="F1477" s="1" t="s">
        <v>20</v>
      </c>
      <c r="G1477" s="1"/>
      <c r="H1477" s="1" t="s">
        <v>6917</v>
      </c>
      <c r="I1477" s="1" t="s">
        <v>6918</v>
      </c>
      <c r="K1477" s="1"/>
      <c r="L1477" s="1" t="s">
        <v>737</v>
      </c>
      <c r="M1477" s="1"/>
      <c r="N1477" s="1" t="s">
        <v>6919</v>
      </c>
      <c r="O1477" s="1"/>
    </row>
    <row r="1478" spans="1:15" ht="14.4" x14ac:dyDescent="0.3">
      <c r="A1478" s="1" t="s">
        <v>14582</v>
      </c>
      <c r="B1478" s="1" t="s">
        <v>6920</v>
      </c>
      <c r="C1478" s="1" t="s">
        <v>6921</v>
      </c>
      <c r="D1478" s="1" t="s">
        <v>53</v>
      </c>
      <c r="E1478" s="1" t="s">
        <v>54</v>
      </c>
      <c r="F1478" s="1" t="s">
        <v>20</v>
      </c>
      <c r="G1478" s="1"/>
      <c r="H1478" s="1" t="s">
        <v>6922</v>
      </c>
      <c r="I1478" s="1" t="s">
        <v>6923</v>
      </c>
      <c r="K1478" s="1"/>
      <c r="M1478" s="1"/>
      <c r="N1478" s="1" t="s">
        <v>6924</v>
      </c>
      <c r="O1478" s="1" t="s">
        <v>6925</v>
      </c>
    </row>
    <row r="1479" spans="1:15" ht="14.4" x14ac:dyDescent="0.3">
      <c r="A1479" s="1" t="s">
        <v>14582</v>
      </c>
      <c r="B1479" s="1" t="s">
        <v>6926</v>
      </c>
      <c r="C1479" s="1" t="s">
        <v>650</v>
      </c>
      <c r="D1479" s="1" t="s">
        <v>55</v>
      </c>
      <c r="E1479" s="1" t="s">
        <v>56</v>
      </c>
      <c r="F1479" s="1" t="s">
        <v>20</v>
      </c>
      <c r="G1479" s="1"/>
      <c r="H1479" s="1" t="s">
        <v>6927</v>
      </c>
      <c r="I1479" s="1" t="s">
        <v>6928</v>
      </c>
      <c r="K1479" s="1"/>
      <c r="L1479" s="1" t="s">
        <v>737</v>
      </c>
      <c r="M1479" s="1"/>
      <c r="N1479" s="1" t="s">
        <v>6929</v>
      </c>
      <c r="O1479" s="1"/>
    </row>
    <row r="1480" spans="1:15" ht="14.4" x14ac:dyDescent="0.3">
      <c r="A1480" s="1" t="s">
        <v>14582</v>
      </c>
      <c r="B1480" s="1" t="s">
        <v>6930</v>
      </c>
      <c r="C1480" s="1" t="s">
        <v>650</v>
      </c>
      <c r="D1480" s="1" t="s">
        <v>55</v>
      </c>
      <c r="E1480" s="1" t="s">
        <v>56</v>
      </c>
      <c r="F1480" s="1" t="s">
        <v>20</v>
      </c>
      <c r="G1480" s="1"/>
      <c r="H1480" s="1" t="s">
        <v>6931</v>
      </c>
      <c r="I1480" s="1" t="s">
        <v>6932</v>
      </c>
      <c r="K1480" s="1"/>
      <c r="L1480" s="1" t="s">
        <v>737</v>
      </c>
      <c r="M1480" s="1"/>
      <c r="N1480" s="1" t="s">
        <v>6933</v>
      </c>
      <c r="O1480" s="1"/>
    </row>
    <row r="1481" spans="1:15" ht="14.4" x14ac:dyDescent="0.3">
      <c r="A1481" s="1" t="s">
        <v>14582</v>
      </c>
      <c r="B1481" s="1" t="s">
        <v>6934</v>
      </c>
      <c r="C1481" s="1" t="s">
        <v>650</v>
      </c>
      <c r="D1481" s="1" t="s">
        <v>55</v>
      </c>
      <c r="E1481" s="1" t="s">
        <v>56</v>
      </c>
      <c r="F1481" s="1" t="s">
        <v>20</v>
      </c>
      <c r="G1481" s="1"/>
      <c r="H1481" s="1" t="s">
        <v>6935</v>
      </c>
      <c r="I1481" s="1" t="s">
        <v>6936</v>
      </c>
      <c r="K1481" s="1"/>
      <c r="L1481" s="1" t="s">
        <v>737</v>
      </c>
      <c r="M1481" s="1"/>
      <c r="N1481" s="1" t="s">
        <v>6937</v>
      </c>
      <c r="O1481" s="1"/>
    </row>
    <row r="1482" spans="1:15" ht="14.4" x14ac:dyDescent="0.3">
      <c r="A1482" s="1" t="s">
        <v>14582</v>
      </c>
      <c r="B1482" s="1" t="s">
        <v>6938</v>
      </c>
      <c r="C1482" s="1" t="s">
        <v>650</v>
      </c>
      <c r="D1482" s="1" t="s">
        <v>55</v>
      </c>
      <c r="E1482" s="1" t="s">
        <v>56</v>
      </c>
      <c r="F1482" s="1" t="s">
        <v>20</v>
      </c>
      <c r="G1482" s="1"/>
      <c r="H1482" s="1" t="s">
        <v>6939</v>
      </c>
      <c r="I1482" s="1" t="s">
        <v>6940</v>
      </c>
      <c r="K1482" s="1"/>
      <c r="L1482" s="1" t="s">
        <v>737</v>
      </c>
      <c r="M1482" s="1"/>
      <c r="N1482" s="1" t="s">
        <v>6941</v>
      </c>
      <c r="O1482" s="1"/>
    </row>
    <row r="1483" spans="1:15" ht="14.4" x14ac:dyDescent="0.3">
      <c r="A1483" s="1" t="s">
        <v>14582</v>
      </c>
      <c r="B1483" s="1" t="s">
        <v>6942</v>
      </c>
      <c r="C1483" s="1" t="s">
        <v>650</v>
      </c>
      <c r="D1483" s="1" t="s">
        <v>55</v>
      </c>
      <c r="E1483" s="1" t="s">
        <v>56</v>
      </c>
      <c r="F1483" s="1" t="s">
        <v>20</v>
      </c>
      <c r="G1483" s="1"/>
      <c r="H1483" s="1" t="s">
        <v>6943</v>
      </c>
      <c r="I1483" s="1" t="s">
        <v>6944</v>
      </c>
      <c r="K1483" s="1"/>
      <c r="L1483" s="1" t="s">
        <v>737</v>
      </c>
      <c r="M1483" s="1"/>
      <c r="N1483" s="1" t="s">
        <v>6945</v>
      </c>
      <c r="O1483" s="1"/>
    </row>
    <row r="1484" spans="1:15" ht="14.4" x14ac:dyDescent="0.3">
      <c r="A1484" s="1" t="s">
        <v>14582</v>
      </c>
      <c r="B1484" s="1" t="s">
        <v>6946</v>
      </c>
      <c r="C1484" s="1" t="s">
        <v>650</v>
      </c>
      <c r="D1484" s="1" t="s">
        <v>55</v>
      </c>
      <c r="E1484" s="1" t="s">
        <v>56</v>
      </c>
      <c r="F1484" s="1" t="s">
        <v>20</v>
      </c>
      <c r="G1484" s="1"/>
      <c r="H1484" s="1" t="s">
        <v>6947</v>
      </c>
      <c r="I1484" s="1" t="s">
        <v>6948</v>
      </c>
      <c r="K1484" s="1"/>
      <c r="L1484" s="1" t="s">
        <v>737</v>
      </c>
      <c r="M1484" s="1"/>
      <c r="N1484" s="1" t="s">
        <v>6949</v>
      </c>
      <c r="O1484" s="1"/>
    </row>
    <row r="1485" spans="1:15" ht="14.4" x14ac:dyDescent="0.3">
      <c r="A1485" s="1" t="s">
        <v>14582</v>
      </c>
      <c r="B1485" s="1" t="s">
        <v>3668</v>
      </c>
      <c r="C1485" s="1" t="s">
        <v>6950</v>
      </c>
      <c r="D1485" s="1" t="s">
        <v>55</v>
      </c>
      <c r="E1485" s="1" t="s">
        <v>56</v>
      </c>
      <c r="F1485" s="1" t="s">
        <v>20</v>
      </c>
      <c r="G1485" s="1"/>
      <c r="H1485" s="1" t="s">
        <v>3658</v>
      </c>
      <c r="I1485" s="1" t="s">
        <v>6951</v>
      </c>
      <c r="K1485" s="1"/>
      <c r="L1485" s="1" t="s">
        <v>3660</v>
      </c>
      <c r="M1485" s="1"/>
      <c r="N1485" s="1" t="s">
        <v>6952</v>
      </c>
      <c r="O1485" s="1"/>
    </row>
    <row r="1486" spans="1:15" ht="14.4" x14ac:dyDescent="0.3">
      <c r="A1486" s="1" t="s">
        <v>14582</v>
      </c>
      <c r="B1486" s="1" t="s">
        <v>3687</v>
      </c>
      <c r="C1486" s="1" t="s">
        <v>6950</v>
      </c>
      <c r="D1486" s="1" t="s">
        <v>55</v>
      </c>
      <c r="E1486" s="1" t="s">
        <v>56</v>
      </c>
      <c r="F1486" s="1" t="s">
        <v>20</v>
      </c>
      <c r="G1486" s="1"/>
      <c r="H1486" s="1" t="s">
        <v>3658</v>
      </c>
      <c r="I1486" s="1" t="s">
        <v>6953</v>
      </c>
      <c r="K1486" s="1"/>
      <c r="L1486" s="1" t="s">
        <v>3660</v>
      </c>
      <c r="M1486" s="1"/>
      <c r="N1486" s="1" t="s">
        <v>6954</v>
      </c>
      <c r="O1486" s="1"/>
    </row>
    <row r="1487" spans="1:15" ht="14.4" x14ac:dyDescent="0.3">
      <c r="A1487" s="1" t="s">
        <v>14582</v>
      </c>
      <c r="B1487" s="1" t="s">
        <v>6955</v>
      </c>
      <c r="C1487" s="1" t="s">
        <v>6950</v>
      </c>
      <c r="D1487" s="1" t="s">
        <v>55</v>
      </c>
      <c r="E1487" s="1" t="s">
        <v>56</v>
      </c>
      <c r="F1487" s="1" t="s">
        <v>20</v>
      </c>
      <c r="G1487" s="1"/>
      <c r="H1487" s="1" t="s">
        <v>3658</v>
      </c>
      <c r="I1487" s="1" t="s">
        <v>6956</v>
      </c>
      <c r="K1487" s="1"/>
      <c r="L1487" s="1" t="s">
        <v>3660</v>
      </c>
      <c r="M1487" s="1"/>
      <c r="N1487" s="1" t="s">
        <v>6957</v>
      </c>
      <c r="O1487" s="1"/>
    </row>
    <row r="1488" spans="1:15" ht="14.4" x14ac:dyDescent="0.3">
      <c r="A1488" s="1" t="s">
        <v>14582</v>
      </c>
      <c r="B1488" s="1" t="s">
        <v>6958</v>
      </c>
      <c r="C1488" s="1" t="s">
        <v>650</v>
      </c>
      <c r="D1488" s="1" t="s">
        <v>55</v>
      </c>
      <c r="E1488" s="1" t="s">
        <v>56</v>
      </c>
      <c r="F1488" s="1" t="s">
        <v>20</v>
      </c>
      <c r="G1488" s="1"/>
      <c r="H1488" s="1" t="s">
        <v>6959</v>
      </c>
      <c r="I1488" s="1" t="s">
        <v>6960</v>
      </c>
      <c r="K1488" s="1"/>
      <c r="L1488" s="1" t="s">
        <v>737</v>
      </c>
      <c r="M1488" s="1"/>
      <c r="N1488" s="1" t="s">
        <v>6961</v>
      </c>
      <c r="O1488" s="1"/>
    </row>
    <row r="1489" spans="1:15" ht="14.4" x14ac:dyDescent="0.3">
      <c r="A1489" s="1" t="s">
        <v>14582</v>
      </c>
      <c r="B1489" s="1" t="s">
        <v>6962</v>
      </c>
      <c r="C1489" s="1" t="s">
        <v>6950</v>
      </c>
      <c r="D1489" s="1" t="s">
        <v>55</v>
      </c>
      <c r="E1489" s="1" t="s">
        <v>56</v>
      </c>
      <c r="F1489" s="1" t="s">
        <v>20</v>
      </c>
      <c r="G1489" s="1"/>
      <c r="H1489" s="1" t="s">
        <v>3658</v>
      </c>
      <c r="I1489" s="1" t="s">
        <v>6963</v>
      </c>
      <c r="K1489" s="1"/>
      <c r="L1489" s="1" t="s">
        <v>3660</v>
      </c>
      <c r="M1489" s="1"/>
      <c r="N1489" s="1" t="s">
        <v>6964</v>
      </c>
      <c r="O1489" s="1"/>
    </row>
    <row r="1490" spans="1:15" ht="14.4" x14ac:dyDescent="0.3">
      <c r="A1490" s="1" t="s">
        <v>14582</v>
      </c>
      <c r="B1490" s="1" t="s">
        <v>3699</v>
      </c>
      <c r="C1490" s="1" t="s">
        <v>6950</v>
      </c>
      <c r="D1490" s="1" t="s">
        <v>55</v>
      </c>
      <c r="E1490" s="1" t="s">
        <v>56</v>
      </c>
      <c r="F1490" s="1" t="s">
        <v>20</v>
      </c>
      <c r="G1490" s="1"/>
      <c r="H1490" s="1" t="s">
        <v>3658</v>
      </c>
      <c r="I1490" s="1" t="s">
        <v>6965</v>
      </c>
      <c r="K1490" s="1"/>
      <c r="L1490" s="1" t="s">
        <v>3660</v>
      </c>
      <c r="M1490" s="1"/>
      <c r="N1490" s="1" t="s">
        <v>6966</v>
      </c>
      <c r="O1490" s="1"/>
    </row>
    <row r="1491" spans="1:15" ht="14.4" x14ac:dyDescent="0.3">
      <c r="A1491" s="1" t="s">
        <v>14582</v>
      </c>
      <c r="B1491" s="1" t="s">
        <v>3671</v>
      </c>
      <c r="C1491" s="1" t="s">
        <v>6950</v>
      </c>
      <c r="D1491" s="1" t="s">
        <v>55</v>
      </c>
      <c r="E1491" s="1" t="s">
        <v>56</v>
      </c>
      <c r="F1491" s="1" t="s">
        <v>20</v>
      </c>
      <c r="G1491" s="1"/>
      <c r="H1491" s="1" t="s">
        <v>3658</v>
      </c>
      <c r="I1491" s="1" t="s">
        <v>6967</v>
      </c>
      <c r="K1491" s="1"/>
      <c r="L1491" s="1" t="s">
        <v>3660</v>
      </c>
      <c r="M1491" s="1"/>
      <c r="N1491" s="1" t="s">
        <v>6968</v>
      </c>
      <c r="O1491" s="1"/>
    </row>
    <row r="1492" spans="1:15" ht="14.4" x14ac:dyDescent="0.3">
      <c r="A1492" s="1" t="s">
        <v>14582</v>
      </c>
      <c r="B1492" s="1" t="s">
        <v>3665</v>
      </c>
      <c r="C1492" s="1" t="s">
        <v>6950</v>
      </c>
      <c r="D1492" s="1" t="s">
        <v>55</v>
      </c>
      <c r="E1492" s="1" t="s">
        <v>56</v>
      </c>
      <c r="F1492" s="1" t="s">
        <v>20</v>
      </c>
      <c r="G1492" s="1"/>
      <c r="H1492" s="1" t="s">
        <v>3658</v>
      </c>
      <c r="I1492" s="1" t="s">
        <v>6969</v>
      </c>
      <c r="K1492" s="1"/>
      <c r="L1492" s="1" t="s">
        <v>3660</v>
      </c>
      <c r="M1492" s="1"/>
      <c r="N1492" s="1" t="s">
        <v>6970</v>
      </c>
      <c r="O1492" s="1"/>
    </row>
    <row r="1493" spans="1:15" ht="14.4" x14ac:dyDescent="0.3">
      <c r="A1493" s="1" t="s">
        <v>14582</v>
      </c>
      <c r="B1493" s="1" t="s">
        <v>6971</v>
      </c>
      <c r="C1493" s="1" t="s">
        <v>6972</v>
      </c>
      <c r="D1493" s="1" t="s">
        <v>53</v>
      </c>
      <c r="E1493" s="1" t="s">
        <v>54</v>
      </c>
      <c r="F1493" s="1" t="s">
        <v>20</v>
      </c>
      <c r="G1493" s="1"/>
      <c r="H1493" s="1" t="s">
        <v>6973</v>
      </c>
      <c r="I1493" s="1" t="s">
        <v>6974</v>
      </c>
      <c r="K1493" s="1"/>
      <c r="M1493" s="1"/>
      <c r="N1493" s="1" t="s">
        <v>6975</v>
      </c>
      <c r="O1493" s="1" t="s">
        <v>6976</v>
      </c>
    </row>
    <row r="1494" spans="1:15" ht="14.4" x14ac:dyDescent="0.3">
      <c r="A1494" s="1" t="s">
        <v>14582</v>
      </c>
      <c r="B1494" s="1" t="s">
        <v>3679</v>
      </c>
      <c r="C1494" s="1" t="s">
        <v>6950</v>
      </c>
      <c r="D1494" s="1" t="s">
        <v>55</v>
      </c>
      <c r="E1494" s="1" t="s">
        <v>56</v>
      </c>
      <c r="F1494" s="1" t="s">
        <v>20</v>
      </c>
      <c r="G1494" s="1"/>
      <c r="H1494" s="1" t="s">
        <v>3658</v>
      </c>
      <c r="I1494" s="1" t="s">
        <v>6977</v>
      </c>
      <c r="K1494" s="1"/>
      <c r="L1494" s="1" t="s">
        <v>3660</v>
      </c>
      <c r="M1494" s="1"/>
      <c r="N1494" s="1" t="s">
        <v>6978</v>
      </c>
      <c r="O1494" s="1"/>
    </row>
    <row r="1495" spans="1:15" ht="14.4" x14ac:dyDescent="0.3">
      <c r="A1495" s="1" t="s">
        <v>14582</v>
      </c>
      <c r="B1495" s="1" t="s">
        <v>6979</v>
      </c>
      <c r="C1495" s="1" t="s">
        <v>6950</v>
      </c>
      <c r="D1495" s="1" t="s">
        <v>55</v>
      </c>
      <c r="E1495" s="1" t="s">
        <v>56</v>
      </c>
      <c r="F1495" s="1" t="s">
        <v>20</v>
      </c>
      <c r="G1495" s="1"/>
      <c r="H1495" s="1" t="s">
        <v>3658</v>
      </c>
      <c r="I1495" s="1" t="s">
        <v>6980</v>
      </c>
      <c r="K1495" s="1"/>
      <c r="L1495" s="1" t="s">
        <v>3660</v>
      </c>
      <c r="M1495" s="1"/>
      <c r="N1495" s="1" t="s">
        <v>6981</v>
      </c>
      <c r="O1495" s="1"/>
    </row>
    <row r="1496" spans="1:15" ht="14.4" x14ac:dyDescent="0.3">
      <c r="A1496" s="1" t="s">
        <v>14582</v>
      </c>
      <c r="B1496" s="1" t="s">
        <v>3675</v>
      </c>
      <c r="C1496" s="1" t="s">
        <v>6950</v>
      </c>
      <c r="D1496" s="1" t="s">
        <v>55</v>
      </c>
      <c r="E1496" s="1" t="s">
        <v>56</v>
      </c>
      <c r="F1496" s="1" t="s">
        <v>20</v>
      </c>
      <c r="G1496" s="1"/>
      <c r="H1496" s="1" t="s">
        <v>3658</v>
      </c>
      <c r="I1496" s="1" t="s">
        <v>6982</v>
      </c>
      <c r="K1496" s="1"/>
      <c r="L1496" s="1" t="s">
        <v>3660</v>
      </c>
      <c r="M1496" s="1"/>
      <c r="N1496" s="1" t="s">
        <v>6983</v>
      </c>
      <c r="O1496" s="1"/>
    </row>
    <row r="1497" spans="1:15" ht="14.4" x14ac:dyDescent="0.3">
      <c r="A1497" s="1" t="s">
        <v>14582</v>
      </c>
      <c r="B1497" s="1" t="s">
        <v>6984</v>
      </c>
      <c r="C1497" s="1" t="s">
        <v>6950</v>
      </c>
      <c r="D1497" s="1" t="s">
        <v>55</v>
      </c>
      <c r="E1497" s="1" t="s">
        <v>56</v>
      </c>
      <c r="F1497" s="1" t="s">
        <v>20</v>
      </c>
      <c r="G1497" s="1"/>
      <c r="H1497" s="1" t="s">
        <v>3658</v>
      </c>
      <c r="I1497" s="1" t="s">
        <v>6985</v>
      </c>
      <c r="K1497" s="1"/>
      <c r="L1497" s="1" t="s">
        <v>3660</v>
      </c>
      <c r="M1497" s="1"/>
      <c r="N1497" s="1" t="s">
        <v>6986</v>
      </c>
      <c r="O1497" s="1"/>
    </row>
    <row r="1498" spans="1:15" ht="14.4" x14ac:dyDescent="0.3">
      <c r="A1498" s="1" t="s">
        <v>14582</v>
      </c>
      <c r="B1498" s="1" t="s">
        <v>6987</v>
      </c>
      <c r="C1498" s="1" t="s">
        <v>650</v>
      </c>
      <c r="D1498" s="1" t="s">
        <v>53</v>
      </c>
      <c r="E1498" s="1" t="s">
        <v>54</v>
      </c>
      <c r="F1498" s="1" t="s">
        <v>20</v>
      </c>
      <c r="G1498" s="1"/>
      <c r="H1498" s="1" t="s">
        <v>6988</v>
      </c>
      <c r="I1498" s="1" t="s">
        <v>6989</v>
      </c>
      <c r="K1498" s="1"/>
      <c r="M1498" s="1"/>
      <c r="N1498" s="1" t="s">
        <v>6990</v>
      </c>
      <c r="O1498" s="1" t="s">
        <v>6991</v>
      </c>
    </row>
    <row r="1499" spans="1:15" ht="14.4" x14ac:dyDescent="0.3">
      <c r="A1499" s="1" t="s">
        <v>14582</v>
      </c>
      <c r="B1499" s="1" t="s">
        <v>3985</v>
      </c>
      <c r="C1499" s="1" t="s">
        <v>650</v>
      </c>
      <c r="D1499" s="1" t="s">
        <v>55</v>
      </c>
      <c r="E1499" s="1" t="s">
        <v>56</v>
      </c>
      <c r="F1499" s="1" t="s">
        <v>20</v>
      </c>
      <c r="G1499" s="1"/>
      <c r="H1499" s="1" t="s">
        <v>724</v>
      </c>
      <c r="I1499" s="1" t="s">
        <v>6992</v>
      </c>
      <c r="K1499" s="1"/>
      <c r="L1499" s="1" t="s">
        <v>726</v>
      </c>
      <c r="M1499" s="1"/>
      <c r="N1499" s="1" t="s">
        <v>6993</v>
      </c>
      <c r="O1499" s="1"/>
    </row>
    <row r="1500" spans="1:15" ht="14.4" x14ac:dyDescent="0.3">
      <c r="A1500" s="1" t="s">
        <v>14582</v>
      </c>
      <c r="B1500" s="1" t="s">
        <v>3656</v>
      </c>
      <c r="C1500" s="1" t="s">
        <v>6950</v>
      </c>
      <c r="D1500" s="1" t="s">
        <v>55</v>
      </c>
      <c r="E1500" s="1" t="s">
        <v>56</v>
      </c>
      <c r="F1500" s="1" t="s">
        <v>20</v>
      </c>
      <c r="G1500" s="1"/>
      <c r="H1500" s="1" t="s">
        <v>3658</v>
      </c>
      <c r="I1500" s="1" t="s">
        <v>6994</v>
      </c>
      <c r="K1500" s="1"/>
      <c r="L1500" s="1" t="s">
        <v>3660</v>
      </c>
      <c r="M1500" s="1"/>
      <c r="N1500" s="1" t="s">
        <v>6995</v>
      </c>
      <c r="O1500" s="1"/>
    </row>
    <row r="1501" spans="1:15" ht="14.4" x14ac:dyDescent="0.3">
      <c r="A1501" s="1" t="s">
        <v>14582</v>
      </c>
      <c r="B1501" s="1" t="s">
        <v>6996</v>
      </c>
      <c r="C1501" s="1" t="s">
        <v>6950</v>
      </c>
      <c r="D1501" s="1" t="s">
        <v>55</v>
      </c>
      <c r="E1501" s="1" t="s">
        <v>56</v>
      </c>
      <c r="F1501" s="1" t="s">
        <v>20</v>
      </c>
      <c r="G1501" s="1"/>
      <c r="H1501" s="1" t="s">
        <v>3658</v>
      </c>
      <c r="I1501" s="1" t="s">
        <v>6997</v>
      </c>
      <c r="K1501" s="1"/>
      <c r="L1501" s="1" t="s">
        <v>3660</v>
      </c>
      <c r="M1501" s="1"/>
      <c r="N1501" s="1" t="s">
        <v>6998</v>
      </c>
      <c r="O1501" s="1"/>
    </row>
    <row r="1502" spans="1:15" ht="14.4" x14ac:dyDescent="0.3">
      <c r="A1502" s="1" t="s">
        <v>14582</v>
      </c>
      <c r="B1502" s="1" t="s">
        <v>6999</v>
      </c>
      <c r="C1502" s="1" t="s">
        <v>650</v>
      </c>
      <c r="D1502" s="1" t="s">
        <v>53</v>
      </c>
      <c r="E1502" s="1" t="s">
        <v>54</v>
      </c>
      <c r="F1502" s="1" t="s">
        <v>20</v>
      </c>
      <c r="G1502" s="1"/>
      <c r="H1502" s="1" t="s">
        <v>7000</v>
      </c>
      <c r="I1502" s="1" t="s">
        <v>7001</v>
      </c>
      <c r="K1502" s="1"/>
      <c r="M1502" s="1"/>
      <c r="N1502" s="1" t="s">
        <v>7002</v>
      </c>
      <c r="O1502" s="1" t="s">
        <v>7003</v>
      </c>
    </row>
    <row r="1503" spans="1:15" ht="14.4" x14ac:dyDescent="0.3">
      <c r="A1503" s="1" t="s">
        <v>14582</v>
      </c>
      <c r="B1503" s="1" t="s">
        <v>6675</v>
      </c>
      <c r="C1503" s="1" t="s">
        <v>6950</v>
      </c>
      <c r="D1503" s="1" t="s">
        <v>55</v>
      </c>
      <c r="E1503" s="1" t="s">
        <v>56</v>
      </c>
      <c r="F1503" s="1" t="s">
        <v>20</v>
      </c>
      <c r="G1503" s="1"/>
      <c r="H1503" s="1" t="s">
        <v>3658</v>
      </c>
      <c r="I1503" s="1" t="s">
        <v>7004</v>
      </c>
      <c r="K1503" s="1"/>
      <c r="L1503" s="1" t="s">
        <v>3660</v>
      </c>
      <c r="M1503" s="1"/>
      <c r="N1503" s="1" t="s">
        <v>7005</v>
      </c>
      <c r="O1503" s="1"/>
    </row>
    <row r="1504" spans="1:15" ht="14.4" x14ac:dyDescent="0.3">
      <c r="A1504" s="1" t="s">
        <v>14582</v>
      </c>
      <c r="B1504" s="1" t="s">
        <v>4032</v>
      </c>
      <c r="C1504" s="1" t="s">
        <v>650</v>
      </c>
      <c r="D1504" s="1" t="s">
        <v>55</v>
      </c>
      <c r="E1504" s="1" t="s">
        <v>56</v>
      </c>
      <c r="F1504" s="1" t="s">
        <v>20</v>
      </c>
      <c r="G1504" s="1"/>
      <c r="H1504" s="1" t="s">
        <v>724</v>
      </c>
      <c r="I1504" s="1" t="s">
        <v>7006</v>
      </c>
      <c r="K1504" s="1"/>
      <c r="L1504" s="1" t="s">
        <v>726</v>
      </c>
      <c r="M1504" s="1"/>
      <c r="N1504" s="1" t="s">
        <v>7007</v>
      </c>
      <c r="O1504" s="1"/>
    </row>
    <row r="1505" spans="1:15" ht="14.4" x14ac:dyDescent="0.3">
      <c r="A1505" s="1" t="s">
        <v>14582</v>
      </c>
      <c r="B1505" s="1" t="s">
        <v>4024</v>
      </c>
      <c r="C1505" s="1" t="s">
        <v>650</v>
      </c>
      <c r="D1505" s="1" t="s">
        <v>55</v>
      </c>
      <c r="E1505" s="1" t="s">
        <v>56</v>
      </c>
      <c r="F1505" s="1" t="s">
        <v>20</v>
      </c>
      <c r="G1505" s="1"/>
      <c r="H1505" s="1" t="s">
        <v>724</v>
      </c>
      <c r="I1505" s="1" t="s">
        <v>7008</v>
      </c>
      <c r="K1505" s="1"/>
      <c r="L1505" s="1" t="s">
        <v>726</v>
      </c>
      <c r="M1505" s="1"/>
      <c r="N1505" s="1" t="s">
        <v>7009</v>
      </c>
      <c r="O1505" s="1"/>
    </row>
    <row r="1506" spans="1:15" ht="14.4" x14ac:dyDescent="0.3">
      <c r="A1506" s="1" t="s">
        <v>14582</v>
      </c>
      <c r="B1506" s="1" t="s">
        <v>5561</v>
      </c>
      <c r="C1506" s="1" t="s">
        <v>540</v>
      </c>
      <c r="D1506" s="1" t="s">
        <v>59</v>
      </c>
      <c r="E1506" s="1" t="s">
        <v>60</v>
      </c>
      <c r="F1506" s="1" t="s">
        <v>20</v>
      </c>
      <c r="G1506" s="1"/>
      <c r="H1506" s="1" t="s">
        <v>5547</v>
      </c>
      <c r="I1506" s="1" t="s">
        <v>7010</v>
      </c>
      <c r="K1506" s="1"/>
      <c r="L1506" s="1" t="s">
        <v>5549</v>
      </c>
      <c r="M1506" s="1"/>
      <c r="N1506" s="1" t="s">
        <v>7011</v>
      </c>
      <c r="O1506" s="1"/>
    </row>
    <row r="1507" spans="1:15" ht="14.4" x14ac:dyDescent="0.3">
      <c r="A1507" s="1" t="s">
        <v>14582</v>
      </c>
      <c r="B1507" s="1" t="s">
        <v>3695</v>
      </c>
      <c r="C1507" s="1" t="s">
        <v>6950</v>
      </c>
      <c r="D1507" s="1" t="s">
        <v>55</v>
      </c>
      <c r="E1507" s="1" t="s">
        <v>56</v>
      </c>
      <c r="F1507" s="1" t="s">
        <v>20</v>
      </c>
      <c r="G1507" s="1"/>
      <c r="H1507" s="1" t="s">
        <v>3658</v>
      </c>
      <c r="I1507" s="1" t="s">
        <v>7012</v>
      </c>
      <c r="K1507" s="1"/>
      <c r="L1507" s="1" t="s">
        <v>3660</v>
      </c>
      <c r="M1507" s="1"/>
      <c r="N1507" s="1" t="s">
        <v>7013</v>
      </c>
      <c r="O1507" s="1"/>
    </row>
    <row r="1508" spans="1:15" ht="14.4" x14ac:dyDescent="0.3">
      <c r="A1508" s="1" t="s">
        <v>14582</v>
      </c>
      <c r="B1508" s="1" t="s">
        <v>3977</v>
      </c>
      <c r="C1508" s="1" t="s">
        <v>650</v>
      </c>
      <c r="D1508" s="1" t="s">
        <v>55</v>
      </c>
      <c r="E1508" s="1" t="s">
        <v>56</v>
      </c>
      <c r="F1508" s="1" t="s">
        <v>20</v>
      </c>
      <c r="G1508" s="1"/>
      <c r="H1508" s="1" t="s">
        <v>724</v>
      </c>
      <c r="I1508" s="1" t="s">
        <v>7014</v>
      </c>
      <c r="K1508" s="1"/>
      <c r="L1508" s="1" t="s">
        <v>726</v>
      </c>
      <c r="M1508" s="1"/>
      <c r="N1508" s="1" t="s">
        <v>7015</v>
      </c>
      <c r="O1508" s="1"/>
    </row>
    <row r="1509" spans="1:15" ht="14.4" x14ac:dyDescent="0.3">
      <c r="A1509" s="1" t="s">
        <v>14582</v>
      </c>
      <c r="B1509" s="1" t="s">
        <v>7016</v>
      </c>
      <c r="C1509" s="1" t="s">
        <v>7017</v>
      </c>
      <c r="D1509" s="1" t="s">
        <v>55</v>
      </c>
      <c r="E1509" s="1" t="s">
        <v>56</v>
      </c>
      <c r="F1509" s="1" t="s">
        <v>20</v>
      </c>
      <c r="G1509" s="1"/>
      <c r="H1509" s="1" t="s">
        <v>3658</v>
      </c>
      <c r="I1509" s="1" t="s">
        <v>7018</v>
      </c>
      <c r="K1509" s="1"/>
      <c r="L1509" s="1" t="s">
        <v>3660</v>
      </c>
      <c r="M1509" s="1"/>
      <c r="N1509" s="1" t="s">
        <v>7019</v>
      </c>
      <c r="O1509" s="1"/>
    </row>
    <row r="1510" spans="1:15" ht="14.4" x14ac:dyDescent="0.3">
      <c r="A1510" s="1" t="s">
        <v>14582</v>
      </c>
      <c r="B1510" s="1" t="s">
        <v>4040</v>
      </c>
      <c r="C1510" s="1" t="s">
        <v>2043</v>
      </c>
      <c r="D1510" s="1" t="s">
        <v>55</v>
      </c>
      <c r="E1510" s="1" t="s">
        <v>56</v>
      </c>
      <c r="F1510" s="1" t="s">
        <v>20</v>
      </c>
      <c r="G1510" s="1"/>
      <c r="H1510" s="1" t="s">
        <v>724</v>
      </c>
      <c r="I1510" s="1" t="s">
        <v>7020</v>
      </c>
      <c r="K1510" s="1"/>
      <c r="L1510" s="1" t="s">
        <v>726</v>
      </c>
      <c r="M1510" s="1"/>
      <c r="N1510" s="1" t="s">
        <v>7021</v>
      </c>
      <c r="O1510" s="1"/>
    </row>
    <row r="1511" spans="1:15" ht="14.4" x14ac:dyDescent="0.3">
      <c r="A1511" s="1" t="s">
        <v>14582</v>
      </c>
      <c r="B1511" s="1" t="s">
        <v>7022</v>
      </c>
      <c r="C1511" s="1" t="s">
        <v>7023</v>
      </c>
      <c r="D1511" s="1" t="s">
        <v>53</v>
      </c>
      <c r="E1511" s="1" t="s">
        <v>54</v>
      </c>
      <c r="F1511" s="1" t="s">
        <v>20</v>
      </c>
      <c r="G1511" s="1"/>
      <c r="H1511" s="1" t="s">
        <v>7024</v>
      </c>
      <c r="I1511" s="1" t="s">
        <v>7025</v>
      </c>
      <c r="K1511" s="1"/>
      <c r="M1511" s="1"/>
      <c r="N1511" s="1" t="s">
        <v>7026</v>
      </c>
      <c r="O1511" s="1"/>
    </row>
    <row r="1512" spans="1:15" ht="14.4" x14ac:dyDescent="0.3">
      <c r="A1512" s="1" t="s">
        <v>14582</v>
      </c>
      <c r="B1512" s="1" t="s">
        <v>4036</v>
      </c>
      <c r="C1512" s="1" t="s">
        <v>1858</v>
      </c>
      <c r="D1512" s="1" t="s">
        <v>55</v>
      </c>
      <c r="E1512" s="1" t="s">
        <v>56</v>
      </c>
      <c r="F1512" s="1" t="s">
        <v>20</v>
      </c>
      <c r="G1512" s="1"/>
      <c r="H1512" s="1" t="s">
        <v>724</v>
      </c>
      <c r="I1512" s="1" t="s">
        <v>7027</v>
      </c>
      <c r="K1512" s="1"/>
      <c r="L1512" s="1" t="s">
        <v>726</v>
      </c>
      <c r="M1512" s="1"/>
      <c r="N1512" s="1" t="s">
        <v>7028</v>
      </c>
      <c r="O1512" s="1"/>
    </row>
    <row r="1513" spans="1:15" ht="14.4" x14ac:dyDescent="0.3">
      <c r="A1513" s="1" t="s">
        <v>14582</v>
      </c>
      <c r="B1513" s="1" t="s">
        <v>7029</v>
      </c>
      <c r="C1513" s="1" t="s">
        <v>988</v>
      </c>
      <c r="D1513" s="1" t="s">
        <v>53</v>
      </c>
      <c r="E1513" s="1" t="s">
        <v>54</v>
      </c>
      <c r="F1513" s="1" t="s">
        <v>20</v>
      </c>
      <c r="G1513" s="1"/>
      <c r="H1513" s="1" t="s">
        <v>7030</v>
      </c>
      <c r="I1513" s="1" t="s">
        <v>7031</v>
      </c>
      <c r="K1513" s="1"/>
      <c r="M1513" s="1"/>
      <c r="N1513" s="1" t="s">
        <v>7032</v>
      </c>
      <c r="O1513" s="1" t="s">
        <v>7033</v>
      </c>
    </row>
    <row r="1514" spans="1:15" ht="14.4" x14ac:dyDescent="0.3">
      <c r="A1514" s="1" t="s">
        <v>14582</v>
      </c>
      <c r="B1514" s="1" t="s">
        <v>4073</v>
      </c>
      <c r="C1514" s="1" t="s">
        <v>650</v>
      </c>
      <c r="D1514" s="1" t="s">
        <v>55</v>
      </c>
      <c r="E1514" s="1" t="s">
        <v>56</v>
      </c>
      <c r="F1514" s="1" t="s">
        <v>20</v>
      </c>
      <c r="G1514" s="1"/>
      <c r="H1514" s="1" t="s">
        <v>724</v>
      </c>
      <c r="I1514" s="1" t="s">
        <v>7034</v>
      </c>
      <c r="K1514" s="1"/>
      <c r="L1514" s="1" t="s">
        <v>726</v>
      </c>
      <c r="M1514" s="1"/>
      <c r="N1514" s="1" t="s">
        <v>7035</v>
      </c>
      <c r="O1514" s="1"/>
    </row>
    <row r="1515" spans="1:15" ht="14.4" x14ac:dyDescent="0.3">
      <c r="A1515" s="1" t="s">
        <v>14582</v>
      </c>
      <c r="B1515" s="1" t="s">
        <v>4090</v>
      </c>
      <c r="C1515" s="1" t="s">
        <v>650</v>
      </c>
      <c r="D1515" s="1" t="s">
        <v>55</v>
      </c>
      <c r="E1515" s="1" t="s">
        <v>56</v>
      </c>
      <c r="F1515" s="1" t="s">
        <v>20</v>
      </c>
      <c r="G1515" s="1"/>
      <c r="H1515" s="1" t="s">
        <v>724</v>
      </c>
      <c r="I1515" s="1" t="s">
        <v>7036</v>
      </c>
      <c r="K1515" s="1"/>
      <c r="L1515" s="1" t="s">
        <v>726</v>
      </c>
      <c r="M1515" s="1"/>
      <c r="N1515" s="1" t="s">
        <v>7037</v>
      </c>
      <c r="O1515" s="1"/>
    </row>
    <row r="1516" spans="1:15" ht="14.4" x14ac:dyDescent="0.3">
      <c r="A1516" s="1" t="s">
        <v>14582</v>
      </c>
      <c r="B1516" s="1" t="s">
        <v>7038</v>
      </c>
      <c r="C1516" s="1" t="s">
        <v>1293</v>
      </c>
      <c r="D1516" s="1" t="s">
        <v>57</v>
      </c>
      <c r="E1516" s="1" t="s">
        <v>58</v>
      </c>
      <c r="F1516" s="1" t="s">
        <v>20</v>
      </c>
      <c r="G1516" s="1"/>
      <c r="H1516" s="1" t="s">
        <v>7039</v>
      </c>
      <c r="I1516" s="1" t="s">
        <v>7040</v>
      </c>
      <c r="K1516" s="1"/>
      <c r="M1516" s="1"/>
      <c r="N1516" s="1" t="s">
        <v>7041</v>
      </c>
      <c r="O1516" s="1" t="s">
        <v>7042</v>
      </c>
    </row>
    <row r="1517" spans="1:15" ht="14.4" x14ac:dyDescent="0.3">
      <c r="A1517" s="1" t="s">
        <v>14582</v>
      </c>
      <c r="B1517" s="1" t="s">
        <v>7043</v>
      </c>
      <c r="C1517" s="1" t="s">
        <v>7017</v>
      </c>
      <c r="D1517" s="1" t="s">
        <v>55</v>
      </c>
      <c r="E1517" s="1" t="s">
        <v>56</v>
      </c>
      <c r="F1517" s="1" t="s">
        <v>20</v>
      </c>
      <c r="G1517" s="1"/>
      <c r="H1517" s="1" t="s">
        <v>3658</v>
      </c>
      <c r="I1517" s="1" t="s">
        <v>7044</v>
      </c>
      <c r="K1517" s="1"/>
      <c r="L1517" s="1" t="s">
        <v>3660</v>
      </c>
      <c r="M1517" s="1"/>
      <c r="N1517" s="1" t="s">
        <v>7045</v>
      </c>
      <c r="O1517" s="1"/>
    </row>
    <row r="1518" spans="1:15" ht="14.4" x14ac:dyDescent="0.3">
      <c r="A1518" s="1" t="s">
        <v>14582</v>
      </c>
      <c r="B1518" s="1" t="s">
        <v>4009</v>
      </c>
      <c r="C1518" s="1" t="s">
        <v>674</v>
      </c>
      <c r="D1518" s="1" t="s">
        <v>55</v>
      </c>
      <c r="E1518" s="1" t="s">
        <v>56</v>
      </c>
      <c r="F1518" s="1" t="s">
        <v>20</v>
      </c>
      <c r="G1518" s="1"/>
      <c r="H1518" s="1" t="s">
        <v>724</v>
      </c>
      <c r="I1518" s="1" t="s">
        <v>7046</v>
      </c>
      <c r="K1518" s="1"/>
      <c r="L1518" s="1" t="s">
        <v>726</v>
      </c>
      <c r="M1518" s="1"/>
      <c r="N1518" s="1" t="s">
        <v>7047</v>
      </c>
      <c r="O1518" s="1"/>
    </row>
    <row r="1519" spans="1:15" ht="14.4" x14ac:dyDescent="0.3">
      <c r="A1519" s="1" t="s">
        <v>14582</v>
      </c>
      <c r="B1519" s="1" t="s">
        <v>4086</v>
      </c>
      <c r="C1519" s="1" t="s">
        <v>650</v>
      </c>
      <c r="D1519" s="1" t="s">
        <v>55</v>
      </c>
      <c r="E1519" s="1" t="s">
        <v>56</v>
      </c>
      <c r="F1519" s="1" t="s">
        <v>20</v>
      </c>
      <c r="G1519" s="1"/>
      <c r="H1519" s="1" t="s">
        <v>724</v>
      </c>
      <c r="I1519" s="1" t="s">
        <v>7048</v>
      </c>
      <c r="K1519" s="1"/>
      <c r="L1519" s="1" t="s">
        <v>726</v>
      </c>
      <c r="M1519" s="1"/>
      <c r="N1519" s="1" t="s">
        <v>7049</v>
      </c>
      <c r="O1519" s="1"/>
    </row>
    <row r="1520" spans="1:15" ht="14.4" x14ac:dyDescent="0.3">
      <c r="A1520" s="1" t="s">
        <v>14582</v>
      </c>
      <c r="B1520" s="1" t="s">
        <v>3993</v>
      </c>
      <c r="C1520" s="1" t="s">
        <v>650</v>
      </c>
      <c r="D1520" s="1" t="s">
        <v>55</v>
      </c>
      <c r="E1520" s="1" t="s">
        <v>56</v>
      </c>
      <c r="F1520" s="1" t="s">
        <v>20</v>
      </c>
      <c r="G1520" s="1"/>
      <c r="H1520" s="1" t="s">
        <v>724</v>
      </c>
      <c r="I1520" s="1" t="s">
        <v>7050</v>
      </c>
      <c r="K1520" s="1"/>
      <c r="L1520" s="1" t="s">
        <v>726</v>
      </c>
      <c r="M1520" s="1"/>
      <c r="N1520" s="1" t="s">
        <v>7051</v>
      </c>
      <c r="O1520" s="1"/>
    </row>
    <row r="1521" spans="1:15" ht="14.4" x14ac:dyDescent="0.3">
      <c r="A1521" s="1" t="s">
        <v>14582</v>
      </c>
      <c r="B1521" s="1" t="s">
        <v>5636</v>
      </c>
      <c r="C1521" s="1" t="s">
        <v>540</v>
      </c>
      <c r="D1521" s="1" t="s">
        <v>53</v>
      </c>
      <c r="E1521" s="1" t="s">
        <v>54</v>
      </c>
      <c r="F1521" s="1" t="s">
        <v>20</v>
      </c>
      <c r="G1521" s="1"/>
      <c r="H1521" s="1" t="s">
        <v>5547</v>
      </c>
      <c r="I1521" s="1" t="s">
        <v>7052</v>
      </c>
      <c r="K1521" s="1"/>
      <c r="L1521" s="1" t="s">
        <v>5549</v>
      </c>
      <c r="M1521" s="1"/>
      <c r="N1521" s="1" t="s">
        <v>7053</v>
      </c>
      <c r="O1521" s="1"/>
    </row>
    <row r="1522" spans="1:15" ht="14.4" x14ac:dyDescent="0.3">
      <c r="A1522" s="1" t="s">
        <v>14582</v>
      </c>
      <c r="B1522" s="1" t="s">
        <v>4053</v>
      </c>
      <c r="C1522" s="1" t="s">
        <v>2043</v>
      </c>
      <c r="D1522" s="1" t="s">
        <v>55</v>
      </c>
      <c r="E1522" s="1" t="s">
        <v>56</v>
      </c>
      <c r="F1522" s="1" t="s">
        <v>20</v>
      </c>
      <c r="G1522" s="1"/>
      <c r="H1522" s="1" t="s">
        <v>724</v>
      </c>
      <c r="I1522" s="1" t="s">
        <v>7054</v>
      </c>
      <c r="K1522" s="1"/>
      <c r="L1522" s="1" t="s">
        <v>726</v>
      </c>
      <c r="M1522" s="1"/>
      <c r="N1522" s="1" t="s">
        <v>7055</v>
      </c>
      <c r="O1522" s="1"/>
    </row>
    <row r="1523" spans="1:15" ht="14.4" x14ac:dyDescent="0.3">
      <c r="A1523" s="1" t="s">
        <v>14582</v>
      </c>
      <c r="B1523" s="1" t="s">
        <v>4069</v>
      </c>
      <c r="C1523" s="1" t="s">
        <v>650</v>
      </c>
      <c r="D1523" s="1" t="s">
        <v>55</v>
      </c>
      <c r="E1523" s="1" t="s">
        <v>56</v>
      </c>
      <c r="F1523" s="1" t="s">
        <v>20</v>
      </c>
      <c r="G1523" s="1"/>
      <c r="H1523" s="1" t="s">
        <v>724</v>
      </c>
      <c r="I1523" s="1" t="s">
        <v>7056</v>
      </c>
      <c r="K1523" s="1"/>
      <c r="L1523" s="1" t="s">
        <v>726</v>
      </c>
      <c r="M1523" s="1"/>
      <c r="N1523" s="1" t="s">
        <v>7057</v>
      </c>
      <c r="O1523" s="1"/>
    </row>
    <row r="1524" spans="1:15" ht="14.4" x14ac:dyDescent="0.3">
      <c r="A1524" s="1" t="s">
        <v>14582</v>
      </c>
      <c r="B1524" s="1" t="s">
        <v>3662</v>
      </c>
      <c r="C1524" s="1" t="s">
        <v>6950</v>
      </c>
      <c r="D1524" s="1" t="s">
        <v>55</v>
      </c>
      <c r="E1524" s="1" t="s">
        <v>56</v>
      </c>
      <c r="F1524" s="1" t="s">
        <v>20</v>
      </c>
      <c r="G1524" s="1"/>
      <c r="H1524" s="1" t="s">
        <v>3658</v>
      </c>
      <c r="I1524" s="1" t="s">
        <v>7058</v>
      </c>
      <c r="K1524" s="1"/>
      <c r="L1524" s="1" t="s">
        <v>3660</v>
      </c>
      <c r="M1524" s="1"/>
      <c r="N1524" s="1" t="s">
        <v>7059</v>
      </c>
      <c r="O1524" s="1"/>
    </row>
    <row r="1525" spans="1:15" ht="14.4" x14ac:dyDescent="0.3">
      <c r="A1525" s="1" t="s">
        <v>14582</v>
      </c>
      <c r="B1525" s="1" t="s">
        <v>4049</v>
      </c>
      <c r="C1525" s="1" t="s">
        <v>1399</v>
      </c>
      <c r="D1525" s="1" t="s">
        <v>55</v>
      </c>
      <c r="E1525" s="1" t="s">
        <v>56</v>
      </c>
      <c r="F1525" s="1" t="s">
        <v>20</v>
      </c>
      <c r="G1525" s="1"/>
      <c r="H1525" s="1" t="s">
        <v>724</v>
      </c>
      <c r="I1525" s="1" t="s">
        <v>7060</v>
      </c>
      <c r="K1525" s="1"/>
      <c r="L1525" s="1" t="s">
        <v>726</v>
      </c>
      <c r="M1525" s="1"/>
      <c r="N1525" s="1" t="s">
        <v>7061</v>
      </c>
      <c r="O1525" s="1"/>
    </row>
    <row r="1526" spans="1:15" ht="14.4" x14ac:dyDescent="0.3">
      <c r="A1526" s="1" t="s">
        <v>14582</v>
      </c>
      <c r="B1526" s="1" t="s">
        <v>4128</v>
      </c>
      <c r="C1526" s="1" t="s">
        <v>650</v>
      </c>
      <c r="D1526" s="1" t="s">
        <v>55</v>
      </c>
      <c r="E1526" s="1" t="s">
        <v>56</v>
      </c>
      <c r="F1526" s="1" t="s">
        <v>20</v>
      </c>
      <c r="G1526" s="1"/>
      <c r="H1526" s="1" t="s">
        <v>724</v>
      </c>
      <c r="I1526" s="1" t="s">
        <v>7062</v>
      </c>
      <c r="K1526" s="1"/>
      <c r="L1526" s="1" t="s">
        <v>726</v>
      </c>
      <c r="M1526" s="1"/>
      <c r="N1526" s="1" t="s">
        <v>7063</v>
      </c>
      <c r="O1526" s="1"/>
    </row>
    <row r="1527" spans="1:15" ht="14.4" x14ac:dyDescent="0.3">
      <c r="A1527" s="1" t="s">
        <v>14582</v>
      </c>
      <c r="B1527" s="1" t="s">
        <v>7064</v>
      </c>
      <c r="C1527" s="1" t="s">
        <v>6950</v>
      </c>
      <c r="D1527" s="1" t="s">
        <v>55</v>
      </c>
      <c r="E1527" s="1" t="s">
        <v>56</v>
      </c>
      <c r="F1527" s="1" t="s">
        <v>20</v>
      </c>
      <c r="G1527" s="1"/>
      <c r="H1527" s="1" t="s">
        <v>3658</v>
      </c>
      <c r="I1527" s="1" t="s">
        <v>7065</v>
      </c>
      <c r="K1527" s="1"/>
      <c r="L1527" s="1" t="s">
        <v>3660</v>
      </c>
      <c r="M1527" s="1"/>
      <c r="N1527" s="1" t="s">
        <v>7066</v>
      </c>
      <c r="O1527" s="1"/>
    </row>
    <row r="1528" spans="1:15" ht="14.4" x14ac:dyDescent="0.3">
      <c r="A1528" s="1" t="s">
        <v>14582</v>
      </c>
      <c r="B1528" s="1" t="s">
        <v>4082</v>
      </c>
      <c r="C1528" s="1" t="s">
        <v>1616</v>
      </c>
      <c r="D1528" s="1" t="s">
        <v>55</v>
      </c>
      <c r="E1528" s="1" t="s">
        <v>56</v>
      </c>
      <c r="F1528" s="1" t="s">
        <v>20</v>
      </c>
      <c r="G1528" s="1"/>
      <c r="H1528" s="1" t="s">
        <v>724</v>
      </c>
      <c r="I1528" s="1" t="s">
        <v>7067</v>
      </c>
      <c r="K1528" s="1"/>
      <c r="L1528" s="1" t="s">
        <v>726</v>
      </c>
      <c r="M1528" s="1"/>
      <c r="N1528" s="1" t="s">
        <v>7068</v>
      </c>
      <c r="O1528" s="1"/>
    </row>
    <row r="1529" spans="1:15" ht="14.4" x14ac:dyDescent="0.3">
      <c r="A1529" s="1" t="s">
        <v>14582</v>
      </c>
      <c r="B1529" s="1" t="s">
        <v>4098</v>
      </c>
      <c r="C1529" s="1" t="s">
        <v>650</v>
      </c>
      <c r="D1529" s="1" t="s">
        <v>55</v>
      </c>
      <c r="E1529" s="1" t="s">
        <v>56</v>
      </c>
      <c r="F1529" s="1" t="s">
        <v>20</v>
      </c>
      <c r="G1529" s="1"/>
      <c r="H1529" s="1" t="s">
        <v>724</v>
      </c>
      <c r="I1529" s="1" t="s">
        <v>7069</v>
      </c>
      <c r="K1529" s="1"/>
      <c r="L1529" s="1" t="s">
        <v>726</v>
      </c>
      <c r="M1529" s="1"/>
      <c r="N1529" s="1" t="s">
        <v>7070</v>
      </c>
      <c r="O1529" s="1"/>
    </row>
    <row r="1530" spans="1:15" ht="14.4" x14ac:dyDescent="0.3">
      <c r="A1530" s="1" t="s">
        <v>14582</v>
      </c>
      <c r="B1530" s="1" t="s">
        <v>3973</v>
      </c>
      <c r="C1530" s="1" t="s">
        <v>523</v>
      </c>
      <c r="D1530" s="1" t="s">
        <v>55</v>
      </c>
      <c r="E1530" s="1" t="s">
        <v>56</v>
      </c>
      <c r="F1530" s="1" t="s">
        <v>20</v>
      </c>
      <c r="G1530" s="1"/>
      <c r="H1530" s="1" t="s">
        <v>724</v>
      </c>
      <c r="I1530" s="1" t="s">
        <v>7071</v>
      </c>
      <c r="K1530" s="1"/>
      <c r="L1530" s="1" t="s">
        <v>726</v>
      </c>
      <c r="M1530" s="1"/>
      <c r="N1530" s="1" t="s">
        <v>7072</v>
      </c>
      <c r="O1530" s="1"/>
    </row>
    <row r="1531" spans="1:15" ht="14.4" x14ac:dyDescent="0.3">
      <c r="A1531" s="1" t="s">
        <v>14582</v>
      </c>
      <c r="B1531" s="1" t="s">
        <v>7073</v>
      </c>
      <c r="C1531" s="1" t="s">
        <v>1589</v>
      </c>
      <c r="D1531" s="1" t="s">
        <v>59</v>
      </c>
      <c r="E1531" s="1" t="s">
        <v>60</v>
      </c>
      <c r="F1531" s="1" t="s">
        <v>20</v>
      </c>
      <c r="G1531" s="1"/>
      <c r="H1531" s="1" t="s">
        <v>7074</v>
      </c>
      <c r="I1531" s="1" t="s">
        <v>7075</v>
      </c>
      <c r="K1531" s="1"/>
      <c r="M1531" s="1"/>
      <c r="N1531" s="1" t="s">
        <v>7076</v>
      </c>
      <c r="O1531" s="1"/>
    </row>
    <row r="1532" spans="1:15" ht="14.4" x14ac:dyDescent="0.3">
      <c r="A1532" s="1" t="s">
        <v>14582</v>
      </c>
      <c r="B1532" s="1" t="s">
        <v>4112</v>
      </c>
      <c r="C1532" s="1" t="s">
        <v>1141</v>
      </c>
      <c r="D1532" s="1" t="s">
        <v>55</v>
      </c>
      <c r="E1532" s="1" t="s">
        <v>56</v>
      </c>
      <c r="F1532" s="1" t="s">
        <v>20</v>
      </c>
      <c r="G1532" s="1"/>
      <c r="H1532" s="1" t="s">
        <v>724</v>
      </c>
      <c r="I1532" s="1" t="s">
        <v>7077</v>
      </c>
      <c r="K1532" s="1"/>
      <c r="L1532" s="1" t="s">
        <v>726</v>
      </c>
      <c r="M1532" s="1"/>
      <c r="N1532" s="1" t="s">
        <v>7078</v>
      </c>
      <c r="O1532" s="1"/>
    </row>
    <row r="1533" spans="1:15" ht="14.4" x14ac:dyDescent="0.3">
      <c r="A1533" s="1" t="s">
        <v>14582</v>
      </c>
      <c r="B1533" s="1" t="s">
        <v>1857</v>
      </c>
      <c r="C1533" s="1" t="s">
        <v>5208</v>
      </c>
      <c r="D1533" s="1" t="s">
        <v>53</v>
      </c>
      <c r="E1533" s="1" t="s">
        <v>54</v>
      </c>
      <c r="F1533" s="1" t="s">
        <v>20</v>
      </c>
      <c r="G1533" s="1"/>
      <c r="H1533" s="1" t="s">
        <v>1859</v>
      </c>
      <c r="I1533" s="1" t="s">
        <v>7079</v>
      </c>
      <c r="K1533" s="1"/>
      <c r="M1533" s="1"/>
      <c r="N1533" s="1" t="s">
        <v>7080</v>
      </c>
      <c r="O1533" s="1" t="s">
        <v>7081</v>
      </c>
    </row>
    <row r="1534" spans="1:15" ht="14.4" x14ac:dyDescent="0.3">
      <c r="A1534" s="1" t="s">
        <v>14582</v>
      </c>
      <c r="B1534" s="1" t="s">
        <v>4116</v>
      </c>
      <c r="C1534" s="1" t="s">
        <v>1399</v>
      </c>
      <c r="D1534" s="1" t="s">
        <v>55</v>
      </c>
      <c r="E1534" s="1" t="s">
        <v>56</v>
      </c>
      <c r="F1534" s="1" t="s">
        <v>20</v>
      </c>
      <c r="G1534" s="1"/>
      <c r="H1534" s="1" t="s">
        <v>724</v>
      </c>
      <c r="I1534" s="1" t="s">
        <v>7082</v>
      </c>
      <c r="K1534" s="1"/>
      <c r="L1534" s="1" t="s">
        <v>726</v>
      </c>
      <c r="M1534" s="1"/>
      <c r="N1534" s="1" t="s">
        <v>7083</v>
      </c>
      <c r="O1534" s="1"/>
    </row>
    <row r="1535" spans="1:15" ht="14.4" x14ac:dyDescent="0.3">
      <c r="A1535" s="1" t="s">
        <v>14582</v>
      </c>
      <c r="B1535" s="1" t="s">
        <v>5676</v>
      </c>
      <c r="C1535" s="1" t="s">
        <v>540</v>
      </c>
      <c r="D1535" s="1" t="s">
        <v>53</v>
      </c>
      <c r="E1535" s="1" t="s">
        <v>54</v>
      </c>
      <c r="F1535" s="1" t="s">
        <v>20</v>
      </c>
      <c r="G1535" s="1"/>
      <c r="H1535" s="1" t="s">
        <v>5547</v>
      </c>
      <c r="I1535" s="1" t="s">
        <v>7084</v>
      </c>
      <c r="K1535" s="1"/>
      <c r="L1535" s="1" t="s">
        <v>5549</v>
      </c>
      <c r="M1535" s="1"/>
      <c r="N1535" s="1" t="s">
        <v>7085</v>
      </c>
      <c r="O1535" s="1"/>
    </row>
    <row r="1536" spans="1:15" ht="14.4" x14ac:dyDescent="0.3">
      <c r="A1536" s="1" t="s">
        <v>14582</v>
      </c>
      <c r="B1536" s="1" t="s">
        <v>7086</v>
      </c>
      <c r="C1536" s="1" t="s">
        <v>650</v>
      </c>
      <c r="D1536" s="1" t="s">
        <v>53</v>
      </c>
      <c r="E1536" s="1" t="s">
        <v>54</v>
      </c>
      <c r="F1536" s="1" t="s">
        <v>20</v>
      </c>
      <c r="G1536" s="1"/>
      <c r="H1536" s="1" t="s">
        <v>7087</v>
      </c>
      <c r="I1536" s="1" t="s">
        <v>7088</v>
      </c>
      <c r="K1536" s="1"/>
      <c r="M1536" s="1"/>
      <c r="N1536" s="1" t="s">
        <v>7089</v>
      </c>
      <c r="O1536" s="1" t="s">
        <v>7090</v>
      </c>
    </row>
    <row r="1537" spans="1:15" ht="14.4" x14ac:dyDescent="0.3">
      <c r="A1537" s="1" t="s">
        <v>14582</v>
      </c>
      <c r="B1537" s="1" t="s">
        <v>3647</v>
      </c>
      <c r="C1537" s="1" t="s">
        <v>650</v>
      </c>
      <c r="D1537" s="1" t="s">
        <v>55</v>
      </c>
      <c r="E1537" s="1" t="s">
        <v>56</v>
      </c>
      <c r="F1537" s="1" t="s">
        <v>20</v>
      </c>
      <c r="G1537" s="1"/>
      <c r="H1537" s="1" t="s">
        <v>724</v>
      </c>
      <c r="I1537" s="1" t="s">
        <v>7091</v>
      </c>
      <c r="K1537" s="1"/>
      <c r="L1537" s="1" t="s">
        <v>726</v>
      </c>
      <c r="M1537" s="1"/>
      <c r="N1537" s="1" t="s">
        <v>7092</v>
      </c>
      <c r="O1537" s="1"/>
    </row>
    <row r="1538" spans="1:15" ht="14.4" x14ac:dyDescent="0.3">
      <c r="A1538" s="1" t="s">
        <v>14582</v>
      </c>
      <c r="B1538" s="1" t="s">
        <v>7093</v>
      </c>
      <c r="C1538" s="1" t="s">
        <v>1584</v>
      </c>
      <c r="D1538" s="1" t="s">
        <v>59</v>
      </c>
      <c r="E1538" s="1" t="s">
        <v>60</v>
      </c>
      <c r="F1538" s="1" t="s">
        <v>20</v>
      </c>
      <c r="G1538" s="1"/>
      <c r="H1538" s="1" t="s">
        <v>7094</v>
      </c>
      <c r="I1538" s="1" t="s">
        <v>7095</v>
      </c>
      <c r="K1538" s="1"/>
      <c r="M1538" s="1"/>
      <c r="N1538" s="1" t="s">
        <v>7096</v>
      </c>
      <c r="O1538" s="1"/>
    </row>
    <row r="1539" spans="1:15" ht="14.4" x14ac:dyDescent="0.3">
      <c r="A1539" s="1" t="s">
        <v>14582</v>
      </c>
      <c r="B1539" s="1" t="s">
        <v>7097</v>
      </c>
      <c r="C1539" s="1" t="s">
        <v>1148</v>
      </c>
      <c r="D1539" s="1" t="s">
        <v>59</v>
      </c>
      <c r="E1539" s="1" t="s">
        <v>60</v>
      </c>
      <c r="F1539" s="1" t="s">
        <v>20</v>
      </c>
      <c r="G1539" s="1"/>
      <c r="H1539" s="1" t="s">
        <v>7098</v>
      </c>
      <c r="I1539" s="1" t="s">
        <v>7099</v>
      </c>
      <c r="K1539" s="1"/>
      <c r="M1539" s="1"/>
      <c r="N1539" s="1" t="s">
        <v>7100</v>
      </c>
      <c r="O1539" s="1"/>
    </row>
    <row r="1540" spans="1:15" ht="14.4" x14ac:dyDescent="0.3">
      <c r="A1540" s="1" t="s">
        <v>14582</v>
      </c>
      <c r="B1540" s="1" t="s">
        <v>4028</v>
      </c>
      <c r="C1540" s="1" t="s">
        <v>650</v>
      </c>
      <c r="D1540" s="1" t="s">
        <v>55</v>
      </c>
      <c r="E1540" s="1" t="s">
        <v>56</v>
      </c>
      <c r="F1540" s="1" t="s">
        <v>20</v>
      </c>
      <c r="G1540" s="1"/>
      <c r="H1540" s="1" t="s">
        <v>724</v>
      </c>
      <c r="I1540" s="1" t="s">
        <v>7101</v>
      </c>
      <c r="K1540" s="1"/>
      <c r="L1540" s="1" t="s">
        <v>726</v>
      </c>
      <c r="M1540" s="1"/>
      <c r="N1540" s="1" t="s">
        <v>7102</v>
      </c>
      <c r="O1540" s="1"/>
    </row>
    <row r="1541" spans="1:15" ht="14.4" x14ac:dyDescent="0.3">
      <c r="A1541" s="1" t="s">
        <v>14582</v>
      </c>
      <c r="B1541" s="1" t="s">
        <v>4142</v>
      </c>
      <c r="C1541" s="1" t="s">
        <v>2043</v>
      </c>
      <c r="D1541" s="1" t="s">
        <v>55</v>
      </c>
      <c r="E1541" s="1" t="s">
        <v>56</v>
      </c>
      <c r="F1541" s="1" t="s">
        <v>20</v>
      </c>
      <c r="G1541" s="1"/>
      <c r="H1541" s="1" t="s">
        <v>724</v>
      </c>
      <c r="I1541" s="1" t="s">
        <v>7103</v>
      </c>
      <c r="K1541" s="1"/>
      <c r="L1541" s="1" t="s">
        <v>726</v>
      </c>
      <c r="M1541" s="1"/>
      <c r="N1541" s="1" t="s">
        <v>7104</v>
      </c>
      <c r="O1541" s="1"/>
    </row>
    <row r="1542" spans="1:15" ht="14.4" x14ac:dyDescent="0.3">
      <c r="A1542" s="1" t="s">
        <v>14582</v>
      </c>
      <c r="B1542" s="1" t="s">
        <v>4065</v>
      </c>
      <c r="C1542" s="1" t="s">
        <v>674</v>
      </c>
      <c r="D1542" s="1" t="s">
        <v>55</v>
      </c>
      <c r="E1542" s="1" t="s">
        <v>56</v>
      </c>
      <c r="F1542" s="1" t="s">
        <v>20</v>
      </c>
      <c r="G1542" s="1"/>
      <c r="H1542" s="1" t="s">
        <v>724</v>
      </c>
      <c r="I1542" s="1" t="s">
        <v>7105</v>
      </c>
      <c r="K1542" s="1"/>
      <c r="L1542" s="1" t="s">
        <v>726</v>
      </c>
      <c r="M1542" s="1"/>
      <c r="N1542" s="1" t="s">
        <v>7106</v>
      </c>
      <c r="O1542" s="1"/>
    </row>
    <row r="1543" spans="1:15" ht="14.4" x14ac:dyDescent="0.3">
      <c r="A1543" s="1" t="s">
        <v>14582</v>
      </c>
      <c r="B1543" s="1" t="s">
        <v>4061</v>
      </c>
      <c r="C1543" s="1" t="s">
        <v>650</v>
      </c>
      <c r="D1543" s="1" t="s">
        <v>55</v>
      </c>
      <c r="E1543" s="1" t="s">
        <v>56</v>
      </c>
      <c r="F1543" s="1" t="s">
        <v>20</v>
      </c>
      <c r="G1543" s="1"/>
      <c r="H1543" s="1" t="s">
        <v>724</v>
      </c>
      <c r="I1543" s="1" t="s">
        <v>7107</v>
      </c>
      <c r="K1543" s="1"/>
      <c r="L1543" s="1" t="s">
        <v>726</v>
      </c>
      <c r="M1543" s="1"/>
      <c r="N1543" s="1" t="s">
        <v>7108</v>
      </c>
      <c r="O1543" s="1"/>
    </row>
    <row r="1544" spans="1:15" ht="14.4" x14ac:dyDescent="0.3">
      <c r="A1544" s="1" t="s">
        <v>14582</v>
      </c>
      <c r="B1544" s="1" t="s">
        <v>7109</v>
      </c>
      <c r="C1544" s="1" t="s">
        <v>1630</v>
      </c>
      <c r="D1544" s="1" t="s">
        <v>59</v>
      </c>
      <c r="E1544" s="1" t="s">
        <v>60</v>
      </c>
      <c r="F1544" s="1" t="s">
        <v>20</v>
      </c>
      <c r="G1544" s="1"/>
      <c r="H1544" s="1" t="s">
        <v>7110</v>
      </c>
      <c r="I1544" s="1" t="s">
        <v>7111</v>
      </c>
      <c r="K1544" s="1"/>
      <c r="M1544" s="1"/>
      <c r="N1544" s="1" t="s">
        <v>7112</v>
      </c>
      <c r="O1544" s="1"/>
    </row>
    <row r="1545" spans="1:15" ht="14.4" x14ac:dyDescent="0.3">
      <c r="A1545" s="1" t="s">
        <v>14582</v>
      </c>
      <c r="B1545" s="1" t="s">
        <v>4132</v>
      </c>
      <c r="C1545" s="1" t="s">
        <v>2043</v>
      </c>
      <c r="D1545" s="1" t="s">
        <v>55</v>
      </c>
      <c r="E1545" s="1" t="s">
        <v>56</v>
      </c>
      <c r="F1545" s="1" t="s">
        <v>20</v>
      </c>
      <c r="G1545" s="1"/>
      <c r="H1545" s="1" t="s">
        <v>724</v>
      </c>
      <c r="I1545" s="1" t="s">
        <v>7113</v>
      </c>
      <c r="K1545" s="1"/>
      <c r="L1545" s="1" t="s">
        <v>726</v>
      </c>
      <c r="M1545" s="1"/>
      <c r="N1545" s="1" t="s">
        <v>7114</v>
      </c>
      <c r="O1545" s="1"/>
    </row>
    <row r="1546" spans="1:15" ht="14.4" x14ac:dyDescent="0.3">
      <c r="A1546" s="1" t="s">
        <v>14582</v>
      </c>
      <c r="B1546" s="1" t="s">
        <v>6955</v>
      </c>
      <c r="C1546" s="1" t="s">
        <v>7115</v>
      </c>
      <c r="D1546" s="1" t="s">
        <v>55</v>
      </c>
      <c r="E1546" s="1" t="s">
        <v>56</v>
      </c>
      <c r="F1546" s="1" t="s">
        <v>20</v>
      </c>
      <c r="G1546" s="1"/>
      <c r="H1546" s="1" t="s">
        <v>3658</v>
      </c>
      <c r="I1546" s="1" t="s">
        <v>7116</v>
      </c>
      <c r="K1546" s="1"/>
      <c r="L1546" s="1" t="s">
        <v>3660</v>
      </c>
      <c r="M1546" s="1"/>
      <c r="N1546" s="1" t="s">
        <v>7117</v>
      </c>
      <c r="O1546" s="1"/>
    </row>
    <row r="1547" spans="1:15" ht="14.4" x14ac:dyDescent="0.3">
      <c r="A1547" s="1" t="s">
        <v>14582</v>
      </c>
      <c r="B1547" s="1" t="s">
        <v>7118</v>
      </c>
      <c r="C1547" s="1" t="s">
        <v>1431</v>
      </c>
      <c r="D1547" s="1" t="s">
        <v>53</v>
      </c>
      <c r="E1547" s="1" t="s">
        <v>54</v>
      </c>
      <c r="F1547" s="1" t="s">
        <v>20</v>
      </c>
      <c r="G1547" s="1"/>
      <c r="H1547" s="1" t="s">
        <v>7119</v>
      </c>
      <c r="I1547" s="1" t="s">
        <v>7120</v>
      </c>
      <c r="K1547" s="1"/>
      <c r="M1547" s="1"/>
      <c r="N1547" s="1" t="s">
        <v>7121</v>
      </c>
      <c r="O1547" s="1" t="s">
        <v>7122</v>
      </c>
    </row>
    <row r="1548" spans="1:15" ht="14.4" x14ac:dyDescent="0.3">
      <c r="A1548" s="1" t="s">
        <v>14582</v>
      </c>
      <c r="B1548" s="1" t="s">
        <v>7064</v>
      </c>
      <c r="C1548" s="1" t="s">
        <v>7115</v>
      </c>
      <c r="D1548" s="1" t="s">
        <v>55</v>
      </c>
      <c r="E1548" s="1" t="s">
        <v>56</v>
      </c>
      <c r="F1548" s="1" t="s">
        <v>20</v>
      </c>
      <c r="G1548" s="1"/>
      <c r="H1548" s="1" t="s">
        <v>3658</v>
      </c>
      <c r="I1548" s="1" t="s">
        <v>7123</v>
      </c>
      <c r="K1548" s="1"/>
      <c r="L1548" s="1" t="s">
        <v>3660</v>
      </c>
      <c r="M1548" s="1"/>
      <c r="N1548" s="1" t="s">
        <v>7124</v>
      </c>
      <c r="O1548" s="1"/>
    </row>
    <row r="1549" spans="1:15" ht="14.4" x14ac:dyDescent="0.3">
      <c r="A1549" s="1" t="s">
        <v>14582</v>
      </c>
      <c r="B1549" s="1" t="s">
        <v>5586</v>
      </c>
      <c r="C1549" s="1" t="s">
        <v>540</v>
      </c>
      <c r="D1549" s="1" t="s">
        <v>53</v>
      </c>
      <c r="E1549" s="1" t="s">
        <v>54</v>
      </c>
      <c r="F1549" s="1" t="s">
        <v>20</v>
      </c>
      <c r="G1549" s="1"/>
      <c r="H1549" s="1" t="s">
        <v>5547</v>
      </c>
      <c r="I1549" s="1" t="s">
        <v>7125</v>
      </c>
      <c r="K1549" s="1"/>
      <c r="L1549" s="1" t="s">
        <v>5549</v>
      </c>
      <c r="M1549" s="1"/>
      <c r="N1549" s="1" t="s">
        <v>7126</v>
      </c>
      <c r="O1549" s="1"/>
    </row>
    <row r="1550" spans="1:15" ht="14.4" x14ac:dyDescent="0.3">
      <c r="A1550" s="1" t="s">
        <v>14582</v>
      </c>
      <c r="B1550" s="1" t="s">
        <v>6962</v>
      </c>
      <c r="C1550" s="1" t="s">
        <v>7115</v>
      </c>
      <c r="D1550" s="1" t="s">
        <v>55</v>
      </c>
      <c r="E1550" s="1" t="s">
        <v>56</v>
      </c>
      <c r="F1550" s="1" t="s">
        <v>20</v>
      </c>
      <c r="G1550" s="1"/>
      <c r="H1550" s="1" t="s">
        <v>3658</v>
      </c>
      <c r="I1550" s="1" t="s">
        <v>7127</v>
      </c>
      <c r="K1550" s="1"/>
      <c r="L1550" s="1" t="s">
        <v>3660</v>
      </c>
      <c r="M1550" s="1"/>
      <c r="N1550" s="1" t="s">
        <v>7128</v>
      </c>
      <c r="O1550" s="1"/>
    </row>
    <row r="1551" spans="1:15" ht="14.4" x14ac:dyDescent="0.3">
      <c r="A1551" s="1" t="s">
        <v>14582</v>
      </c>
      <c r="B1551" s="1" t="s">
        <v>7129</v>
      </c>
      <c r="C1551" s="1" t="s">
        <v>1288</v>
      </c>
      <c r="D1551" s="1" t="s">
        <v>53</v>
      </c>
      <c r="E1551" s="1" t="s">
        <v>54</v>
      </c>
      <c r="F1551" s="1" t="s">
        <v>20</v>
      </c>
      <c r="G1551" s="1"/>
      <c r="H1551" s="1" t="s">
        <v>7130</v>
      </c>
      <c r="I1551" s="1" t="s">
        <v>7131</v>
      </c>
      <c r="K1551" s="1"/>
      <c r="M1551" s="1"/>
      <c r="N1551" s="1" t="s">
        <v>7132</v>
      </c>
      <c r="O1551" s="1" t="s">
        <v>7133</v>
      </c>
    </row>
    <row r="1552" spans="1:15" ht="14.4" x14ac:dyDescent="0.3">
      <c r="A1552" s="1" t="s">
        <v>14582</v>
      </c>
      <c r="B1552" s="1" t="s">
        <v>6984</v>
      </c>
      <c r="C1552" s="1" t="s">
        <v>7115</v>
      </c>
      <c r="D1552" s="1" t="s">
        <v>55</v>
      </c>
      <c r="E1552" s="1" t="s">
        <v>56</v>
      </c>
      <c r="F1552" s="1" t="s">
        <v>20</v>
      </c>
      <c r="G1552" s="1"/>
      <c r="H1552" s="1" t="s">
        <v>3658</v>
      </c>
      <c r="I1552" s="1" t="s">
        <v>7134</v>
      </c>
      <c r="K1552" s="1"/>
      <c r="L1552" s="1" t="s">
        <v>3660</v>
      </c>
      <c r="M1552" s="1"/>
      <c r="N1552" s="1" t="s">
        <v>7135</v>
      </c>
      <c r="O1552" s="1"/>
    </row>
    <row r="1553" spans="1:15" ht="14.4" x14ac:dyDescent="0.3">
      <c r="A1553" s="1" t="s">
        <v>14582</v>
      </c>
      <c r="B1553" s="1" t="s">
        <v>4108</v>
      </c>
      <c r="C1553" s="1" t="s">
        <v>1399</v>
      </c>
      <c r="D1553" s="1" t="s">
        <v>55</v>
      </c>
      <c r="E1553" s="1" t="s">
        <v>56</v>
      </c>
      <c r="F1553" s="1" t="s">
        <v>20</v>
      </c>
      <c r="G1553" s="1"/>
      <c r="H1553" s="1" t="s">
        <v>724</v>
      </c>
      <c r="I1553" s="1" t="s">
        <v>7136</v>
      </c>
      <c r="K1553" s="1"/>
      <c r="L1553" s="1" t="s">
        <v>726</v>
      </c>
      <c r="M1553" s="1"/>
      <c r="N1553" s="1" t="s">
        <v>7137</v>
      </c>
      <c r="O1553" s="1"/>
    </row>
    <row r="1554" spans="1:15" ht="14.4" x14ac:dyDescent="0.3">
      <c r="A1554" s="1" t="s">
        <v>14582</v>
      </c>
      <c r="B1554" s="1" t="s">
        <v>1338</v>
      </c>
      <c r="C1554" s="1" t="s">
        <v>3380</v>
      </c>
      <c r="D1554" s="1" t="s">
        <v>53</v>
      </c>
      <c r="E1554" s="1" t="s">
        <v>54</v>
      </c>
      <c r="F1554" s="1" t="s">
        <v>20</v>
      </c>
      <c r="G1554" s="1"/>
      <c r="H1554" s="1" t="s">
        <v>1340</v>
      </c>
      <c r="I1554" s="1" t="s">
        <v>7138</v>
      </c>
      <c r="K1554" s="1"/>
      <c r="M1554" s="1"/>
      <c r="N1554" s="1" t="s">
        <v>7139</v>
      </c>
      <c r="O1554" s="1"/>
    </row>
    <row r="1555" spans="1:15" ht="14.4" x14ac:dyDescent="0.3">
      <c r="A1555" s="1" t="s">
        <v>14582</v>
      </c>
      <c r="B1555" s="1" t="s">
        <v>7043</v>
      </c>
      <c r="C1555" s="1" t="s">
        <v>7115</v>
      </c>
      <c r="D1555" s="1" t="s">
        <v>55</v>
      </c>
      <c r="E1555" s="1" t="s">
        <v>56</v>
      </c>
      <c r="F1555" s="1" t="s">
        <v>20</v>
      </c>
      <c r="G1555" s="1"/>
      <c r="H1555" s="1" t="s">
        <v>3658</v>
      </c>
      <c r="I1555" s="1" t="s">
        <v>7140</v>
      </c>
      <c r="K1555" s="1"/>
      <c r="L1555" s="1" t="s">
        <v>3660</v>
      </c>
      <c r="M1555" s="1"/>
      <c r="N1555" s="1" t="s">
        <v>7141</v>
      </c>
      <c r="O1555" s="1"/>
    </row>
    <row r="1556" spans="1:15" ht="14.4" x14ac:dyDescent="0.3">
      <c r="A1556" s="1" t="s">
        <v>14582</v>
      </c>
      <c r="B1556" s="1" t="s">
        <v>6996</v>
      </c>
      <c r="C1556" s="1" t="s">
        <v>7115</v>
      </c>
      <c r="D1556" s="1" t="s">
        <v>55</v>
      </c>
      <c r="E1556" s="1" t="s">
        <v>56</v>
      </c>
      <c r="F1556" s="1" t="s">
        <v>20</v>
      </c>
      <c r="G1556" s="1"/>
      <c r="H1556" s="1" t="s">
        <v>3658</v>
      </c>
      <c r="I1556" s="1" t="s">
        <v>7142</v>
      </c>
      <c r="K1556" s="1"/>
      <c r="L1556" s="1" t="s">
        <v>3660</v>
      </c>
      <c r="M1556" s="1"/>
      <c r="N1556" s="1" t="s">
        <v>7143</v>
      </c>
      <c r="O1556" s="1"/>
    </row>
    <row r="1557" spans="1:15" ht="14.4" x14ac:dyDescent="0.3">
      <c r="A1557" s="1" t="s">
        <v>14582</v>
      </c>
      <c r="B1557" s="1" t="s">
        <v>7144</v>
      </c>
      <c r="C1557" s="1" t="s">
        <v>1339</v>
      </c>
      <c r="D1557" s="1" t="s">
        <v>53</v>
      </c>
      <c r="E1557" s="1" t="s">
        <v>54</v>
      </c>
      <c r="F1557" s="1" t="s">
        <v>20</v>
      </c>
      <c r="G1557" s="1"/>
      <c r="H1557" s="1" t="s">
        <v>7145</v>
      </c>
      <c r="I1557" s="1" t="s">
        <v>7146</v>
      </c>
      <c r="K1557" s="1"/>
      <c r="M1557" s="1"/>
      <c r="N1557" s="1" t="s">
        <v>7147</v>
      </c>
      <c r="O1557" s="1"/>
    </row>
    <row r="1558" spans="1:15" ht="14.4" x14ac:dyDescent="0.3">
      <c r="A1558" s="1" t="s">
        <v>14582</v>
      </c>
      <c r="B1558" s="1" t="s">
        <v>7016</v>
      </c>
      <c r="C1558" s="1" t="s">
        <v>7115</v>
      </c>
      <c r="D1558" s="1" t="s">
        <v>55</v>
      </c>
      <c r="E1558" s="1" t="s">
        <v>56</v>
      </c>
      <c r="F1558" s="1" t="s">
        <v>20</v>
      </c>
      <c r="G1558" s="1"/>
      <c r="H1558" s="1" t="s">
        <v>3658</v>
      </c>
      <c r="I1558" s="1" t="s">
        <v>7148</v>
      </c>
      <c r="K1558" s="1"/>
      <c r="L1558" s="1" t="s">
        <v>3660</v>
      </c>
      <c r="M1558" s="1"/>
      <c r="N1558" s="1" t="s">
        <v>7149</v>
      </c>
      <c r="O1558" s="1"/>
    </row>
    <row r="1559" spans="1:15" ht="14.4" x14ac:dyDescent="0.3">
      <c r="A1559" s="1" t="s">
        <v>14582</v>
      </c>
      <c r="B1559" s="1" t="s">
        <v>6979</v>
      </c>
      <c r="C1559" s="1" t="s">
        <v>7115</v>
      </c>
      <c r="D1559" s="1" t="s">
        <v>55</v>
      </c>
      <c r="E1559" s="1" t="s">
        <v>56</v>
      </c>
      <c r="F1559" s="1" t="s">
        <v>20</v>
      </c>
      <c r="G1559" s="1"/>
      <c r="H1559" s="1" t="s">
        <v>3658</v>
      </c>
      <c r="I1559" s="1" t="s">
        <v>7150</v>
      </c>
      <c r="K1559" s="1"/>
      <c r="L1559" s="1" t="s">
        <v>3660</v>
      </c>
      <c r="M1559" s="1"/>
      <c r="N1559" s="1" t="s">
        <v>7151</v>
      </c>
      <c r="O1559" s="1"/>
    </row>
    <row r="1560" spans="1:15" ht="14.4" x14ac:dyDescent="0.3">
      <c r="A1560" s="1" t="s">
        <v>14582</v>
      </c>
      <c r="B1560" s="1" t="s">
        <v>6675</v>
      </c>
      <c r="C1560" s="1" t="s">
        <v>7115</v>
      </c>
      <c r="D1560" s="1" t="s">
        <v>55</v>
      </c>
      <c r="E1560" s="1" t="s">
        <v>56</v>
      </c>
      <c r="F1560" s="1" t="s">
        <v>20</v>
      </c>
      <c r="G1560" s="1"/>
      <c r="H1560" s="1" t="s">
        <v>3658</v>
      </c>
      <c r="I1560" s="1" t="s">
        <v>7152</v>
      </c>
      <c r="K1560" s="1"/>
      <c r="L1560" s="1" t="s">
        <v>3660</v>
      </c>
      <c r="M1560" s="1"/>
      <c r="N1560" s="1" t="s">
        <v>7153</v>
      </c>
      <c r="O1560" s="1"/>
    </row>
    <row r="1561" spans="1:15" ht="14.4" x14ac:dyDescent="0.3">
      <c r="A1561" s="1" t="s">
        <v>14582</v>
      </c>
      <c r="B1561" s="1" t="s">
        <v>7154</v>
      </c>
      <c r="C1561" s="1" t="s">
        <v>7115</v>
      </c>
      <c r="D1561" s="1" t="s">
        <v>55</v>
      </c>
      <c r="E1561" s="1" t="s">
        <v>56</v>
      </c>
      <c r="F1561" s="1" t="s">
        <v>20</v>
      </c>
      <c r="G1561" s="1"/>
      <c r="H1561" s="1" t="s">
        <v>3658</v>
      </c>
      <c r="I1561" s="1" t="s">
        <v>7155</v>
      </c>
      <c r="K1561" s="1"/>
      <c r="L1561" s="1" t="s">
        <v>3660</v>
      </c>
      <c r="M1561" s="1"/>
      <c r="N1561" s="1" t="s">
        <v>7156</v>
      </c>
      <c r="O1561" s="1"/>
    </row>
    <row r="1562" spans="1:15" ht="14.4" x14ac:dyDescent="0.3">
      <c r="A1562" s="1" t="s">
        <v>14582</v>
      </c>
      <c r="B1562" s="1" t="s">
        <v>7157</v>
      </c>
      <c r="C1562" s="1" t="s">
        <v>7158</v>
      </c>
      <c r="D1562" s="1" t="s">
        <v>53</v>
      </c>
      <c r="E1562" s="1" t="s">
        <v>54</v>
      </c>
      <c r="F1562" s="1" t="s">
        <v>20</v>
      </c>
      <c r="G1562" s="1"/>
      <c r="H1562" s="1" t="s">
        <v>7159</v>
      </c>
      <c r="I1562" s="1" t="s">
        <v>7160</v>
      </c>
      <c r="K1562" s="1"/>
      <c r="M1562" s="1"/>
      <c r="N1562" s="1" t="s">
        <v>7161</v>
      </c>
      <c r="O1562" s="1" t="s">
        <v>7162</v>
      </c>
    </row>
    <row r="1563" spans="1:15" ht="14.4" x14ac:dyDescent="0.3">
      <c r="A1563" s="1" t="s">
        <v>14582</v>
      </c>
      <c r="B1563" s="1" t="s">
        <v>5685</v>
      </c>
      <c r="C1563" s="1" t="s">
        <v>540</v>
      </c>
      <c r="D1563" s="1" t="s">
        <v>59</v>
      </c>
      <c r="E1563" s="1" t="s">
        <v>60</v>
      </c>
      <c r="F1563" s="1" t="s">
        <v>20</v>
      </c>
      <c r="G1563" s="1"/>
      <c r="H1563" s="1" t="s">
        <v>5547</v>
      </c>
      <c r="I1563" s="1" t="s">
        <v>7163</v>
      </c>
      <c r="K1563" s="1"/>
      <c r="L1563" s="1" t="s">
        <v>5549</v>
      </c>
      <c r="M1563" s="1"/>
      <c r="N1563" s="1" t="s">
        <v>7164</v>
      </c>
      <c r="O1563" s="1"/>
    </row>
    <row r="1564" spans="1:15" ht="14.4" x14ac:dyDescent="0.3">
      <c r="A1564" s="1" t="s">
        <v>14582</v>
      </c>
      <c r="B1564" s="1" t="s">
        <v>7165</v>
      </c>
      <c r="C1564" s="1" t="s">
        <v>354</v>
      </c>
      <c r="D1564" s="1" t="s">
        <v>53</v>
      </c>
      <c r="E1564" s="1" t="s">
        <v>54</v>
      </c>
      <c r="F1564" s="1" t="s">
        <v>20</v>
      </c>
      <c r="G1564" s="1"/>
      <c r="H1564" s="1" t="s">
        <v>7166</v>
      </c>
      <c r="I1564" s="1" t="s">
        <v>7167</v>
      </c>
      <c r="K1564" s="1"/>
      <c r="M1564" s="1"/>
      <c r="N1564" s="1" t="s">
        <v>7168</v>
      </c>
      <c r="O1564" s="1" t="s">
        <v>7169</v>
      </c>
    </row>
    <row r="1565" spans="1:15" ht="14.4" x14ac:dyDescent="0.3">
      <c r="A1565" s="1" t="s">
        <v>14582</v>
      </c>
      <c r="B1565" s="1" t="s">
        <v>7170</v>
      </c>
      <c r="C1565" s="1" t="s">
        <v>4368</v>
      </c>
      <c r="D1565" s="1" t="s">
        <v>53</v>
      </c>
      <c r="E1565" s="1" t="s">
        <v>54</v>
      </c>
      <c r="F1565" s="1" t="s">
        <v>20</v>
      </c>
      <c r="G1565" s="1"/>
      <c r="H1565" s="1" t="s">
        <v>7171</v>
      </c>
      <c r="I1565" s="1" t="s">
        <v>7172</v>
      </c>
      <c r="K1565" s="1"/>
      <c r="M1565" s="1"/>
      <c r="N1565" s="1" t="s">
        <v>7173</v>
      </c>
      <c r="O1565" s="1" t="s">
        <v>7174</v>
      </c>
    </row>
    <row r="1566" spans="1:15" ht="14.4" x14ac:dyDescent="0.3">
      <c r="A1566" s="1" t="s">
        <v>14582</v>
      </c>
      <c r="B1566" s="1" t="s">
        <v>5171</v>
      </c>
      <c r="C1566" s="1" t="s">
        <v>570</v>
      </c>
      <c r="D1566" s="1" t="s">
        <v>53</v>
      </c>
      <c r="E1566" s="1" t="s">
        <v>54</v>
      </c>
      <c r="F1566" s="1" t="s">
        <v>20</v>
      </c>
      <c r="G1566" s="1"/>
      <c r="H1566" s="1" t="s">
        <v>5172</v>
      </c>
      <c r="I1566" s="1" t="s">
        <v>7175</v>
      </c>
      <c r="K1566" s="1"/>
      <c r="M1566" s="1"/>
      <c r="N1566" s="1" t="s">
        <v>7176</v>
      </c>
      <c r="O1566" s="1"/>
    </row>
    <row r="1567" spans="1:15" ht="14.4" x14ac:dyDescent="0.3">
      <c r="A1567" s="1" t="s">
        <v>14582</v>
      </c>
      <c r="B1567" s="1" t="s">
        <v>7177</v>
      </c>
      <c r="C1567" s="1" t="s">
        <v>2519</v>
      </c>
      <c r="D1567" s="1" t="s">
        <v>59</v>
      </c>
      <c r="E1567" s="1" t="s">
        <v>60</v>
      </c>
      <c r="F1567" s="1" t="s">
        <v>20</v>
      </c>
      <c r="G1567" s="1"/>
      <c r="H1567" s="1" t="s">
        <v>7178</v>
      </c>
      <c r="I1567" s="1" t="s">
        <v>7179</v>
      </c>
      <c r="K1567" s="1"/>
      <c r="M1567" s="1"/>
      <c r="N1567" s="1" t="s">
        <v>7180</v>
      </c>
      <c r="O1567" s="1"/>
    </row>
    <row r="1568" spans="1:15" ht="14.4" x14ac:dyDescent="0.3">
      <c r="A1568" s="1" t="s">
        <v>14582</v>
      </c>
      <c r="B1568" s="1" t="s">
        <v>7181</v>
      </c>
      <c r="C1568" s="1" t="s">
        <v>7182</v>
      </c>
      <c r="D1568" s="1" t="s">
        <v>59</v>
      </c>
      <c r="E1568" s="1" t="s">
        <v>60</v>
      </c>
      <c r="F1568" s="1" t="s">
        <v>20</v>
      </c>
      <c r="G1568" s="1"/>
      <c r="H1568" s="1" t="s">
        <v>7183</v>
      </c>
      <c r="I1568" s="1" t="s">
        <v>7184</v>
      </c>
      <c r="K1568" s="1"/>
      <c r="M1568" s="1"/>
      <c r="N1568" s="1" t="s">
        <v>7185</v>
      </c>
      <c r="O1568" s="1"/>
    </row>
    <row r="1569" spans="1:15" ht="14.4" x14ac:dyDescent="0.3">
      <c r="A1569" s="1" t="s">
        <v>14582</v>
      </c>
      <c r="B1569" s="1" t="s">
        <v>516</v>
      </c>
      <c r="C1569" s="1" t="s">
        <v>7186</v>
      </c>
      <c r="D1569" s="1" t="s">
        <v>61</v>
      </c>
      <c r="E1569" s="1" t="s">
        <v>62</v>
      </c>
      <c r="F1569" s="1" t="s">
        <v>20</v>
      </c>
      <c r="G1569" s="1"/>
      <c r="H1569" s="1" t="s">
        <v>518</v>
      </c>
      <c r="I1569" s="1" t="s">
        <v>7187</v>
      </c>
      <c r="K1569" s="1"/>
      <c r="M1569" s="1"/>
      <c r="N1569" s="1" t="s">
        <v>7188</v>
      </c>
      <c r="O1569" s="1" t="s">
        <v>7189</v>
      </c>
    </row>
    <row r="1570" spans="1:15" ht="14.4" x14ac:dyDescent="0.3">
      <c r="A1570" s="1" t="s">
        <v>14582</v>
      </c>
      <c r="B1570" s="1" t="s">
        <v>6472</v>
      </c>
      <c r="C1570" s="1" t="s">
        <v>4972</v>
      </c>
      <c r="D1570" s="1" t="s">
        <v>59</v>
      </c>
      <c r="E1570" s="1" t="s">
        <v>60</v>
      </c>
      <c r="F1570" s="1" t="s">
        <v>20</v>
      </c>
      <c r="G1570" s="1"/>
      <c r="H1570" s="1" t="s">
        <v>6473</v>
      </c>
      <c r="I1570" s="1" t="s">
        <v>7190</v>
      </c>
      <c r="K1570" s="1"/>
      <c r="M1570" s="1"/>
      <c r="N1570" s="1" t="s">
        <v>7191</v>
      </c>
      <c r="O1570" s="1" t="s">
        <v>7192</v>
      </c>
    </row>
    <row r="1571" spans="1:15" ht="14.4" x14ac:dyDescent="0.3">
      <c r="A1571" s="1" t="s">
        <v>14582</v>
      </c>
      <c r="B1571" s="1" t="s">
        <v>7193</v>
      </c>
      <c r="C1571" s="1" t="s">
        <v>268</v>
      </c>
      <c r="D1571" s="1" t="s">
        <v>59</v>
      </c>
      <c r="E1571" s="1" t="s">
        <v>60</v>
      </c>
      <c r="F1571" s="1" t="s">
        <v>20</v>
      </c>
      <c r="G1571" s="1"/>
      <c r="H1571" s="1" t="s">
        <v>7194</v>
      </c>
      <c r="I1571" s="1" t="s">
        <v>7195</v>
      </c>
      <c r="K1571" s="1"/>
      <c r="M1571" s="1"/>
      <c r="N1571" s="1" t="s">
        <v>7196</v>
      </c>
      <c r="O1571" s="1"/>
    </row>
    <row r="1572" spans="1:15" ht="14.4" x14ac:dyDescent="0.3">
      <c r="A1572" s="1" t="s">
        <v>14582</v>
      </c>
      <c r="B1572" s="1" t="s">
        <v>3131</v>
      </c>
      <c r="C1572" s="1" t="s">
        <v>3429</v>
      </c>
      <c r="D1572" s="1" t="s">
        <v>53</v>
      </c>
      <c r="E1572" s="1" t="s">
        <v>54</v>
      </c>
      <c r="F1572" s="1" t="s">
        <v>20</v>
      </c>
      <c r="G1572" s="1"/>
      <c r="H1572" s="1" t="s">
        <v>3430</v>
      </c>
      <c r="I1572" s="1" t="s">
        <v>7197</v>
      </c>
      <c r="K1572" s="1"/>
      <c r="M1572" s="1"/>
      <c r="N1572" s="1" t="s">
        <v>7198</v>
      </c>
      <c r="O1572" s="1" t="s">
        <v>7199</v>
      </c>
    </row>
    <row r="1573" spans="1:15" ht="14.4" x14ac:dyDescent="0.3">
      <c r="A1573" s="1" t="s">
        <v>14582</v>
      </c>
      <c r="B1573" s="1" t="s">
        <v>7200</v>
      </c>
      <c r="C1573" s="1" t="s">
        <v>723</v>
      </c>
      <c r="D1573" s="1" t="s">
        <v>53</v>
      </c>
      <c r="E1573" s="1" t="s">
        <v>54</v>
      </c>
      <c r="F1573" s="1" t="s">
        <v>20</v>
      </c>
      <c r="G1573" s="1"/>
      <c r="H1573" s="1" t="s">
        <v>7201</v>
      </c>
      <c r="I1573" s="1" t="s">
        <v>7202</v>
      </c>
      <c r="K1573" s="1"/>
      <c r="M1573" s="1"/>
      <c r="N1573" s="1" t="s">
        <v>7203</v>
      </c>
      <c r="O1573" s="1" t="s">
        <v>7204</v>
      </c>
    </row>
    <row r="1574" spans="1:15" ht="14.4" x14ac:dyDescent="0.3">
      <c r="A1574" s="1" t="s">
        <v>14582</v>
      </c>
      <c r="B1574" s="1" t="s">
        <v>7205</v>
      </c>
      <c r="C1574" s="1" t="s">
        <v>257</v>
      </c>
      <c r="D1574" s="1" t="s">
        <v>53</v>
      </c>
      <c r="E1574" s="1" t="s">
        <v>54</v>
      </c>
      <c r="F1574" s="1" t="s">
        <v>20</v>
      </c>
      <c r="G1574" s="1"/>
      <c r="H1574" s="1" t="s">
        <v>7206</v>
      </c>
      <c r="I1574" s="1" t="s">
        <v>7207</v>
      </c>
      <c r="K1574" s="1"/>
      <c r="M1574" s="1"/>
      <c r="N1574" s="1" t="s">
        <v>7208</v>
      </c>
      <c r="O1574" s="1"/>
    </row>
    <row r="1575" spans="1:15" ht="14.4" x14ac:dyDescent="0.3">
      <c r="A1575" s="1" t="s">
        <v>14582</v>
      </c>
      <c r="B1575" s="1" t="s">
        <v>3392</v>
      </c>
      <c r="C1575" s="1" t="s">
        <v>7209</v>
      </c>
      <c r="D1575" s="1" t="s">
        <v>53</v>
      </c>
      <c r="E1575" s="1" t="s">
        <v>54</v>
      </c>
      <c r="F1575" s="1" t="s">
        <v>20</v>
      </c>
      <c r="G1575" s="1"/>
      <c r="H1575" s="1" t="s">
        <v>3394</v>
      </c>
      <c r="I1575" s="1" t="s">
        <v>7210</v>
      </c>
      <c r="K1575" s="1"/>
      <c r="M1575" s="1"/>
      <c r="N1575" s="1" t="s">
        <v>7211</v>
      </c>
      <c r="O1575" s="1" t="s">
        <v>7212</v>
      </c>
    </row>
    <row r="1576" spans="1:15" ht="14.4" x14ac:dyDescent="0.3">
      <c r="A1576" s="1" t="s">
        <v>14582</v>
      </c>
      <c r="B1576" s="1" t="s">
        <v>7213</v>
      </c>
      <c r="C1576" s="1" t="s">
        <v>1272</v>
      </c>
      <c r="D1576" s="1" t="s">
        <v>53</v>
      </c>
      <c r="E1576" s="1" t="s">
        <v>54</v>
      </c>
      <c r="F1576" s="1" t="s">
        <v>20</v>
      </c>
      <c r="G1576" s="1"/>
      <c r="H1576" s="1" t="s">
        <v>7214</v>
      </c>
      <c r="I1576" s="1" t="s">
        <v>7215</v>
      </c>
      <c r="K1576" s="1"/>
      <c r="M1576" s="1"/>
      <c r="N1576" s="1" t="s">
        <v>7216</v>
      </c>
      <c r="O1576" s="1" t="s">
        <v>7217</v>
      </c>
    </row>
    <row r="1577" spans="1:15" ht="14.4" x14ac:dyDescent="0.3">
      <c r="A1577" s="1" t="s">
        <v>14582</v>
      </c>
      <c r="B1577" s="1" t="s">
        <v>3392</v>
      </c>
      <c r="C1577" s="1" t="s">
        <v>7218</v>
      </c>
      <c r="D1577" s="1" t="s">
        <v>53</v>
      </c>
      <c r="E1577" s="1" t="s">
        <v>54</v>
      </c>
      <c r="F1577" s="1" t="s">
        <v>20</v>
      </c>
      <c r="G1577" s="1"/>
      <c r="H1577" s="1" t="s">
        <v>3394</v>
      </c>
      <c r="I1577" s="1" t="s">
        <v>7219</v>
      </c>
      <c r="K1577" s="1"/>
      <c r="M1577" s="1"/>
      <c r="N1577" s="1" t="s">
        <v>7220</v>
      </c>
      <c r="O1577" s="1" t="s">
        <v>7221</v>
      </c>
    </row>
    <row r="1578" spans="1:15" ht="14.4" x14ac:dyDescent="0.3">
      <c r="A1578" s="1" t="s">
        <v>14582</v>
      </c>
      <c r="B1578" s="1" t="s">
        <v>7222</v>
      </c>
      <c r="C1578" s="1" t="s">
        <v>2065</v>
      </c>
      <c r="D1578" s="1" t="s">
        <v>53</v>
      </c>
      <c r="E1578" s="1" t="s">
        <v>54</v>
      </c>
      <c r="F1578" s="1" t="s">
        <v>20</v>
      </c>
      <c r="G1578" s="1"/>
      <c r="H1578" s="1" t="s">
        <v>7223</v>
      </c>
      <c r="I1578" s="1" t="s">
        <v>7224</v>
      </c>
      <c r="K1578" s="1"/>
      <c r="M1578" s="1"/>
      <c r="N1578" s="1" t="s">
        <v>7225</v>
      </c>
      <c r="O1578" s="1"/>
    </row>
    <row r="1579" spans="1:15" ht="14.4" x14ac:dyDescent="0.3">
      <c r="A1579" s="1" t="s">
        <v>14582</v>
      </c>
      <c r="B1579" s="1" t="s">
        <v>7226</v>
      </c>
      <c r="C1579" s="1" t="s">
        <v>7186</v>
      </c>
      <c r="D1579" s="1" t="s">
        <v>53</v>
      </c>
      <c r="E1579" s="1" t="s">
        <v>54</v>
      </c>
      <c r="F1579" s="1" t="s">
        <v>20</v>
      </c>
      <c r="G1579" s="1"/>
      <c r="H1579" s="1" t="s">
        <v>7227</v>
      </c>
      <c r="I1579" s="1" t="s">
        <v>7228</v>
      </c>
      <c r="K1579" s="1"/>
      <c r="M1579" s="1"/>
      <c r="N1579" s="1" t="s">
        <v>7229</v>
      </c>
      <c r="O1579" s="1" t="s">
        <v>7230</v>
      </c>
    </row>
    <row r="1580" spans="1:15" ht="14.4" x14ac:dyDescent="0.3">
      <c r="A1580" s="1" t="s">
        <v>14582</v>
      </c>
      <c r="B1580" s="1" t="s">
        <v>7231</v>
      </c>
      <c r="C1580" s="1" t="s">
        <v>7232</v>
      </c>
      <c r="D1580" s="1" t="s">
        <v>53</v>
      </c>
      <c r="E1580" s="1" t="s">
        <v>54</v>
      </c>
      <c r="F1580" s="1" t="s">
        <v>20</v>
      </c>
      <c r="G1580" s="1"/>
      <c r="H1580" s="1" t="s">
        <v>7233</v>
      </c>
      <c r="I1580" s="1" t="s">
        <v>7234</v>
      </c>
      <c r="K1580" s="1"/>
      <c r="M1580" s="1"/>
      <c r="N1580" s="1" t="s">
        <v>7235</v>
      </c>
      <c r="O1580" s="1" t="s">
        <v>7236</v>
      </c>
    </row>
    <row r="1581" spans="1:15" ht="14.4" x14ac:dyDescent="0.3">
      <c r="A1581" s="1" t="s">
        <v>14582</v>
      </c>
      <c r="B1581" s="1" t="s">
        <v>7237</v>
      </c>
      <c r="C1581" s="1" t="s">
        <v>496</v>
      </c>
      <c r="D1581" s="1" t="s">
        <v>53</v>
      </c>
      <c r="E1581" s="1" t="s">
        <v>54</v>
      </c>
      <c r="F1581" s="1" t="s">
        <v>20</v>
      </c>
      <c r="G1581" s="1"/>
      <c r="H1581" s="1" t="s">
        <v>7238</v>
      </c>
      <c r="I1581" s="1" t="s">
        <v>7239</v>
      </c>
      <c r="K1581" s="1"/>
      <c r="M1581" s="1"/>
      <c r="N1581" s="1" t="s">
        <v>7240</v>
      </c>
      <c r="O1581" s="1" t="s">
        <v>7241</v>
      </c>
    </row>
    <row r="1582" spans="1:15" ht="14.4" x14ac:dyDescent="0.3">
      <c r="A1582" s="1" t="s">
        <v>14582</v>
      </c>
      <c r="B1582" s="1" t="s">
        <v>3392</v>
      </c>
      <c r="C1582" s="1" t="s">
        <v>7242</v>
      </c>
      <c r="D1582" s="1" t="s">
        <v>53</v>
      </c>
      <c r="E1582" s="1" t="s">
        <v>54</v>
      </c>
      <c r="F1582" s="1" t="s">
        <v>20</v>
      </c>
      <c r="G1582" s="1"/>
      <c r="H1582" s="1" t="s">
        <v>3394</v>
      </c>
      <c r="I1582" s="1" t="s">
        <v>7243</v>
      </c>
      <c r="K1582" s="1"/>
      <c r="M1582" s="1"/>
      <c r="N1582" s="1" t="s">
        <v>7244</v>
      </c>
      <c r="O1582" s="1"/>
    </row>
    <row r="1583" spans="1:15" ht="14.4" x14ac:dyDescent="0.3">
      <c r="A1583" s="1" t="s">
        <v>14582</v>
      </c>
      <c r="B1583" s="1" t="s">
        <v>7154</v>
      </c>
      <c r="C1583" s="1" t="s">
        <v>6950</v>
      </c>
      <c r="D1583" s="1" t="s">
        <v>55</v>
      </c>
      <c r="E1583" s="1" t="s">
        <v>56</v>
      </c>
      <c r="F1583" s="1" t="s">
        <v>20</v>
      </c>
      <c r="G1583" s="1"/>
      <c r="H1583" s="1" t="s">
        <v>3658</v>
      </c>
      <c r="I1583" s="1" t="s">
        <v>7245</v>
      </c>
      <c r="K1583" s="1"/>
      <c r="L1583" s="1" t="s">
        <v>3660</v>
      </c>
      <c r="M1583" s="1"/>
      <c r="N1583" s="1" t="s">
        <v>7246</v>
      </c>
      <c r="O1583" s="1"/>
    </row>
    <row r="1584" spans="1:15" ht="14.4" x14ac:dyDescent="0.3">
      <c r="A1584" s="1" t="s">
        <v>14582</v>
      </c>
      <c r="B1584" s="1" t="s">
        <v>7247</v>
      </c>
      <c r="C1584" s="1" t="s">
        <v>7248</v>
      </c>
      <c r="D1584" s="1" t="s">
        <v>53</v>
      </c>
      <c r="E1584" s="1" t="s">
        <v>54</v>
      </c>
      <c r="F1584" s="1" t="s">
        <v>20</v>
      </c>
      <c r="G1584" s="1"/>
      <c r="H1584" s="1" t="s">
        <v>7249</v>
      </c>
      <c r="I1584" s="1" t="s">
        <v>7250</v>
      </c>
      <c r="K1584" s="1"/>
      <c r="M1584" s="1"/>
      <c r="N1584" s="1" t="s">
        <v>7251</v>
      </c>
      <c r="O1584" s="1" t="s">
        <v>7252</v>
      </c>
    </row>
    <row r="1585" spans="1:15" ht="14.4" x14ac:dyDescent="0.3">
      <c r="A1585" s="1" t="s">
        <v>14582</v>
      </c>
      <c r="B1585" s="1" t="s">
        <v>7253</v>
      </c>
      <c r="C1585" s="1" t="s">
        <v>7254</v>
      </c>
      <c r="D1585" s="1" t="s">
        <v>55</v>
      </c>
      <c r="E1585" s="1" t="s">
        <v>56</v>
      </c>
      <c r="F1585" s="1" t="s">
        <v>20</v>
      </c>
      <c r="G1585" s="1"/>
      <c r="H1585" s="1" t="s">
        <v>3658</v>
      </c>
      <c r="I1585" s="1" t="s">
        <v>7255</v>
      </c>
      <c r="K1585" s="1"/>
      <c r="L1585" s="1" t="s">
        <v>3660</v>
      </c>
      <c r="M1585" s="1"/>
      <c r="N1585" s="1" t="s">
        <v>7256</v>
      </c>
      <c r="O1585" s="1" t="s">
        <v>7257</v>
      </c>
    </row>
    <row r="1586" spans="1:15" ht="14.4" x14ac:dyDescent="0.3">
      <c r="A1586" s="1" t="s">
        <v>14582</v>
      </c>
      <c r="B1586" s="1" t="s">
        <v>7258</v>
      </c>
      <c r="C1586" s="1" t="s">
        <v>3657</v>
      </c>
      <c r="D1586" s="1" t="s">
        <v>55</v>
      </c>
      <c r="E1586" s="1" t="s">
        <v>56</v>
      </c>
      <c r="F1586" s="1" t="s">
        <v>20</v>
      </c>
      <c r="G1586" s="1"/>
      <c r="H1586" s="1" t="s">
        <v>3658</v>
      </c>
      <c r="I1586" s="1" t="s">
        <v>7259</v>
      </c>
      <c r="K1586" s="1"/>
      <c r="L1586" s="1" t="s">
        <v>3660</v>
      </c>
      <c r="M1586" s="1"/>
      <c r="N1586" s="1" t="s">
        <v>7260</v>
      </c>
      <c r="O1586" s="1" t="s">
        <v>7261</v>
      </c>
    </row>
    <row r="1587" spans="1:15" ht="14.4" x14ac:dyDescent="0.3">
      <c r="A1587" s="1" t="s">
        <v>14582</v>
      </c>
      <c r="B1587" s="1" t="s">
        <v>2765</v>
      </c>
      <c r="C1587" s="1" t="s">
        <v>2065</v>
      </c>
      <c r="D1587" s="1" t="s">
        <v>53</v>
      </c>
      <c r="E1587" s="1" t="s">
        <v>54</v>
      </c>
      <c r="F1587" s="1" t="s">
        <v>20</v>
      </c>
      <c r="G1587" s="1"/>
      <c r="H1587" s="1" t="s">
        <v>2766</v>
      </c>
      <c r="I1587" s="1" t="s">
        <v>7262</v>
      </c>
      <c r="K1587" s="1"/>
      <c r="M1587" s="1"/>
      <c r="N1587" s="1" t="s">
        <v>7263</v>
      </c>
      <c r="O1587" s="1" t="s">
        <v>7264</v>
      </c>
    </row>
    <row r="1588" spans="1:15" ht="14.4" x14ac:dyDescent="0.3">
      <c r="A1588" s="1" t="s">
        <v>14582</v>
      </c>
      <c r="B1588" s="1" t="s">
        <v>7265</v>
      </c>
      <c r="C1588" s="1" t="s">
        <v>327</v>
      </c>
      <c r="D1588" s="1" t="s">
        <v>53</v>
      </c>
      <c r="E1588" s="1" t="s">
        <v>54</v>
      </c>
      <c r="F1588" s="1" t="s">
        <v>20</v>
      </c>
      <c r="G1588" s="1"/>
      <c r="H1588" s="1" t="s">
        <v>7266</v>
      </c>
      <c r="I1588" s="1" t="s">
        <v>7267</v>
      </c>
      <c r="K1588" s="1"/>
      <c r="M1588" s="1"/>
      <c r="N1588" s="1" t="s">
        <v>7268</v>
      </c>
      <c r="O1588" s="1" t="s">
        <v>7269</v>
      </c>
    </row>
    <row r="1589" spans="1:15" ht="14.4" x14ac:dyDescent="0.3">
      <c r="A1589" s="1" t="s">
        <v>14582</v>
      </c>
      <c r="B1589" s="1" t="s">
        <v>7270</v>
      </c>
      <c r="C1589" s="1" t="s">
        <v>931</v>
      </c>
      <c r="D1589" s="1" t="s">
        <v>53</v>
      </c>
      <c r="E1589" s="1" t="s">
        <v>54</v>
      </c>
      <c r="F1589" s="1" t="s">
        <v>20</v>
      </c>
      <c r="G1589" s="1"/>
      <c r="H1589" s="1" t="s">
        <v>7271</v>
      </c>
      <c r="I1589" s="1" t="s">
        <v>7272</v>
      </c>
      <c r="K1589" s="1"/>
      <c r="M1589" s="1"/>
      <c r="N1589" s="1" t="s">
        <v>7273</v>
      </c>
      <c r="O1589" s="1" t="s">
        <v>7274</v>
      </c>
    </row>
    <row r="1590" spans="1:15" ht="14.4" x14ac:dyDescent="0.3">
      <c r="A1590" s="1" t="s">
        <v>14582</v>
      </c>
      <c r="B1590" s="1" t="s">
        <v>860</v>
      </c>
      <c r="C1590" s="1" t="s">
        <v>7275</v>
      </c>
      <c r="D1590" s="1" t="s">
        <v>57</v>
      </c>
      <c r="E1590" s="1" t="s">
        <v>58</v>
      </c>
      <c r="F1590" s="1" t="s">
        <v>20</v>
      </c>
      <c r="G1590" s="1"/>
      <c r="H1590" s="1" t="s">
        <v>861</v>
      </c>
      <c r="I1590" s="1" t="s">
        <v>7276</v>
      </c>
      <c r="K1590" s="1"/>
      <c r="M1590" s="1"/>
      <c r="N1590" s="1" t="s">
        <v>7277</v>
      </c>
      <c r="O1590" s="1" t="s">
        <v>7278</v>
      </c>
    </row>
    <row r="1591" spans="1:15" ht="14.4" x14ac:dyDescent="0.3">
      <c r="A1591" s="1" t="s">
        <v>14582</v>
      </c>
      <c r="B1591" s="1" t="s">
        <v>7279</v>
      </c>
      <c r="C1591" s="1" t="s">
        <v>7280</v>
      </c>
      <c r="D1591" s="1" t="s">
        <v>53</v>
      </c>
      <c r="E1591" s="1" t="s">
        <v>54</v>
      </c>
      <c r="F1591" s="1" t="s">
        <v>20</v>
      </c>
      <c r="G1591" s="1"/>
      <c r="H1591" s="1" t="s">
        <v>7281</v>
      </c>
      <c r="I1591" s="1" t="s">
        <v>7282</v>
      </c>
      <c r="K1591" s="1"/>
      <c r="M1591" s="1"/>
      <c r="N1591" s="1" t="s">
        <v>7283</v>
      </c>
      <c r="O1591" s="1" t="s">
        <v>7284</v>
      </c>
    </row>
    <row r="1592" spans="1:15" ht="14.4" x14ac:dyDescent="0.3">
      <c r="A1592" s="1" t="s">
        <v>14582</v>
      </c>
      <c r="B1592" s="1" t="s">
        <v>7285</v>
      </c>
      <c r="C1592" s="1" t="s">
        <v>570</v>
      </c>
      <c r="D1592" s="1" t="s">
        <v>53</v>
      </c>
      <c r="E1592" s="1" t="s">
        <v>54</v>
      </c>
      <c r="F1592" s="1" t="s">
        <v>20</v>
      </c>
      <c r="G1592" s="1"/>
      <c r="H1592" s="1" t="s">
        <v>7286</v>
      </c>
      <c r="I1592" s="1" t="s">
        <v>7287</v>
      </c>
      <c r="K1592" s="1"/>
      <c r="M1592" s="1"/>
      <c r="N1592" s="1" t="s">
        <v>7288</v>
      </c>
      <c r="O1592" s="1" t="s">
        <v>7289</v>
      </c>
    </row>
    <row r="1593" spans="1:15" ht="14.4" x14ac:dyDescent="0.3">
      <c r="A1593" s="1" t="s">
        <v>14582</v>
      </c>
      <c r="B1593" s="1" t="s">
        <v>6069</v>
      </c>
      <c r="C1593" s="1" t="s">
        <v>7290</v>
      </c>
      <c r="D1593" s="1" t="s">
        <v>53</v>
      </c>
      <c r="E1593" s="1" t="s">
        <v>54</v>
      </c>
      <c r="F1593" s="1" t="s">
        <v>20</v>
      </c>
      <c r="G1593" s="1"/>
      <c r="H1593" s="1" t="s">
        <v>6071</v>
      </c>
      <c r="I1593" s="1" t="s">
        <v>7291</v>
      </c>
      <c r="K1593" s="1"/>
      <c r="M1593" s="1"/>
      <c r="N1593" s="1" t="s">
        <v>7292</v>
      </c>
      <c r="O1593" s="1"/>
    </row>
    <row r="1594" spans="1:15" ht="14.4" x14ac:dyDescent="0.3">
      <c r="A1594" s="1" t="s">
        <v>14582</v>
      </c>
      <c r="B1594" s="1" t="s">
        <v>7293</v>
      </c>
      <c r="C1594" s="1" t="s">
        <v>7242</v>
      </c>
      <c r="D1594" s="1" t="s">
        <v>53</v>
      </c>
      <c r="E1594" s="1" t="s">
        <v>54</v>
      </c>
      <c r="F1594" s="1" t="s">
        <v>20</v>
      </c>
      <c r="G1594" s="1"/>
      <c r="H1594" s="1" t="s">
        <v>3394</v>
      </c>
      <c r="I1594" s="1" t="s">
        <v>7294</v>
      </c>
      <c r="K1594" s="1"/>
      <c r="M1594" s="1"/>
      <c r="N1594" s="1" t="s">
        <v>7295</v>
      </c>
      <c r="O1594" s="1" t="s">
        <v>7296</v>
      </c>
    </row>
    <row r="1595" spans="1:15" ht="14.4" x14ac:dyDescent="0.3">
      <c r="A1595" s="1" t="s">
        <v>14582</v>
      </c>
      <c r="B1595" s="1" t="s">
        <v>7297</v>
      </c>
      <c r="C1595" s="1" t="s">
        <v>349</v>
      </c>
      <c r="D1595" s="1" t="s">
        <v>57</v>
      </c>
      <c r="E1595" s="1" t="s">
        <v>58</v>
      </c>
      <c r="F1595" s="1" t="s">
        <v>20</v>
      </c>
      <c r="G1595" s="1"/>
      <c r="H1595" s="1" t="s">
        <v>7298</v>
      </c>
      <c r="I1595" s="1" t="s">
        <v>7299</v>
      </c>
      <c r="K1595" s="1"/>
      <c r="M1595" s="1"/>
      <c r="N1595" s="1" t="s">
        <v>7300</v>
      </c>
      <c r="O1595" s="1" t="s">
        <v>7301</v>
      </c>
    </row>
    <row r="1596" spans="1:15" ht="14.4" x14ac:dyDescent="0.3">
      <c r="A1596" s="1" t="s">
        <v>14582</v>
      </c>
      <c r="B1596" s="1" t="s">
        <v>7302</v>
      </c>
      <c r="C1596" s="1" t="s">
        <v>7303</v>
      </c>
      <c r="D1596" s="1" t="s">
        <v>83</v>
      </c>
      <c r="E1596" s="1" t="s">
        <v>83</v>
      </c>
      <c r="F1596" s="1" t="s">
        <v>21</v>
      </c>
      <c r="G1596" s="1"/>
      <c r="H1596" s="1" t="s">
        <v>7304</v>
      </c>
      <c r="I1596" s="1" t="s">
        <v>7305</v>
      </c>
      <c r="K1596" s="1"/>
      <c r="M1596" s="1"/>
      <c r="N1596" s="1" t="s">
        <v>7306</v>
      </c>
      <c r="O1596" s="1"/>
    </row>
    <row r="1597" spans="1:15" ht="14.4" x14ac:dyDescent="0.3">
      <c r="A1597" s="1" t="s">
        <v>14582</v>
      </c>
      <c r="B1597" s="1" t="s">
        <v>2973</v>
      </c>
      <c r="C1597" s="1" t="s">
        <v>1293</v>
      </c>
      <c r="D1597" s="1" t="s">
        <v>53</v>
      </c>
      <c r="E1597" s="1" t="s">
        <v>54</v>
      </c>
      <c r="F1597" s="1" t="s">
        <v>20</v>
      </c>
      <c r="G1597" s="1"/>
      <c r="H1597" s="1" t="s">
        <v>2974</v>
      </c>
      <c r="I1597" s="1" t="s">
        <v>7307</v>
      </c>
      <c r="K1597" s="1"/>
      <c r="M1597" s="1"/>
      <c r="N1597" s="1" t="s">
        <v>7308</v>
      </c>
      <c r="O1597" s="1"/>
    </row>
    <row r="1598" spans="1:15" ht="14.4" x14ac:dyDescent="0.3">
      <c r="A1598" s="1" t="s">
        <v>14582</v>
      </c>
      <c r="B1598" s="1" t="s">
        <v>766</v>
      </c>
      <c r="C1598" s="1" t="s">
        <v>7309</v>
      </c>
      <c r="D1598" s="1" t="s">
        <v>57</v>
      </c>
      <c r="E1598" s="1" t="s">
        <v>58</v>
      </c>
      <c r="F1598" s="1" t="s">
        <v>20</v>
      </c>
      <c r="G1598" s="1"/>
      <c r="H1598" s="1" t="s">
        <v>768</v>
      </c>
      <c r="I1598" s="1" t="s">
        <v>7310</v>
      </c>
      <c r="K1598" s="1"/>
      <c r="M1598" s="1"/>
      <c r="N1598" s="1" t="s">
        <v>7311</v>
      </c>
      <c r="O1598" s="1"/>
    </row>
    <row r="1599" spans="1:15" ht="14.4" x14ac:dyDescent="0.3">
      <c r="A1599" s="1" t="s">
        <v>14582</v>
      </c>
      <c r="B1599" s="1" t="s">
        <v>7312</v>
      </c>
      <c r="C1599" s="1" t="s">
        <v>327</v>
      </c>
      <c r="D1599" s="1" t="s">
        <v>53</v>
      </c>
      <c r="E1599" s="1" t="s">
        <v>54</v>
      </c>
      <c r="F1599" s="1" t="s">
        <v>20</v>
      </c>
      <c r="G1599" s="1"/>
      <c r="H1599" s="1" t="s">
        <v>7313</v>
      </c>
      <c r="I1599" s="1" t="s">
        <v>7314</v>
      </c>
      <c r="K1599" s="1"/>
      <c r="M1599" s="1"/>
      <c r="N1599" s="1" t="s">
        <v>7315</v>
      </c>
      <c r="O1599" s="1" t="s">
        <v>7316</v>
      </c>
    </row>
    <row r="1600" spans="1:15" ht="14.4" x14ac:dyDescent="0.3">
      <c r="A1600" s="1" t="s">
        <v>14582</v>
      </c>
      <c r="B1600" s="1" t="s">
        <v>3041</v>
      </c>
      <c r="C1600" s="1" t="s">
        <v>570</v>
      </c>
      <c r="D1600" s="1" t="s">
        <v>53</v>
      </c>
      <c r="E1600" s="1" t="s">
        <v>54</v>
      </c>
      <c r="F1600" s="1" t="s">
        <v>20</v>
      </c>
      <c r="G1600" s="1"/>
      <c r="H1600" s="1" t="s">
        <v>3042</v>
      </c>
      <c r="I1600" s="1" t="s">
        <v>7317</v>
      </c>
      <c r="K1600" s="1"/>
      <c r="M1600" s="1"/>
      <c r="N1600" s="1" t="s">
        <v>7318</v>
      </c>
      <c r="O1600" s="1"/>
    </row>
    <row r="1601" spans="1:15" ht="14.4" x14ac:dyDescent="0.3">
      <c r="A1601" s="1" t="s">
        <v>14582</v>
      </c>
      <c r="B1601" s="1" t="s">
        <v>7319</v>
      </c>
      <c r="C1601" s="1" t="s">
        <v>5707</v>
      </c>
      <c r="D1601" s="1" t="s">
        <v>53</v>
      </c>
      <c r="E1601" s="1" t="s">
        <v>54</v>
      </c>
      <c r="F1601" s="1" t="s">
        <v>20</v>
      </c>
      <c r="G1601" s="1"/>
      <c r="H1601" s="1" t="s">
        <v>7320</v>
      </c>
      <c r="I1601" s="1" t="s">
        <v>7321</v>
      </c>
      <c r="K1601" s="1"/>
      <c r="M1601" s="1"/>
      <c r="N1601" s="1" t="s">
        <v>7322</v>
      </c>
      <c r="O1601" s="1"/>
    </row>
    <row r="1602" spans="1:15" ht="14.4" x14ac:dyDescent="0.3">
      <c r="A1602" s="1" t="s">
        <v>14582</v>
      </c>
      <c r="B1602" s="1" t="s">
        <v>7323</v>
      </c>
      <c r="C1602" s="1" t="s">
        <v>7324</v>
      </c>
      <c r="D1602" s="1" t="s">
        <v>61</v>
      </c>
      <c r="E1602" s="1" t="s">
        <v>62</v>
      </c>
      <c r="F1602" s="1" t="s">
        <v>20</v>
      </c>
      <c r="G1602" s="1"/>
      <c r="H1602" s="1" t="s">
        <v>7325</v>
      </c>
      <c r="I1602" s="1" t="s">
        <v>7326</v>
      </c>
      <c r="K1602" s="1"/>
      <c r="L1602" s="1" t="s">
        <v>3759</v>
      </c>
      <c r="M1602" s="1"/>
      <c r="N1602" s="1" t="s">
        <v>7327</v>
      </c>
      <c r="O1602" s="1" t="s">
        <v>7328</v>
      </c>
    </row>
    <row r="1603" spans="1:15" ht="14.4" x14ac:dyDescent="0.3">
      <c r="A1603" s="1" t="s">
        <v>14582</v>
      </c>
      <c r="B1603" s="1" t="s">
        <v>6920</v>
      </c>
      <c r="C1603" s="1" t="s">
        <v>7329</v>
      </c>
      <c r="D1603" s="1" t="s">
        <v>53</v>
      </c>
      <c r="E1603" s="1" t="s">
        <v>54</v>
      </c>
      <c r="F1603" s="1" t="s">
        <v>20</v>
      </c>
      <c r="G1603" s="1"/>
      <c r="H1603" s="1" t="s">
        <v>6922</v>
      </c>
      <c r="I1603" s="1" t="s">
        <v>7330</v>
      </c>
      <c r="K1603" s="1"/>
      <c r="M1603" s="1"/>
      <c r="N1603" s="1" t="s">
        <v>7331</v>
      </c>
      <c r="O1603" s="1" t="s">
        <v>7332</v>
      </c>
    </row>
    <row r="1604" spans="1:15" ht="14.4" x14ac:dyDescent="0.3">
      <c r="A1604" s="1" t="s">
        <v>14582</v>
      </c>
      <c r="B1604" s="1" t="s">
        <v>7333</v>
      </c>
      <c r="C1604" s="1" t="s">
        <v>7334</v>
      </c>
      <c r="D1604" s="1" t="s">
        <v>53</v>
      </c>
      <c r="E1604" s="1" t="s">
        <v>54</v>
      </c>
      <c r="F1604" s="1" t="s">
        <v>20</v>
      </c>
      <c r="G1604" s="1"/>
      <c r="H1604" s="1" t="s">
        <v>6071</v>
      </c>
      <c r="I1604" s="1" t="s">
        <v>7335</v>
      </c>
      <c r="K1604" s="1"/>
      <c r="M1604" s="1"/>
      <c r="N1604" s="1" t="s">
        <v>7336</v>
      </c>
      <c r="O1604" s="1"/>
    </row>
    <row r="1605" spans="1:15" ht="14.4" x14ac:dyDescent="0.3">
      <c r="A1605" s="1" t="s">
        <v>14582</v>
      </c>
      <c r="B1605" s="1" t="s">
        <v>7337</v>
      </c>
      <c r="C1605" s="1" t="s">
        <v>7338</v>
      </c>
      <c r="D1605" s="1" t="s">
        <v>53</v>
      </c>
      <c r="E1605" s="1" t="s">
        <v>54</v>
      </c>
      <c r="F1605" s="1" t="s">
        <v>20</v>
      </c>
      <c r="G1605" s="1"/>
      <c r="H1605" s="1" t="s">
        <v>7339</v>
      </c>
      <c r="I1605" s="1" t="s">
        <v>7340</v>
      </c>
      <c r="K1605" s="1"/>
      <c r="M1605" s="1"/>
      <c r="N1605" s="1" t="s">
        <v>7341</v>
      </c>
      <c r="O1605" s="1"/>
    </row>
    <row r="1606" spans="1:15" ht="14.4" x14ac:dyDescent="0.3">
      <c r="A1606" s="1" t="s">
        <v>14582</v>
      </c>
      <c r="B1606" s="1" t="s">
        <v>7342</v>
      </c>
      <c r="C1606" s="1" t="s">
        <v>1272</v>
      </c>
      <c r="D1606" s="1" t="s">
        <v>53</v>
      </c>
      <c r="E1606" s="1" t="s">
        <v>54</v>
      </c>
      <c r="F1606" s="1" t="s">
        <v>20</v>
      </c>
      <c r="G1606" s="1"/>
      <c r="H1606" s="1" t="s">
        <v>7343</v>
      </c>
      <c r="I1606" s="1" t="s">
        <v>7344</v>
      </c>
      <c r="K1606" s="1"/>
      <c r="M1606" s="1"/>
      <c r="N1606" s="1" t="s">
        <v>7345</v>
      </c>
      <c r="O1606" s="1" t="s">
        <v>7346</v>
      </c>
    </row>
    <row r="1607" spans="1:15" ht="14.4" x14ac:dyDescent="0.3">
      <c r="A1607" s="1" t="s">
        <v>14582</v>
      </c>
      <c r="B1607" s="1" t="s">
        <v>3188</v>
      </c>
      <c r="C1607" s="1" t="s">
        <v>461</v>
      </c>
      <c r="D1607" s="1" t="s">
        <v>53</v>
      </c>
      <c r="E1607" s="1" t="s">
        <v>54</v>
      </c>
      <c r="F1607" s="1" t="s">
        <v>20</v>
      </c>
      <c r="G1607" s="1"/>
      <c r="H1607" s="1" t="s">
        <v>3189</v>
      </c>
      <c r="I1607" s="1" t="s">
        <v>7347</v>
      </c>
      <c r="K1607" s="1"/>
      <c r="M1607" s="1"/>
      <c r="N1607" s="1" t="s">
        <v>7348</v>
      </c>
      <c r="O1607" s="1"/>
    </row>
    <row r="1608" spans="1:15" ht="14.4" x14ac:dyDescent="0.3">
      <c r="A1608" s="1" t="s">
        <v>14582</v>
      </c>
      <c r="B1608" s="1" t="s">
        <v>7349</v>
      </c>
      <c r="C1608" s="1" t="s">
        <v>7350</v>
      </c>
      <c r="D1608" s="1" t="s">
        <v>53</v>
      </c>
      <c r="E1608" s="1" t="s">
        <v>54</v>
      </c>
      <c r="F1608" s="1" t="s">
        <v>20</v>
      </c>
      <c r="G1608" s="1"/>
      <c r="H1608" s="1" t="s">
        <v>7351</v>
      </c>
      <c r="I1608" s="1" t="s">
        <v>7352</v>
      </c>
      <c r="K1608" s="1"/>
      <c r="M1608" s="1"/>
      <c r="N1608" s="1" t="s">
        <v>7353</v>
      </c>
      <c r="O1608" s="1"/>
    </row>
    <row r="1609" spans="1:15" ht="14.4" x14ac:dyDescent="0.3">
      <c r="A1609" s="1" t="s">
        <v>14582</v>
      </c>
      <c r="B1609" s="1" t="s">
        <v>7354</v>
      </c>
      <c r="C1609" s="1" t="s">
        <v>327</v>
      </c>
      <c r="D1609" s="1" t="s">
        <v>53</v>
      </c>
      <c r="E1609" s="1" t="s">
        <v>54</v>
      </c>
      <c r="F1609" s="1" t="s">
        <v>20</v>
      </c>
      <c r="G1609" s="1"/>
      <c r="H1609" s="1" t="s">
        <v>7355</v>
      </c>
      <c r="I1609" s="1" t="s">
        <v>7356</v>
      </c>
      <c r="K1609" s="1"/>
      <c r="M1609" s="1"/>
      <c r="N1609" s="1" t="s">
        <v>7357</v>
      </c>
      <c r="O1609" s="1" t="s">
        <v>7358</v>
      </c>
    </row>
    <row r="1610" spans="1:15" ht="14.4" x14ac:dyDescent="0.3">
      <c r="A1610" s="1" t="s">
        <v>14582</v>
      </c>
      <c r="B1610" s="1" t="s">
        <v>371</v>
      </c>
      <c r="C1610" s="1" t="s">
        <v>2121</v>
      </c>
      <c r="D1610" s="1" t="s">
        <v>57</v>
      </c>
      <c r="E1610" s="1" t="s">
        <v>58</v>
      </c>
      <c r="F1610" s="1" t="s">
        <v>20</v>
      </c>
      <c r="G1610" s="1"/>
      <c r="H1610" s="1" t="s">
        <v>373</v>
      </c>
      <c r="I1610" s="1" t="s">
        <v>7359</v>
      </c>
      <c r="K1610" s="1"/>
      <c r="M1610" s="1"/>
      <c r="N1610" s="1" t="s">
        <v>7360</v>
      </c>
      <c r="O1610" s="1"/>
    </row>
    <row r="1611" spans="1:15" ht="14.4" x14ac:dyDescent="0.3">
      <c r="A1611" s="1" t="s">
        <v>14582</v>
      </c>
      <c r="B1611" s="1" t="s">
        <v>7361</v>
      </c>
      <c r="C1611" s="1" t="s">
        <v>1141</v>
      </c>
      <c r="D1611" s="1" t="s">
        <v>53</v>
      </c>
      <c r="E1611" s="1" t="s">
        <v>54</v>
      </c>
      <c r="F1611" s="1" t="s">
        <v>20</v>
      </c>
      <c r="G1611" s="1"/>
      <c r="H1611" s="1" t="s">
        <v>7362</v>
      </c>
      <c r="I1611" s="1" t="s">
        <v>7363</v>
      </c>
      <c r="K1611" s="1"/>
      <c r="M1611" s="1"/>
      <c r="N1611" s="1" t="s">
        <v>7364</v>
      </c>
      <c r="O1611" s="1" t="s">
        <v>7365</v>
      </c>
    </row>
    <row r="1612" spans="1:15" ht="14.4" x14ac:dyDescent="0.3">
      <c r="A1612" s="1" t="s">
        <v>14582</v>
      </c>
      <c r="B1612" s="1" t="s">
        <v>7366</v>
      </c>
      <c r="C1612" s="1" t="s">
        <v>2458</v>
      </c>
      <c r="D1612" s="1" t="s">
        <v>53</v>
      </c>
      <c r="E1612" s="1" t="s">
        <v>54</v>
      </c>
      <c r="F1612" s="1" t="s">
        <v>20</v>
      </c>
      <c r="G1612" s="1"/>
      <c r="H1612" s="1" t="s">
        <v>7367</v>
      </c>
      <c r="I1612" s="1" t="s">
        <v>7368</v>
      </c>
      <c r="K1612" s="1"/>
      <c r="M1612" s="1"/>
      <c r="N1612" s="1" t="s">
        <v>7369</v>
      </c>
      <c r="O1612" s="1"/>
    </row>
    <row r="1613" spans="1:15" ht="14.4" x14ac:dyDescent="0.3">
      <c r="A1613" s="1" t="s">
        <v>14582</v>
      </c>
      <c r="B1613" s="1" t="s">
        <v>3287</v>
      </c>
      <c r="C1613" s="1" t="s">
        <v>7370</v>
      </c>
      <c r="D1613" s="1" t="s">
        <v>53</v>
      </c>
      <c r="E1613" s="1" t="s">
        <v>54</v>
      </c>
      <c r="F1613" s="1" t="s">
        <v>20</v>
      </c>
      <c r="G1613" s="1"/>
      <c r="H1613" s="1" t="s">
        <v>3288</v>
      </c>
      <c r="I1613" s="1" t="s">
        <v>7371</v>
      </c>
      <c r="K1613" s="1"/>
      <c r="M1613" s="1"/>
      <c r="N1613" s="1" t="s">
        <v>7372</v>
      </c>
      <c r="O1613" s="1" t="s">
        <v>7373</v>
      </c>
    </row>
    <row r="1614" spans="1:15" ht="14.4" x14ac:dyDescent="0.3">
      <c r="A1614" s="1" t="s">
        <v>14582</v>
      </c>
      <c r="B1614" s="1" t="s">
        <v>7374</v>
      </c>
      <c r="C1614" s="1" t="s">
        <v>257</v>
      </c>
      <c r="D1614" s="1" t="s">
        <v>53</v>
      </c>
      <c r="E1614" s="1" t="s">
        <v>54</v>
      </c>
      <c r="F1614" s="1" t="s">
        <v>20</v>
      </c>
      <c r="G1614" s="1"/>
      <c r="H1614" s="1" t="s">
        <v>7375</v>
      </c>
      <c r="I1614" s="1" t="s">
        <v>7376</v>
      </c>
      <c r="K1614" s="1"/>
      <c r="M1614" s="1"/>
      <c r="N1614" s="1" t="s">
        <v>7377</v>
      </c>
      <c r="O1614" s="1" t="s">
        <v>7378</v>
      </c>
    </row>
    <row r="1615" spans="1:15" ht="14.4" x14ac:dyDescent="0.3">
      <c r="A1615" s="1" t="s">
        <v>14582</v>
      </c>
      <c r="B1615" s="1" t="s">
        <v>3241</v>
      </c>
      <c r="C1615" s="1" t="s">
        <v>7379</v>
      </c>
      <c r="D1615" s="1" t="s">
        <v>53</v>
      </c>
      <c r="E1615" s="1" t="s">
        <v>54</v>
      </c>
      <c r="F1615" s="1" t="s">
        <v>20</v>
      </c>
      <c r="G1615" s="1"/>
      <c r="H1615" s="1" t="s">
        <v>3242</v>
      </c>
      <c r="I1615" s="1" t="s">
        <v>7380</v>
      </c>
      <c r="K1615" s="1"/>
      <c r="M1615" s="1"/>
      <c r="N1615" s="1" t="s">
        <v>7381</v>
      </c>
      <c r="O1615" s="1" t="s">
        <v>7382</v>
      </c>
    </row>
    <row r="1616" spans="1:15" ht="14.4" x14ac:dyDescent="0.3">
      <c r="A1616" s="1" t="s">
        <v>14582</v>
      </c>
      <c r="B1616" s="1" t="s">
        <v>382</v>
      </c>
      <c r="C1616" s="1" t="s">
        <v>349</v>
      </c>
      <c r="D1616" s="1" t="s">
        <v>57</v>
      </c>
      <c r="E1616" s="1" t="s">
        <v>58</v>
      </c>
      <c r="F1616" s="1" t="s">
        <v>20</v>
      </c>
      <c r="G1616" s="1"/>
      <c r="H1616" s="1" t="s">
        <v>383</v>
      </c>
      <c r="I1616" s="1" t="s">
        <v>7383</v>
      </c>
      <c r="K1616" s="1"/>
      <c r="M1616" s="1"/>
      <c r="N1616" s="1" t="s">
        <v>7384</v>
      </c>
      <c r="O1616" s="1"/>
    </row>
    <row r="1617" spans="1:15" ht="14.4" x14ac:dyDescent="0.3">
      <c r="A1617" s="1" t="s">
        <v>14582</v>
      </c>
      <c r="B1617" s="1" t="s">
        <v>7385</v>
      </c>
      <c r="C1617" s="1" t="s">
        <v>6137</v>
      </c>
      <c r="D1617" s="1" t="s">
        <v>53</v>
      </c>
      <c r="E1617" s="1" t="s">
        <v>54</v>
      </c>
      <c r="F1617" s="1" t="s">
        <v>20</v>
      </c>
      <c r="G1617" s="1"/>
      <c r="H1617" s="1" t="s">
        <v>7386</v>
      </c>
      <c r="I1617" s="1" t="s">
        <v>7387</v>
      </c>
      <c r="K1617" s="1"/>
      <c r="M1617" s="1"/>
      <c r="N1617" s="1" t="s">
        <v>7388</v>
      </c>
      <c r="O1617" s="1" t="s">
        <v>7389</v>
      </c>
    </row>
    <row r="1618" spans="1:15" ht="14.4" x14ac:dyDescent="0.3">
      <c r="A1618" s="1" t="s">
        <v>14582</v>
      </c>
      <c r="B1618" s="1" t="s">
        <v>7390</v>
      </c>
      <c r="C1618" s="1" t="s">
        <v>416</v>
      </c>
      <c r="D1618" s="1" t="s">
        <v>53</v>
      </c>
      <c r="E1618" s="1" t="s">
        <v>54</v>
      </c>
      <c r="F1618" s="1" t="s">
        <v>20</v>
      </c>
      <c r="G1618" s="1"/>
      <c r="H1618" s="1" t="s">
        <v>7391</v>
      </c>
      <c r="I1618" s="1" t="s">
        <v>7392</v>
      </c>
      <c r="K1618" s="1"/>
      <c r="M1618" s="1"/>
      <c r="N1618" s="1" t="s">
        <v>7393</v>
      </c>
      <c r="O1618" s="1"/>
    </row>
    <row r="1619" spans="1:15" ht="14.4" x14ac:dyDescent="0.3">
      <c r="A1619" s="1" t="s">
        <v>14582</v>
      </c>
      <c r="B1619" s="1" t="s">
        <v>7394</v>
      </c>
      <c r="C1619" s="1" t="s">
        <v>388</v>
      </c>
      <c r="D1619" s="1" t="s">
        <v>53</v>
      </c>
      <c r="E1619" s="1" t="s">
        <v>54</v>
      </c>
      <c r="F1619" s="1" t="s">
        <v>20</v>
      </c>
      <c r="G1619" s="1"/>
      <c r="H1619" s="1" t="s">
        <v>7395</v>
      </c>
      <c r="I1619" s="1" t="s">
        <v>7396</v>
      </c>
      <c r="K1619" s="1"/>
      <c r="M1619" s="1"/>
      <c r="N1619" s="1" t="s">
        <v>7397</v>
      </c>
      <c r="O1619" s="1" t="s">
        <v>7398</v>
      </c>
    </row>
    <row r="1620" spans="1:15" ht="14.4" x14ac:dyDescent="0.3">
      <c r="A1620" s="1" t="s">
        <v>14582</v>
      </c>
      <c r="B1620" s="1" t="s">
        <v>2042</v>
      </c>
      <c r="C1620" s="1" t="s">
        <v>7399</v>
      </c>
      <c r="D1620" s="1" t="s">
        <v>61</v>
      </c>
      <c r="E1620" s="1" t="s">
        <v>62</v>
      </c>
      <c r="F1620" s="1" t="s">
        <v>20</v>
      </c>
      <c r="G1620" s="1"/>
      <c r="H1620" s="1" t="s">
        <v>2044</v>
      </c>
      <c r="I1620" s="1" t="s">
        <v>7400</v>
      </c>
      <c r="K1620" s="1"/>
      <c r="M1620" s="1"/>
      <c r="N1620" s="1" t="s">
        <v>7401</v>
      </c>
      <c r="O1620" s="1" t="s">
        <v>7402</v>
      </c>
    </row>
    <row r="1621" spans="1:15" ht="14.4" x14ac:dyDescent="0.3">
      <c r="A1621" s="1" t="s">
        <v>14582</v>
      </c>
      <c r="B1621" s="1" t="s">
        <v>3264</v>
      </c>
      <c r="C1621" s="1" t="s">
        <v>257</v>
      </c>
      <c r="D1621" s="1" t="s">
        <v>53</v>
      </c>
      <c r="E1621" s="1" t="s">
        <v>54</v>
      </c>
      <c r="F1621" s="1" t="s">
        <v>20</v>
      </c>
      <c r="G1621" s="1"/>
      <c r="H1621" s="1" t="s">
        <v>3265</v>
      </c>
      <c r="I1621" s="1" t="s">
        <v>7403</v>
      </c>
      <c r="K1621" s="1"/>
      <c r="M1621" s="1"/>
      <c r="N1621" s="1" t="s">
        <v>7404</v>
      </c>
      <c r="O1621" s="1" t="s">
        <v>7405</v>
      </c>
    </row>
    <row r="1622" spans="1:15" ht="14.4" x14ac:dyDescent="0.3">
      <c r="A1622" s="1" t="s">
        <v>14582</v>
      </c>
      <c r="B1622" s="1" t="s">
        <v>7406</v>
      </c>
      <c r="C1622" s="1" t="s">
        <v>496</v>
      </c>
      <c r="D1622" s="1" t="s">
        <v>61</v>
      </c>
      <c r="E1622" s="1" t="s">
        <v>62</v>
      </c>
      <c r="F1622" s="1" t="s">
        <v>20</v>
      </c>
      <c r="G1622" s="1"/>
      <c r="H1622" s="1" t="s">
        <v>7407</v>
      </c>
      <c r="I1622" s="1" t="s">
        <v>7408</v>
      </c>
      <c r="K1622" s="1"/>
      <c r="M1622" s="1"/>
      <c r="N1622" s="1" t="s">
        <v>7409</v>
      </c>
      <c r="O1622" s="1" t="s">
        <v>7410</v>
      </c>
    </row>
    <row r="1623" spans="1:15" ht="14.4" x14ac:dyDescent="0.3">
      <c r="A1623" s="1" t="s">
        <v>14582</v>
      </c>
      <c r="B1623" s="1" t="s">
        <v>7411</v>
      </c>
      <c r="C1623" s="1" t="s">
        <v>7412</v>
      </c>
      <c r="D1623" s="1" t="s">
        <v>53</v>
      </c>
      <c r="E1623" s="1" t="s">
        <v>54</v>
      </c>
      <c r="F1623" s="1" t="s">
        <v>20</v>
      </c>
      <c r="G1623" s="1"/>
      <c r="H1623" s="1" t="s">
        <v>7413</v>
      </c>
      <c r="I1623" s="1" t="s">
        <v>7414</v>
      </c>
      <c r="K1623" s="1"/>
      <c r="M1623" s="1"/>
      <c r="N1623" s="1" t="s">
        <v>7415</v>
      </c>
      <c r="O1623" s="1" t="s">
        <v>7416</v>
      </c>
    </row>
    <row r="1624" spans="1:15" ht="14.4" x14ac:dyDescent="0.3">
      <c r="A1624" s="1" t="s">
        <v>14582</v>
      </c>
      <c r="B1624" s="1" t="s">
        <v>7417</v>
      </c>
      <c r="C1624" s="1" t="s">
        <v>5447</v>
      </c>
      <c r="D1624" s="1" t="s">
        <v>53</v>
      </c>
      <c r="E1624" s="1" t="s">
        <v>54</v>
      </c>
      <c r="F1624" s="1" t="s">
        <v>20</v>
      </c>
      <c r="G1624" s="1"/>
      <c r="H1624" s="1" t="s">
        <v>1367</v>
      </c>
      <c r="I1624" s="1" t="s">
        <v>7418</v>
      </c>
      <c r="K1624" s="1"/>
      <c r="L1624" s="1" t="s">
        <v>1369</v>
      </c>
      <c r="M1624" s="1"/>
      <c r="N1624" s="1" t="s">
        <v>7419</v>
      </c>
      <c r="O1624" s="1" t="s">
        <v>7420</v>
      </c>
    </row>
    <row r="1625" spans="1:15" ht="14.4" x14ac:dyDescent="0.3">
      <c r="A1625" s="1" t="s">
        <v>14582</v>
      </c>
      <c r="B1625" s="1" t="s">
        <v>7421</v>
      </c>
      <c r="C1625" s="1" t="s">
        <v>7422</v>
      </c>
      <c r="D1625" s="1" t="s">
        <v>53</v>
      </c>
      <c r="E1625" s="1" t="s">
        <v>54</v>
      </c>
      <c r="F1625" s="1" t="s">
        <v>20</v>
      </c>
      <c r="G1625" s="1"/>
      <c r="H1625" s="1" t="s">
        <v>7423</v>
      </c>
      <c r="I1625" s="1" t="s">
        <v>7424</v>
      </c>
      <c r="K1625" s="1"/>
      <c r="M1625" s="1"/>
      <c r="N1625" s="1" t="s">
        <v>7425</v>
      </c>
      <c r="O1625" s="1"/>
    </row>
    <row r="1626" spans="1:15" ht="14.4" x14ac:dyDescent="0.3">
      <c r="A1626" s="1" t="s">
        <v>14582</v>
      </c>
      <c r="B1626" s="1" t="s">
        <v>7426</v>
      </c>
      <c r="C1626" s="1" t="s">
        <v>327</v>
      </c>
      <c r="D1626" s="1" t="s">
        <v>53</v>
      </c>
      <c r="E1626" s="1" t="s">
        <v>54</v>
      </c>
      <c r="F1626" s="1" t="s">
        <v>20</v>
      </c>
      <c r="G1626" s="1"/>
      <c r="H1626" s="1" t="s">
        <v>1384</v>
      </c>
      <c r="I1626" s="1" t="s">
        <v>7427</v>
      </c>
      <c r="K1626" s="1"/>
      <c r="L1626" s="1" t="s">
        <v>1386</v>
      </c>
      <c r="M1626" s="1"/>
      <c r="N1626" s="1" t="s">
        <v>7428</v>
      </c>
      <c r="O1626" s="1"/>
    </row>
    <row r="1627" spans="1:15" ht="14.4" x14ac:dyDescent="0.3">
      <c r="A1627" s="1" t="s">
        <v>14582</v>
      </c>
      <c r="B1627" s="1" t="s">
        <v>7429</v>
      </c>
      <c r="C1627" s="1" t="s">
        <v>2043</v>
      </c>
      <c r="D1627" s="1" t="s">
        <v>53</v>
      </c>
      <c r="E1627" s="1" t="s">
        <v>54</v>
      </c>
      <c r="F1627" s="1" t="s">
        <v>20</v>
      </c>
      <c r="G1627" s="1"/>
      <c r="H1627" s="1" t="s">
        <v>7430</v>
      </c>
      <c r="I1627" s="1" t="s">
        <v>7431</v>
      </c>
      <c r="K1627" s="1"/>
      <c r="M1627" s="1"/>
      <c r="N1627" s="1" t="s">
        <v>7432</v>
      </c>
      <c r="O1627" s="1" t="s">
        <v>7433</v>
      </c>
    </row>
    <row r="1628" spans="1:15" ht="14.4" x14ac:dyDescent="0.3">
      <c r="A1628" s="1" t="s">
        <v>14582</v>
      </c>
      <c r="B1628" s="1" t="s">
        <v>7434</v>
      </c>
      <c r="C1628" s="1" t="s">
        <v>570</v>
      </c>
      <c r="D1628" s="1" t="s">
        <v>53</v>
      </c>
      <c r="E1628" s="1" t="s">
        <v>54</v>
      </c>
      <c r="F1628" s="1" t="s">
        <v>20</v>
      </c>
      <c r="G1628" s="1"/>
      <c r="H1628" s="1" t="s">
        <v>7435</v>
      </c>
      <c r="I1628" s="1" t="s">
        <v>7436</v>
      </c>
      <c r="K1628" s="1"/>
      <c r="M1628" s="1"/>
      <c r="N1628" s="1" t="s">
        <v>7437</v>
      </c>
      <c r="O1628" s="1" t="s">
        <v>7438</v>
      </c>
    </row>
    <row r="1629" spans="1:15" ht="14.4" x14ac:dyDescent="0.3">
      <c r="A1629" s="1" t="s">
        <v>14582</v>
      </c>
      <c r="B1629" s="1" t="s">
        <v>7439</v>
      </c>
      <c r="C1629" s="1" t="s">
        <v>2850</v>
      </c>
      <c r="D1629" s="1" t="s">
        <v>53</v>
      </c>
      <c r="E1629" s="1" t="s">
        <v>54</v>
      </c>
      <c r="F1629" s="1" t="s">
        <v>20</v>
      </c>
      <c r="G1629" s="1"/>
      <c r="H1629" s="1" t="s">
        <v>7440</v>
      </c>
      <c r="I1629" s="1" t="s">
        <v>7441</v>
      </c>
      <c r="K1629" s="1"/>
      <c r="M1629" s="1"/>
      <c r="N1629" s="1" t="s">
        <v>7442</v>
      </c>
      <c r="O1629" s="1" t="s">
        <v>7443</v>
      </c>
    </row>
    <row r="1630" spans="1:15" ht="14.4" x14ac:dyDescent="0.3">
      <c r="A1630" s="1" t="s">
        <v>14582</v>
      </c>
      <c r="B1630" s="1" t="s">
        <v>7444</v>
      </c>
      <c r="C1630" s="1" t="s">
        <v>7445</v>
      </c>
      <c r="D1630" s="1" t="s">
        <v>53</v>
      </c>
      <c r="E1630" s="1" t="s">
        <v>54</v>
      </c>
      <c r="F1630" s="1" t="s">
        <v>20</v>
      </c>
      <c r="G1630" s="1"/>
      <c r="H1630" s="1" t="s">
        <v>7446</v>
      </c>
      <c r="I1630" s="1" t="s">
        <v>7447</v>
      </c>
      <c r="K1630" s="1"/>
      <c r="M1630" s="1"/>
      <c r="N1630" s="1" t="s">
        <v>7448</v>
      </c>
      <c r="O1630" s="1"/>
    </row>
    <row r="1631" spans="1:15" ht="14.4" x14ac:dyDescent="0.3">
      <c r="A1631" s="1" t="s">
        <v>14582</v>
      </c>
      <c r="B1631" s="1" t="s">
        <v>7449</v>
      </c>
      <c r="C1631" s="1" t="s">
        <v>3203</v>
      </c>
      <c r="D1631" s="1" t="s">
        <v>53</v>
      </c>
      <c r="E1631" s="1" t="s">
        <v>54</v>
      </c>
      <c r="F1631" s="1" t="s">
        <v>20</v>
      </c>
      <c r="G1631" s="1"/>
      <c r="H1631" s="1" t="s">
        <v>1384</v>
      </c>
      <c r="I1631" s="1" t="s">
        <v>7450</v>
      </c>
      <c r="K1631" s="1"/>
      <c r="L1631" s="1" t="s">
        <v>1386</v>
      </c>
      <c r="M1631" s="1"/>
      <c r="N1631" s="1" t="s">
        <v>7451</v>
      </c>
      <c r="O1631" s="1" t="s">
        <v>7452</v>
      </c>
    </row>
    <row r="1632" spans="1:15" ht="14.4" x14ac:dyDescent="0.3">
      <c r="A1632" s="1" t="s">
        <v>14582</v>
      </c>
      <c r="B1632" s="1" t="s">
        <v>7453</v>
      </c>
      <c r="C1632" s="1" t="s">
        <v>570</v>
      </c>
      <c r="D1632" s="1" t="s">
        <v>53</v>
      </c>
      <c r="E1632" s="1" t="s">
        <v>54</v>
      </c>
      <c r="F1632" s="1" t="s">
        <v>20</v>
      </c>
      <c r="G1632" s="1"/>
      <c r="H1632" s="1" t="s">
        <v>7454</v>
      </c>
      <c r="I1632" s="1" t="s">
        <v>7455</v>
      </c>
      <c r="K1632" s="1"/>
      <c r="M1632" s="1"/>
      <c r="N1632" s="1" t="s">
        <v>7456</v>
      </c>
      <c r="O1632" s="1" t="s">
        <v>7457</v>
      </c>
    </row>
    <row r="1633" spans="1:15" ht="14.4" x14ac:dyDescent="0.3">
      <c r="A1633" s="1" t="s">
        <v>14582</v>
      </c>
      <c r="B1633" s="1" t="s">
        <v>7458</v>
      </c>
      <c r="C1633" s="1" t="s">
        <v>257</v>
      </c>
      <c r="D1633" s="1" t="s">
        <v>53</v>
      </c>
      <c r="E1633" s="1" t="s">
        <v>54</v>
      </c>
      <c r="F1633" s="1" t="s">
        <v>20</v>
      </c>
      <c r="G1633" s="1"/>
      <c r="H1633" s="1" t="s">
        <v>7459</v>
      </c>
      <c r="I1633" s="1" t="s">
        <v>7460</v>
      </c>
      <c r="K1633" s="1"/>
      <c r="M1633" s="1"/>
      <c r="N1633" s="1" t="s">
        <v>7461</v>
      </c>
      <c r="O1633" s="1"/>
    </row>
    <row r="1634" spans="1:15" ht="14.4" x14ac:dyDescent="0.3">
      <c r="A1634" s="1" t="s">
        <v>14582</v>
      </c>
      <c r="B1634" s="1" t="s">
        <v>7462</v>
      </c>
      <c r="C1634" s="1" t="s">
        <v>2065</v>
      </c>
      <c r="D1634" s="1" t="s">
        <v>53</v>
      </c>
      <c r="E1634" s="1" t="s">
        <v>54</v>
      </c>
      <c r="F1634" s="1" t="s">
        <v>20</v>
      </c>
      <c r="G1634" s="1"/>
      <c r="H1634" s="1" t="s">
        <v>7463</v>
      </c>
      <c r="I1634" s="1" t="s">
        <v>7464</v>
      </c>
      <c r="K1634" s="1"/>
      <c r="M1634" s="1"/>
      <c r="N1634" s="1" t="s">
        <v>7465</v>
      </c>
      <c r="O1634" s="1"/>
    </row>
    <row r="1635" spans="1:15" ht="14.4" x14ac:dyDescent="0.3">
      <c r="A1635" s="1" t="s">
        <v>14582</v>
      </c>
      <c r="B1635" s="1" t="s">
        <v>7466</v>
      </c>
      <c r="C1635" s="1" t="s">
        <v>7467</v>
      </c>
      <c r="D1635" s="1" t="s">
        <v>53</v>
      </c>
      <c r="E1635" s="1" t="s">
        <v>54</v>
      </c>
      <c r="F1635" s="1" t="s">
        <v>20</v>
      </c>
      <c r="G1635" s="1"/>
      <c r="H1635" s="1" t="s">
        <v>7468</v>
      </c>
      <c r="I1635" s="1" t="s">
        <v>7469</v>
      </c>
      <c r="K1635" s="1"/>
      <c r="M1635" s="1"/>
      <c r="N1635" s="1" t="s">
        <v>7470</v>
      </c>
      <c r="O1635" s="1" t="s">
        <v>7471</v>
      </c>
    </row>
    <row r="1636" spans="1:15" ht="14.4" x14ac:dyDescent="0.3">
      <c r="A1636" s="1" t="s">
        <v>14582</v>
      </c>
      <c r="B1636" s="1" t="s">
        <v>7472</v>
      </c>
      <c r="C1636" s="1" t="s">
        <v>354</v>
      </c>
      <c r="D1636" s="1" t="s">
        <v>53</v>
      </c>
      <c r="E1636" s="1" t="s">
        <v>54</v>
      </c>
      <c r="F1636" s="1" t="s">
        <v>20</v>
      </c>
      <c r="G1636" s="1"/>
      <c r="H1636" s="1" t="s">
        <v>7473</v>
      </c>
      <c r="I1636" s="1" t="s">
        <v>7474</v>
      </c>
      <c r="K1636" s="1"/>
      <c r="M1636" s="1"/>
      <c r="N1636" s="1" t="s">
        <v>7475</v>
      </c>
      <c r="O1636" s="1" t="s">
        <v>7476</v>
      </c>
    </row>
    <row r="1637" spans="1:15" ht="14.4" x14ac:dyDescent="0.3">
      <c r="A1637" s="1" t="s">
        <v>14582</v>
      </c>
      <c r="B1637" s="1" t="s">
        <v>661</v>
      </c>
      <c r="C1637" s="1" t="s">
        <v>5631</v>
      </c>
      <c r="D1637" s="1" t="s">
        <v>57</v>
      </c>
      <c r="E1637" s="1" t="s">
        <v>58</v>
      </c>
      <c r="F1637" s="1" t="s">
        <v>20</v>
      </c>
      <c r="G1637" s="1"/>
      <c r="H1637" s="1" t="s">
        <v>663</v>
      </c>
      <c r="I1637" s="1" t="s">
        <v>7477</v>
      </c>
      <c r="K1637" s="1"/>
      <c r="M1637" s="1"/>
      <c r="N1637" s="1" t="s">
        <v>7478</v>
      </c>
      <c r="O1637" s="1" t="s">
        <v>7479</v>
      </c>
    </row>
    <row r="1638" spans="1:15" ht="14.4" x14ac:dyDescent="0.3">
      <c r="A1638" s="1" t="s">
        <v>14582</v>
      </c>
      <c r="B1638" s="1" t="s">
        <v>7480</v>
      </c>
      <c r="C1638" s="1" t="s">
        <v>1293</v>
      </c>
      <c r="D1638" s="1" t="s">
        <v>53</v>
      </c>
      <c r="E1638" s="1" t="s">
        <v>54</v>
      </c>
      <c r="F1638" s="1" t="s">
        <v>20</v>
      </c>
      <c r="G1638" s="1"/>
      <c r="H1638" s="1" t="s">
        <v>7481</v>
      </c>
      <c r="I1638" s="1" t="s">
        <v>7482</v>
      </c>
      <c r="K1638" s="1"/>
      <c r="M1638" s="1"/>
      <c r="N1638" s="1" t="s">
        <v>7483</v>
      </c>
      <c r="O1638" s="1" t="s">
        <v>7484</v>
      </c>
    </row>
    <row r="1639" spans="1:15" ht="14.4" x14ac:dyDescent="0.3">
      <c r="A1639" s="1" t="s">
        <v>14582</v>
      </c>
      <c r="B1639" s="1" t="s">
        <v>7485</v>
      </c>
      <c r="C1639" s="1" t="s">
        <v>2907</v>
      </c>
      <c r="D1639" s="1" t="s">
        <v>53</v>
      </c>
      <c r="E1639" s="1" t="s">
        <v>54</v>
      </c>
      <c r="F1639" s="1" t="s">
        <v>20</v>
      </c>
      <c r="G1639" s="1"/>
      <c r="H1639" s="1" t="s">
        <v>7486</v>
      </c>
      <c r="I1639" s="1" t="s">
        <v>7487</v>
      </c>
      <c r="K1639" s="1"/>
      <c r="M1639" s="1"/>
      <c r="N1639" s="1" t="s">
        <v>7488</v>
      </c>
      <c r="O1639" s="1" t="s">
        <v>7489</v>
      </c>
    </row>
    <row r="1640" spans="1:15" ht="14.4" x14ac:dyDescent="0.3">
      <c r="A1640" s="1" t="s">
        <v>14582</v>
      </c>
      <c r="B1640" s="1" t="s">
        <v>7490</v>
      </c>
      <c r="C1640" s="1" t="s">
        <v>7491</v>
      </c>
      <c r="D1640" s="1" t="s">
        <v>53</v>
      </c>
      <c r="E1640" s="1" t="s">
        <v>54</v>
      </c>
      <c r="F1640" s="1" t="s">
        <v>20</v>
      </c>
      <c r="G1640" s="1"/>
      <c r="H1640" s="1" t="s">
        <v>7492</v>
      </c>
      <c r="I1640" s="1" t="s">
        <v>7493</v>
      </c>
      <c r="K1640" s="1"/>
      <c r="M1640" s="1"/>
      <c r="N1640" s="1" t="s">
        <v>7494</v>
      </c>
      <c r="O1640" s="1" t="s">
        <v>7495</v>
      </c>
    </row>
    <row r="1641" spans="1:15" ht="14.4" x14ac:dyDescent="0.3">
      <c r="A1641" s="1" t="s">
        <v>14582</v>
      </c>
      <c r="B1641" s="1" t="s">
        <v>7496</v>
      </c>
      <c r="C1641" s="1" t="s">
        <v>723</v>
      </c>
      <c r="D1641" s="1" t="s">
        <v>53</v>
      </c>
      <c r="E1641" s="1" t="s">
        <v>54</v>
      </c>
      <c r="F1641" s="1" t="s">
        <v>20</v>
      </c>
      <c r="G1641" s="1"/>
      <c r="H1641" s="1" t="s">
        <v>7497</v>
      </c>
      <c r="I1641" s="1" t="s">
        <v>7498</v>
      </c>
      <c r="K1641" s="1"/>
      <c r="M1641" s="1"/>
      <c r="N1641" s="1" t="s">
        <v>7499</v>
      </c>
      <c r="O1641" s="1"/>
    </row>
    <row r="1642" spans="1:15" ht="14.4" x14ac:dyDescent="0.3">
      <c r="A1642" s="1" t="s">
        <v>14582</v>
      </c>
      <c r="B1642" s="1" t="s">
        <v>7500</v>
      </c>
      <c r="C1642" s="1" t="s">
        <v>372</v>
      </c>
      <c r="D1642" s="1" t="s">
        <v>53</v>
      </c>
      <c r="E1642" s="1" t="s">
        <v>54</v>
      </c>
      <c r="F1642" s="1" t="s">
        <v>20</v>
      </c>
      <c r="G1642" s="1"/>
      <c r="H1642" s="1" t="s">
        <v>7501</v>
      </c>
      <c r="I1642" s="1" t="s">
        <v>7502</v>
      </c>
      <c r="K1642" s="1"/>
      <c r="M1642" s="1"/>
      <c r="N1642" s="1" t="s">
        <v>7503</v>
      </c>
      <c r="O1642" s="1"/>
    </row>
    <row r="1643" spans="1:15" ht="14.4" x14ac:dyDescent="0.3">
      <c r="A1643" s="1" t="s">
        <v>14582</v>
      </c>
      <c r="B1643" s="1" t="s">
        <v>7504</v>
      </c>
      <c r="C1643" s="1" t="s">
        <v>691</v>
      </c>
      <c r="D1643" s="1" t="s">
        <v>53</v>
      </c>
      <c r="E1643" s="1" t="s">
        <v>54</v>
      </c>
      <c r="F1643" s="1" t="s">
        <v>20</v>
      </c>
      <c r="G1643" s="1"/>
      <c r="H1643" s="1" t="s">
        <v>7505</v>
      </c>
      <c r="I1643" s="1" t="s">
        <v>7506</v>
      </c>
      <c r="K1643" s="1"/>
      <c r="M1643" s="1"/>
      <c r="N1643" s="1" t="s">
        <v>7507</v>
      </c>
      <c r="O1643" s="1"/>
    </row>
    <row r="1644" spans="1:15" ht="14.4" x14ac:dyDescent="0.3">
      <c r="A1644" s="1" t="s">
        <v>14582</v>
      </c>
      <c r="B1644" s="1" t="s">
        <v>7508</v>
      </c>
      <c r="C1644" s="1" t="s">
        <v>2121</v>
      </c>
      <c r="D1644" s="1" t="s">
        <v>57</v>
      </c>
      <c r="E1644" s="1" t="s">
        <v>58</v>
      </c>
      <c r="F1644" s="1" t="s">
        <v>20</v>
      </c>
      <c r="G1644" s="1"/>
      <c r="H1644" s="1" t="s">
        <v>7509</v>
      </c>
      <c r="I1644" s="1" t="s">
        <v>7510</v>
      </c>
      <c r="K1644" s="1"/>
      <c r="M1644" s="1"/>
      <c r="N1644" s="1" t="s">
        <v>7511</v>
      </c>
      <c r="O1644" s="1" t="s">
        <v>7512</v>
      </c>
    </row>
    <row r="1645" spans="1:15" ht="14.4" x14ac:dyDescent="0.3">
      <c r="A1645" s="1" t="s">
        <v>14582</v>
      </c>
      <c r="B1645" s="1" t="s">
        <v>7513</v>
      </c>
      <c r="C1645" s="1" t="s">
        <v>7514</v>
      </c>
      <c r="D1645" s="1" t="s">
        <v>57</v>
      </c>
      <c r="E1645" s="1" t="s">
        <v>58</v>
      </c>
      <c r="F1645" s="1" t="s">
        <v>20</v>
      </c>
      <c r="G1645" s="1"/>
      <c r="H1645" s="1" t="s">
        <v>7515</v>
      </c>
      <c r="I1645" s="1" t="s">
        <v>7516</v>
      </c>
      <c r="K1645" s="1"/>
      <c r="M1645" s="1"/>
      <c r="N1645" s="1" t="s">
        <v>7517</v>
      </c>
      <c r="O1645" s="1" t="s">
        <v>7518</v>
      </c>
    </row>
    <row r="1646" spans="1:15" ht="14.4" x14ac:dyDescent="0.3">
      <c r="A1646" s="1" t="s">
        <v>14582</v>
      </c>
      <c r="B1646" s="1" t="s">
        <v>7519</v>
      </c>
      <c r="C1646" s="1" t="s">
        <v>354</v>
      </c>
      <c r="D1646" s="1" t="s">
        <v>57</v>
      </c>
      <c r="E1646" s="1" t="s">
        <v>58</v>
      </c>
      <c r="F1646" s="1" t="s">
        <v>20</v>
      </c>
      <c r="G1646" s="1"/>
      <c r="H1646" s="1" t="s">
        <v>7520</v>
      </c>
      <c r="I1646" s="1" t="s">
        <v>7521</v>
      </c>
      <c r="K1646" s="1"/>
      <c r="M1646" s="1"/>
      <c r="N1646" s="1" t="s">
        <v>7522</v>
      </c>
      <c r="O1646" s="1" t="s">
        <v>7523</v>
      </c>
    </row>
    <row r="1647" spans="1:15" ht="14.4" x14ac:dyDescent="0.3">
      <c r="A1647" s="1" t="s">
        <v>14582</v>
      </c>
      <c r="B1647" s="1" t="s">
        <v>3599</v>
      </c>
      <c r="C1647" s="1" t="s">
        <v>7524</v>
      </c>
      <c r="D1647" s="1" t="s">
        <v>57</v>
      </c>
      <c r="E1647" s="1" t="s">
        <v>58</v>
      </c>
      <c r="F1647" s="1" t="s">
        <v>20</v>
      </c>
      <c r="G1647" s="1"/>
      <c r="H1647" s="1" t="s">
        <v>3601</v>
      </c>
      <c r="I1647" s="1" t="s">
        <v>7525</v>
      </c>
      <c r="K1647" s="1"/>
      <c r="M1647" s="1"/>
      <c r="N1647" s="1" t="s">
        <v>7526</v>
      </c>
      <c r="O1647" s="1"/>
    </row>
    <row r="1648" spans="1:15" ht="14.4" x14ac:dyDescent="0.3">
      <c r="A1648" s="1" t="s">
        <v>14582</v>
      </c>
      <c r="B1648" s="1" t="s">
        <v>7527</v>
      </c>
      <c r="C1648" s="1" t="s">
        <v>298</v>
      </c>
      <c r="D1648" s="1" t="s">
        <v>57</v>
      </c>
      <c r="E1648" s="1" t="s">
        <v>58</v>
      </c>
      <c r="F1648" s="1" t="s">
        <v>20</v>
      </c>
      <c r="G1648" s="1"/>
      <c r="H1648" s="1" t="s">
        <v>7528</v>
      </c>
      <c r="I1648" s="1" t="s">
        <v>7529</v>
      </c>
      <c r="K1648" s="1"/>
      <c r="M1648" s="1"/>
      <c r="N1648" s="1" t="s">
        <v>7530</v>
      </c>
      <c r="O1648" s="1" t="s">
        <v>7531</v>
      </c>
    </row>
    <row r="1649" spans="1:15" ht="14.4" x14ac:dyDescent="0.3">
      <c r="A1649" s="1" t="s">
        <v>14582</v>
      </c>
      <c r="B1649" s="1" t="s">
        <v>4588</v>
      </c>
      <c r="C1649" s="1" t="s">
        <v>349</v>
      </c>
      <c r="D1649" s="1" t="s">
        <v>53</v>
      </c>
      <c r="E1649" s="1" t="s">
        <v>54</v>
      </c>
      <c r="F1649" s="1" t="s">
        <v>20</v>
      </c>
      <c r="G1649" s="1"/>
      <c r="H1649" s="1" t="s">
        <v>4589</v>
      </c>
      <c r="I1649" s="1" t="s">
        <v>7532</v>
      </c>
      <c r="K1649" s="1"/>
      <c r="M1649" s="1"/>
      <c r="N1649" s="1" t="s">
        <v>7533</v>
      </c>
      <c r="O1649" s="1"/>
    </row>
    <row r="1650" spans="1:15" ht="14.4" x14ac:dyDescent="0.3">
      <c r="A1650" s="1" t="s">
        <v>14582</v>
      </c>
      <c r="B1650" s="1" t="s">
        <v>3494</v>
      </c>
      <c r="C1650" s="1" t="s">
        <v>2028</v>
      </c>
      <c r="D1650" s="1" t="s">
        <v>53</v>
      </c>
      <c r="E1650" s="1" t="s">
        <v>54</v>
      </c>
      <c r="F1650" s="1" t="s">
        <v>20</v>
      </c>
      <c r="G1650" s="1"/>
      <c r="H1650" s="1" t="s">
        <v>3495</v>
      </c>
      <c r="I1650" s="1" t="s">
        <v>7534</v>
      </c>
      <c r="K1650" s="1"/>
      <c r="M1650" s="1"/>
      <c r="N1650" s="1" t="s">
        <v>7535</v>
      </c>
      <c r="O1650" s="1" t="s">
        <v>7536</v>
      </c>
    </row>
    <row r="1651" spans="1:15" ht="14.4" x14ac:dyDescent="0.3">
      <c r="A1651" s="1" t="s">
        <v>14582</v>
      </c>
      <c r="B1651" s="1" t="s">
        <v>7537</v>
      </c>
      <c r="C1651" s="1" t="s">
        <v>1607</v>
      </c>
      <c r="D1651" s="1" t="s">
        <v>57</v>
      </c>
      <c r="E1651" s="1" t="s">
        <v>58</v>
      </c>
      <c r="F1651" s="1" t="s">
        <v>20</v>
      </c>
      <c r="G1651" s="1"/>
      <c r="H1651" s="1" t="s">
        <v>7538</v>
      </c>
      <c r="I1651" s="1" t="s">
        <v>7539</v>
      </c>
      <c r="K1651" s="1"/>
      <c r="M1651" s="1"/>
      <c r="N1651" s="1" t="s">
        <v>7540</v>
      </c>
      <c r="O1651" s="1" t="s">
        <v>7541</v>
      </c>
    </row>
    <row r="1652" spans="1:15" ht="14.4" x14ac:dyDescent="0.3">
      <c r="A1652" s="1" t="s">
        <v>14582</v>
      </c>
      <c r="B1652" s="1" t="s">
        <v>2305</v>
      </c>
      <c r="C1652" s="1" t="s">
        <v>1293</v>
      </c>
      <c r="D1652" s="1" t="s">
        <v>53</v>
      </c>
      <c r="E1652" s="1" t="s">
        <v>54</v>
      </c>
      <c r="F1652" s="1" t="s">
        <v>20</v>
      </c>
      <c r="G1652" s="1"/>
      <c r="H1652" s="1" t="s">
        <v>2306</v>
      </c>
      <c r="I1652" s="1" t="s">
        <v>7542</v>
      </c>
      <c r="K1652" s="1"/>
      <c r="M1652" s="1"/>
      <c r="N1652" s="1" t="s">
        <v>7543</v>
      </c>
      <c r="O1652" s="1"/>
    </row>
    <row r="1653" spans="1:15" ht="14.4" x14ac:dyDescent="0.3">
      <c r="A1653" s="1" t="s">
        <v>14582</v>
      </c>
      <c r="B1653" s="1" t="s">
        <v>7544</v>
      </c>
      <c r="C1653" s="1" t="s">
        <v>829</v>
      </c>
      <c r="D1653" s="1" t="s">
        <v>57</v>
      </c>
      <c r="E1653" s="1" t="s">
        <v>58</v>
      </c>
      <c r="F1653" s="1" t="s">
        <v>20</v>
      </c>
      <c r="G1653" s="1"/>
      <c r="H1653" s="1" t="s">
        <v>7545</v>
      </c>
      <c r="I1653" s="1" t="s">
        <v>7546</v>
      </c>
      <c r="K1653" s="1"/>
      <c r="M1653" s="1"/>
      <c r="N1653" s="1" t="s">
        <v>7547</v>
      </c>
      <c r="O1653" s="1" t="s">
        <v>7548</v>
      </c>
    </row>
    <row r="1654" spans="1:15" ht="14.4" x14ac:dyDescent="0.3">
      <c r="A1654" s="1" t="s">
        <v>14582</v>
      </c>
      <c r="B1654" s="1" t="s">
        <v>7549</v>
      </c>
      <c r="C1654" s="1" t="s">
        <v>349</v>
      </c>
      <c r="D1654" s="1" t="s">
        <v>53</v>
      </c>
      <c r="E1654" s="1" t="s">
        <v>54</v>
      </c>
      <c r="F1654" s="1" t="s">
        <v>20</v>
      </c>
      <c r="G1654" s="1"/>
      <c r="H1654" s="1" t="s">
        <v>7550</v>
      </c>
      <c r="I1654" s="1" t="s">
        <v>7551</v>
      </c>
      <c r="K1654" s="1"/>
      <c r="M1654" s="1"/>
      <c r="N1654" s="1" t="s">
        <v>7552</v>
      </c>
      <c r="O1654" s="1"/>
    </row>
    <row r="1655" spans="1:15" ht="14.4" x14ac:dyDescent="0.3">
      <c r="A1655" s="1" t="s">
        <v>14582</v>
      </c>
      <c r="B1655" s="1" t="s">
        <v>7553</v>
      </c>
      <c r="C1655" s="1" t="s">
        <v>948</v>
      </c>
      <c r="D1655" s="1" t="s">
        <v>53</v>
      </c>
      <c r="E1655" s="1" t="s">
        <v>54</v>
      </c>
      <c r="F1655" s="1" t="s">
        <v>20</v>
      </c>
      <c r="G1655" s="1"/>
      <c r="H1655" s="1" t="s">
        <v>7554</v>
      </c>
      <c r="I1655" s="1" t="s">
        <v>7555</v>
      </c>
      <c r="K1655" s="1"/>
      <c r="M1655" s="1"/>
      <c r="N1655" s="1" t="s">
        <v>7556</v>
      </c>
      <c r="O1655" s="1" t="s">
        <v>7557</v>
      </c>
    </row>
    <row r="1656" spans="1:15" ht="14.4" x14ac:dyDescent="0.3">
      <c r="A1656" s="1" t="s">
        <v>14582</v>
      </c>
      <c r="B1656" s="1" t="s">
        <v>7558</v>
      </c>
      <c r="C1656" s="1" t="s">
        <v>7559</v>
      </c>
      <c r="D1656" s="1" t="s">
        <v>55</v>
      </c>
      <c r="E1656" s="1" t="s">
        <v>56</v>
      </c>
      <c r="F1656" s="1" t="s">
        <v>20</v>
      </c>
      <c r="G1656" s="1"/>
      <c r="H1656" s="1" t="s">
        <v>7560</v>
      </c>
      <c r="I1656" s="1" t="s">
        <v>7561</v>
      </c>
      <c r="K1656" s="1"/>
      <c r="M1656" s="1"/>
      <c r="N1656" s="1" t="s">
        <v>7562</v>
      </c>
      <c r="O1656" s="1" t="s">
        <v>7563</v>
      </c>
    </row>
    <row r="1657" spans="1:15" ht="14.4" x14ac:dyDescent="0.3">
      <c r="A1657" s="1" t="s">
        <v>14582</v>
      </c>
      <c r="B1657" s="1" t="s">
        <v>7564</v>
      </c>
      <c r="C1657" s="1" t="s">
        <v>767</v>
      </c>
      <c r="D1657" s="1" t="s">
        <v>57</v>
      </c>
      <c r="E1657" s="1" t="s">
        <v>58</v>
      </c>
      <c r="F1657" s="1" t="s">
        <v>20</v>
      </c>
      <c r="G1657" s="1"/>
      <c r="H1657" s="1" t="s">
        <v>7565</v>
      </c>
      <c r="I1657" s="1" t="s">
        <v>7566</v>
      </c>
      <c r="K1657" s="1"/>
      <c r="M1657" s="1"/>
      <c r="N1657" s="1" t="s">
        <v>7567</v>
      </c>
      <c r="O1657" s="1" t="s">
        <v>7568</v>
      </c>
    </row>
    <row r="1658" spans="1:15" ht="14.4" x14ac:dyDescent="0.3">
      <c r="A1658" s="1" t="s">
        <v>14582</v>
      </c>
      <c r="B1658" s="1" t="s">
        <v>5817</v>
      </c>
      <c r="C1658" s="1" t="s">
        <v>7569</v>
      </c>
      <c r="D1658" s="1" t="s">
        <v>55</v>
      </c>
      <c r="E1658" s="1" t="s">
        <v>56</v>
      </c>
      <c r="F1658" s="1" t="s">
        <v>20</v>
      </c>
      <c r="G1658" s="1"/>
      <c r="H1658" s="1" t="s">
        <v>1585</v>
      </c>
      <c r="I1658" s="1" t="s">
        <v>7570</v>
      </c>
      <c r="K1658" s="1"/>
      <c r="M1658" s="1"/>
      <c r="N1658" s="1" t="s">
        <v>7571</v>
      </c>
      <c r="O1658" s="1" t="s">
        <v>7572</v>
      </c>
    </row>
    <row r="1659" spans="1:15" ht="14.4" x14ac:dyDescent="0.3">
      <c r="A1659" s="1" t="s">
        <v>14582</v>
      </c>
      <c r="B1659" s="1" t="s">
        <v>3494</v>
      </c>
      <c r="C1659" s="1" t="s">
        <v>257</v>
      </c>
      <c r="D1659" s="1" t="s">
        <v>53</v>
      </c>
      <c r="E1659" s="1" t="s">
        <v>54</v>
      </c>
      <c r="F1659" s="1" t="s">
        <v>20</v>
      </c>
      <c r="G1659" s="1"/>
      <c r="H1659" s="1" t="s">
        <v>3495</v>
      </c>
      <c r="I1659" s="1" t="s">
        <v>7573</v>
      </c>
      <c r="K1659" s="1"/>
      <c r="M1659" s="1"/>
      <c r="N1659" s="1" t="s">
        <v>7574</v>
      </c>
      <c r="O1659" s="1"/>
    </row>
    <row r="1660" spans="1:15" ht="14.4" x14ac:dyDescent="0.3">
      <c r="A1660" s="1" t="s">
        <v>14582</v>
      </c>
      <c r="B1660" s="1" t="s">
        <v>7575</v>
      </c>
      <c r="C1660" s="1" t="s">
        <v>7576</v>
      </c>
      <c r="D1660" s="1" t="s">
        <v>57</v>
      </c>
      <c r="E1660" s="1" t="s">
        <v>58</v>
      </c>
      <c r="F1660" s="1" t="s">
        <v>20</v>
      </c>
      <c r="G1660" s="1"/>
      <c r="H1660" s="1" t="s">
        <v>7577</v>
      </c>
      <c r="I1660" s="1" t="s">
        <v>7578</v>
      </c>
      <c r="K1660" s="1"/>
      <c r="M1660" s="1"/>
      <c r="N1660" s="1" t="s">
        <v>7579</v>
      </c>
      <c r="O1660" s="1" t="s">
        <v>7580</v>
      </c>
    </row>
    <row r="1661" spans="1:15" ht="14.4" x14ac:dyDescent="0.3">
      <c r="A1661" s="1" t="s">
        <v>14582</v>
      </c>
      <c r="B1661" s="1" t="s">
        <v>7581</v>
      </c>
      <c r="C1661" s="1" t="s">
        <v>7399</v>
      </c>
      <c r="D1661" s="1" t="s">
        <v>53</v>
      </c>
      <c r="E1661" s="1" t="s">
        <v>54</v>
      </c>
      <c r="F1661" s="1" t="s">
        <v>20</v>
      </c>
      <c r="G1661" s="1"/>
      <c r="H1661" s="1" t="s">
        <v>7582</v>
      </c>
      <c r="I1661" s="1" t="s">
        <v>7583</v>
      </c>
      <c r="K1661" s="1"/>
      <c r="M1661" s="1"/>
      <c r="N1661" s="1" t="s">
        <v>7584</v>
      </c>
      <c r="O1661" s="1" t="s">
        <v>7585</v>
      </c>
    </row>
    <row r="1662" spans="1:15" ht="14.4" x14ac:dyDescent="0.3">
      <c r="A1662" s="1" t="s">
        <v>14582</v>
      </c>
      <c r="B1662" s="1" t="s">
        <v>7586</v>
      </c>
      <c r="C1662" s="1" t="s">
        <v>327</v>
      </c>
      <c r="D1662" s="1" t="s">
        <v>53</v>
      </c>
      <c r="E1662" s="1" t="s">
        <v>54</v>
      </c>
      <c r="F1662" s="1" t="s">
        <v>20</v>
      </c>
      <c r="G1662" s="1"/>
      <c r="H1662" s="1" t="s">
        <v>7587</v>
      </c>
      <c r="I1662" s="1" t="s">
        <v>7588</v>
      </c>
      <c r="K1662" s="1"/>
      <c r="M1662" s="1"/>
      <c r="N1662" s="1" t="s">
        <v>7589</v>
      </c>
      <c r="O1662" s="1"/>
    </row>
    <row r="1663" spans="1:15" ht="14.4" x14ac:dyDescent="0.3">
      <c r="A1663" s="1" t="s">
        <v>14582</v>
      </c>
      <c r="B1663" s="1" t="s">
        <v>7590</v>
      </c>
      <c r="C1663" s="1" t="s">
        <v>7591</v>
      </c>
      <c r="D1663" s="1" t="s">
        <v>53</v>
      </c>
      <c r="E1663" s="1" t="s">
        <v>54</v>
      </c>
      <c r="F1663" s="1" t="s">
        <v>20</v>
      </c>
      <c r="G1663" s="1"/>
      <c r="H1663" s="1" t="s">
        <v>7592</v>
      </c>
      <c r="I1663" s="1" t="s">
        <v>7593</v>
      </c>
      <c r="K1663" s="1"/>
      <c r="M1663" s="1"/>
      <c r="N1663" s="1" t="s">
        <v>7594</v>
      </c>
      <c r="O1663" s="1" t="s">
        <v>7595</v>
      </c>
    </row>
    <row r="1664" spans="1:15" ht="14.4" x14ac:dyDescent="0.3">
      <c r="A1664" s="1" t="s">
        <v>14582</v>
      </c>
      <c r="B1664" s="1" t="s">
        <v>6490</v>
      </c>
      <c r="C1664" s="1" t="s">
        <v>7596</v>
      </c>
      <c r="D1664" s="1" t="s">
        <v>53</v>
      </c>
      <c r="E1664" s="1" t="s">
        <v>54</v>
      </c>
      <c r="F1664" s="1" t="s">
        <v>20</v>
      </c>
      <c r="G1664" s="1"/>
      <c r="H1664" s="1" t="s">
        <v>6492</v>
      </c>
      <c r="I1664" s="1" t="s">
        <v>7597</v>
      </c>
      <c r="K1664" s="1"/>
      <c r="M1664" s="1"/>
      <c r="N1664" s="1" t="s">
        <v>7598</v>
      </c>
      <c r="O1664" s="1" t="s">
        <v>7599</v>
      </c>
    </row>
    <row r="1665" spans="1:15" ht="14.4" x14ac:dyDescent="0.3">
      <c r="A1665" s="1" t="s">
        <v>14582</v>
      </c>
      <c r="B1665" s="1" t="s">
        <v>2925</v>
      </c>
      <c r="C1665" s="1" t="s">
        <v>1148</v>
      </c>
      <c r="D1665" s="1" t="s">
        <v>53</v>
      </c>
      <c r="E1665" s="1" t="s">
        <v>54</v>
      </c>
      <c r="F1665" s="1" t="s">
        <v>20</v>
      </c>
      <c r="G1665" s="1"/>
      <c r="H1665" s="1" t="s">
        <v>2926</v>
      </c>
      <c r="I1665" s="1" t="s">
        <v>7600</v>
      </c>
      <c r="K1665" s="1"/>
      <c r="M1665" s="1"/>
      <c r="N1665" s="1" t="s">
        <v>7601</v>
      </c>
      <c r="O1665" s="1" t="s">
        <v>7602</v>
      </c>
    </row>
    <row r="1666" spans="1:15" ht="14.4" x14ac:dyDescent="0.3">
      <c r="A1666" s="1" t="s">
        <v>14582</v>
      </c>
      <c r="B1666" s="1" t="s">
        <v>7603</v>
      </c>
      <c r="C1666" s="1" t="s">
        <v>327</v>
      </c>
      <c r="D1666" s="1" t="s">
        <v>53</v>
      </c>
      <c r="E1666" s="1" t="s">
        <v>54</v>
      </c>
      <c r="F1666" s="1" t="s">
        <v>20</v>
      </c>
      <c r="G1666" s="1"/>
      <c r="H1666" s="1" t="s">
        <v>7604</v>
      </c>
      <c r="I1666" s="1" t="s">
        <v>7605</v>
      </c>
      <c r="K1666" s="1"/>
      <c r="M1666" s="1"/>
      <c r="N1666" s="1" t="s">
        <v>7606</v>
      </c>
      <c r="O1666" s="1" t="s">
        <v>7607</v>
      </c>
    </row>
    <row r="1667" spans="1:15" ht="14.4" x14ac:dyDescent="0.3">
      <c r="A1667" s="1" t="s">
        <v>14582</v>
      </c>
      <c r="B1667" s="1" t="s">
        <v>7608</v>
      </c>
      <c r="C1667" s="1" t="s">
        <v>399</v>
      </c>
      <c r="D1667" s="1" t="s">
        <v>53</v>
      </c>
      <c r="E1667" s="1" t="s">
        <v>54</v>
      </c>
      <c r="F1667" s="1" t="s">
        <v>20</v>
      </c>
      <c r="G1667" s="1"/>
      <c r="H1667" s="1" t="s">
        <v>7609</v>
      </c>
      <c r="I1667" s="1" t="s">
        <v>7610</v>
      </c>
      <c r="K1667" s="1"/>
      <c r="M1667" s="1"/>
      <c r="N1667" s="1" t="s">
        <v>7611</v>
      </c>
      <c r="O1667" s="1" t="s">
        <v>7612</v>
      </c>
    </row>
    <row r="1668" spans="1:15" ht="14.4" x14ac:dyDescent="0.3">
      <c r="A1668" s="1" t="s">
        <v>14582</v>
      </c>
      <c r="B1668" s="1" t="s">
        <v>7613</v>
      </c>
      <c r="C1668" s="1" t="s">
        <v>338</v>
      </c>
      <c r="D1668" s="1" t="s">
        <v>53</v>
      </c>
      <c r="E1668" s="1" t="s">
        <v>54</v>
      </c>
      <c r="F1668" s="1" t="s">
        <v>20</v>
      </c>
      <c r="G1668" s="1"/>
      <c r="H1668" s="1" t="s">
        <v>7614</v>
      </c>
      <c r="I1668" s="1" t="s">
        <v>7615</v>
      </c>
      <c r="K1668" s="1"/>
      <c r="M1668" s="1"/>
      <c r="N1668" s="1" t="s">
        <v>7616</v>
      </c>
      <c r="O1668" s="1" t="s">
        <v>7617</v>
      </c>
    </row>
    <row r="1669" spans="1:15" ht="14.4" x14ac:dyDescent="0.3">
      <c r="A1669" s="1" t="s">
        <v>14582</v>
      </c>
      <c r="B1669" s="1" t="s">
        <v>7618</v>
      </c>
      <c r="C1669" s="1" t="s">
        <v>332</v>
      </c>
      <c r="D1669" s="1" t="s">
        <v>53</v>
      </c>
      <c r="E1669" s="1" t="s">
        <v>54</v>
      </c>
      <c r="F1669" s="1" t="s">
        <v>20</v>
      </c>
      <c r="G1669" s="1"/>
      <c r="H1669" s="1" t="s">
        <v>7619</v>
      </c>
      <c r="I1669" s="1" t="s">
        <v>7620</v>
      </c>
      <c r="K1669" s="1"/>
      <c r="M1669" s="1"/>
      <c r="N1669" s="1" t="s">
        <v>7621</v>
      </c>
      <c r="O1669" s="1" t="s">
        <v>7622</v>
      </c>
    </row>
    <row r="1670" spans="1:15" ht="14.4" x14ac:dyDescent="0.3">
      <c r="A1670" s="1" t="s">
        <v>14582</v>
      </c>
      <c r="B1670" s="1" t="s">
        <v>7623</v>
      </c>
      <c r="C1670" s="1" t="s">
        <v>1913</v>
      </c>
      <c r="D1670" s="1" t="s">
        <v>84</v>
      </c>
      <c r="E1670" s="1" t="s">
        <v>84</v>
      </c>
      <c r="F1670" s="1" t="s">
        <v>21</v>
      </c>
      <c r="G1670" s="1"/>
      <c r="H1670" s="1" t="s">
        <v>7624</v>
      </c>
      <c r="I1670" s="1" t="s">
        <v>7625</v>
      </c>
      <c r="K1670" s="1"/>
      <c r="L1670" s="1" t="s">
        <v>4017</v>
      </c>
      <c r="M1670" s="1"/>
      <c r="N1670" s="1" t="s">
        <v>7626</v>
      </c>
      <c r="O1670" s="1" t="s">
        <v>7627</v>
      </c>
    </row>
    <row r="1671" spans="1:15" ht="14.4" x14ac:dyDescent="0.3">
      <c r="A1671" s="1" t="s">
        <v>14582</v>
      </c>
      <c r="B1671" s="1" t="s">
        <v>5796</v>
      </c>
      <c r="C1671" s="1" t="s">
        <v>7628</v>
      </c>
      <c r="D1671" s="1" t="s">
        <v>53</v>
      </c>
      <c r="E1671" s="1" t="s">
        <v>54</v>
      </c>
      <c r="F1671" s="1" t="s">
        <v>20</v>
      </c>
      <c r="G1671" s="1"/>
      <c r="H1671" s="1" t="s">
        <v>5798</v>
      </c>
      <c r="I1671" s="1" t="s">
        <v>7629</v>
      </c>
      <c r="K1671" s="1"/>
      <c r="M1671" s="1"/>
      <c r="N1671" s="1" t="s">
        <v>7630</v>
      </c>
      <c r="O1671" s="1" t="s">
        <v>7631</v>
      </c>
    </row>
    <row r="1672" spans="1:15" ht="14.4" x14ac:dyDescent="0.3">
      <c r="A1672" s="1" t="s">
        <v>14582</v>
      </c>
      <c r="B1672" s="1" t="s">
        <v>7632</v>
      </c>
      <c r="C1672" s="1" t="s">
        <v>4609</v>
      </c>
      <c r="D1672" s="1" t="s">
        <v>53</v>
      </c>
      <c r="E1672" s="1" t="s">
        <v>54</v>
      </c>
      <c r="F1672" s="1" t="s">
        <v>20</v>
      </c>
      <c r="G1672" s="1"/>
      <c r="H1672" s="1" t="s">
        <v>7633</v>
      </c>
      <c r="I1672" s="1" t="s">
        <v>7634</v>
      </c>
      <c r="K1672" s="1"/>
      <c r="L1672" s="1" t="s">
        <v>832</v>
      </c>
      <c r="M1672" s="1"/>
      <c r="N1672" s="1" t="s">
        <v>7635</v>
      </c>
      <c r="O1672" s="1" t="s">
        <v>7636</v>
      </c>
    </row>
    <row r="1673" spans="1:15" ht="14.4" x14ac:dyDescent="0.3">
      <c r="A1673" s="1" t="s">
        <v>14582</v>
      </c>
      <c r="B1673" s="1" t="s">
        <v>4013</v>
      </c>
      <c r="C1673" s="1" t="s">
        <v>257</v>
      </c>
      <c r="D1673" s="1" t="s">
        <v>61</v>
      </c>
      <c r="E1673" s="1" t="s">
        <v>62</v>
      </c>
      <c r="F1673" s="1" t="s">
        <v>20</v>
      </c>
      <c r="G1673" s="1"/>
      <c r="H1673" s="1" t="s">
        <v>4015</v>
      </c>
      <c r="I1673" s="1" t="s">
        <v>7637</v>
      </c>
      <c r="K1673" s="1"/>
      <c r="L1673" s="1" t="s">
        <v>4017</v>
      </c>
      <c r="M1673" s="1"/>
      <c r="N1673" s="1" t="s">
        <v>7638</v>
      </c>
      <c r="O1673" s="1" t="s">
        <v>7639</v>
      </c>
    </row>
    <row r="1674" spans="1:15" ht="14.4" x14ac:dyDescent="0.3">
      <c r="A1674" s="1" t="s">
        <v>14582</v>
      </c>
      <c r="B1674" s="1" t="s">
        <v>7640</v>
      </c>
      <c r="C1674" s="1" t="s">
        <v>7641</v>
      </c>
      <c r="D1674" s="1" t="s">
        <v>53</v>
      </c>
      <c r="E1674" s="1" t="s">
        <v>54</v>
      </c>
      <c r="F1674" s="1" t="s">
        <v>20</v>
      </c>
      <c r="G1674" s="1"/>
      <c r="H1674" s="1" t="s">
        <v>7642</v>
      </c>
      <c r="I1674" s="1" t="s">
        <v>7643</v>
      </c>
      <c r="K1674" s="1"/>
      <c r="M1674" s="1"/>
      <c r="N1674" s="1" t="s">
        <v>7644</v>
      </c>
      <c r="O1674" s="1"/>
    </row>
    <row r="1675" spans="1:15" ht="14.4" x14ac:dyDescent="0.3">
      <c r="A1675" s="1" t="s">
        <v>14582</v>
      </c>
      <c r="B1675" s="1" t="s">
        <v>7645</v>
      </c>
      <c r="C1675" s="1" t="s">
        <v>257</v>
      </c>
      <c r="D1675" s="1" t="s">
        <v>53</v>
      </c>
      <c r="E1675" s="1" t="s">
        <v>54</v>
      </c>
      <c r="F1675" s="1" t="s">
        <v>20</v>
      </c>
      <c r="G1675" s="1"/>
      <c r="H1675" s="1" t="s">
        <v>7646</v>
      </c>
      <c r="I1675" s="1" t="s">
        <v>7647</v>
      </c>
      <c r="K1675" s="1"/>
      <c r="L1675" s="1" t="s">
        <v>7648</v>
      </c>
      <c r="M1675" s="1"/>
      <c r="N1675" s="1" t="s">
        <v>7649</v>
      </c>
      <c r="O1675" s="1"/>
    </row>
    <row r="1676" spans="1:15" ht="14.4" x14ac:dyDescent="0.3">
      <c r="A1676" s="1" t="s">
        <v>14582</v>
      </c>
      <c r="B1676" s="1" t="s">
        <v>7650</v>
      </c>
      <c r="C1676" s="1" t="s">
        <v>1956</v>
      </c>
      <c r="D1676" s="1" t="s">
        <v>55</v>
      </c>
      <c r="E1676" s="1" t="s">
        <v>56</v>
      </c>
      <c r="F1676" s="1" t="s">
        <v>20</v>
      </c>
      <c r="G1676" s="1"/>
      <c r="H1676" s="1" t="s">
        <v>7651</v>
      </c>
      <c r="I1676" s="1" t="s">
        <v>7652</v>
      </c>
      <c r="K1676" s="1"/>
      <c r="M1676" s="1"/>
      <c r="N1676" s="1" t="s">
        <v>7653</v>
      </c>
      <c r="O1676" s="1" t="s">
        <v>7654</v>
      </c>
    </row>
    <row r="1677" spans="1:15" ht="14.4" x14ac:dyDescent="0.3">
      <c r="A1677" s="1" t="s">
        <v>14582</v>
      </c>
      <c r="B1677" s="1" t="s">
        <v>7655</v>
      </c>
      <c r="C1677" s="1" t="s">
        <v>399</v>
      </c>
      <c r="D1677" s="1" t="s">
        <v>53</v>
      </c>
      <c r="E1677" s="1" t="s">
        <v>54</v>
      </c>
      <c r="F1677" s="1" t="s">
        <v>20</v>
      </c>
      <c r="G1677" s="1"/>
      <c r="H1677" s="1" t="s">
        <v>7656</v>
      </c>
      <c r="I1677" s="1" t="s">
        <v>7657</v>
      </c>
      <c r="K1677" s="1"/>
      <c r="M1677" s="1"/>
      <c r="N1677" s="1" t="s">
        <v>7658</v>
      </c>
      <c r="O1677" s="1" t="s">
        <v>7659</v>
      </c>
    </row>
    <row r="1678" spans="1:15" ht="14.4" x14ac:dyDescent="0.3">
      <c r="A1678" s="1" t="s">
        <v>14582</v>
      </c>
      <c r="B1678" s="1" t="s">
        <v>7660</v>
      </c>
      <c r="C1678" s="1" t="s">
        <v>3350</v>
      </c>
      <c r="D1678" s="1" t="s">
        <v>55</v>
      </c>
      <c r="E1678" s="1" t="s">
        <v>56</v>
      </c>
      <c r="F1678" s="1" t="s">
        <v>20</v>
      </c>
      <c r="G1678" s="1"/>
      <c r="H1678" s="1" t="s">
        <v>7661</v>
      </c>
      <c r="I1678" s="1" t="s">
        <v>7662</v>
      </c>
      <c r="K1678" s="1"/>
      <c r="M1678" s="1"/>
      <c r="N1678" s="1" t="s">
        <v>7663</v>
      </c>
      <c r="O1678" s="1" t="s">
        <v>7664</v>
      </c>
    </row>
    <row r="1679" spans="1:15" ht="14.4" x14ac:dyDescent="0.3">
      <c r="A1679" s="1" t="s">
        <v>14582</v>
      </c>
      <c r="B1679" s="1" t="s">
        <v>7665</v>
      </c>
      <c r="C1679" s="1" t="s">
        <v>298</v>
      </c>
      <c r="D1679" s="1" t="s">
        <v>57</v>
      </c>
      <c r="E1679" s="1" t="s">
        <v>58</v>
      </c>
      <c r="F1679" s="1" t="s">
        <v>20</v>
      </c>
      <c r="G1679" s="1"/>
      <c r="H1679" s="1" t="s">
        <v>7666</v>
      </c>
      <c r="I1679" s="1" t="s">
        <v>7667</v>
      </c>
      <c r="K1679" s="1"/>
      <c r="L1679" s="1" t="s">
        <v>7668</v>
      </c>
      <c r="M1679" s="1"/>
      <c r="N1679" s="1" t="s">
        <v>7669</v>
      </c>
      <c r="O1679" s="1" t="s">
        <v>7670</v>
      </c>
    </row>
    <row r="1680" spans="1:15" ht="14.4" x14ac:dyDescent="0.3">
      <c r="A1680" s="1" t="s">
        <v>14582</v>
      </c>
      <c r="B1680" s="1" t="s">
        <v>7671</v>
      </c>
      <c r="C1680" s="1" t="s">
        <v>691</v>
      </c>
      <c r="D1680" s="1" t="s">
        <v>57</v>
      </c>
      <c r="E1680" s="1" t="s">
        <v>58</v>
      </c>
      <c r="F1680" s="1" t="s">
        <v>20</v>
      </c>
      <c r="G1680" s="1"/>
      <c r="H1680" s="1" t="s">
        <v>7672</v>
      </c>
      <c r="I1680" s="1" t="s">
        <v>7673</v>
      </c>
      <c r="K1680" s="1"/>
      <c r="M1680" s="1"/>
      <c r="N1680" s="1" t="s">
        <v>7674</v>
      </c>
      <c r="O1680" s="1" t="s">
        <v>7675</v>
      </c>
    </row>
    <row r="1681" spans="1:15" ht="14.4" x14ac:dyDescent="0.3">
      <c r="A1681" s="1" t="s">
        <v>14582</v>
      </c>
      <c r="B1681" s="1" t="s">
        <v>7527</v>
      </c>
      <c r="C1681" s="1" t="s">
        <v>7676</v>
      </c>
      <c r="D1681" s="1" t="s">
        <v>57</v>
      </c>
      <c r="E1681" s="1" t="s">
        <v>58</v>
      </c>
      <c r="F1681" s="1" t="s">
        <v>20</v>
      </c>
      <c r="G1681" s="1"/>
      <c r="H1681" s="1" t="s">
        <v>7528</v>
      </c>
      <c r="I1681" s="1" t="s">
        <v>7677</v>
      </c>
      <c r="K1681" s="1"/>
      <c r="M1681" s="1"/>
      <c r="N1681" s="1" t="s">
        <v>7678</v>
      </c>
      <c r="O1681" s="1" t="s">
        <v>7679</v>
      </c>
    </row>
    <row r="1682" spans="1:15" ht="14.4" x14ac:dyDescent="0.3">
      <c r="A1682" s="1" t="s">
        <v>14582</v>
      </c>
      <c r="B1682" s="1" t="s">
        <v>1664</v>
      </c>
      <c r="C1682" s="1" t="s">
        <v>7303</v>
      </c>
      <c r="D1682" s="1" t="s">
        <v>53</v>
      </c>
      <c r="E1682" s="1" t="s">
        <v>54</v>
      </c>
      <c r="F1682" s="1" t="s">
        <v>20</v>
      </c>
      <c r="G1682" s="1"/>
      <c r="H1682" s="1" t="s">
        <v>1666</v>
      </c>
      <c r="I1682" s="1" t="s">
        <v>7680</v>
      </c>
      <c r="K1682" s="1"/>
      <c r="M1682" s="1"/>
      <c r="N1682" s="1" t="s">
        <v>7681</v>
      </c>
      <c r="O1682" s="1"/>
    </row>
    <row r="1683" spans="1:15" ht="14.4" x14ac:dyDescent="0.3">
      <c r="A1683" s="1" t="s">
        <v>14582</v>
      </c>
      <c r="B1683" s="1" t="s">
        <v>7682</v>
      </c>
      <c r="C1683" s="1" t="s">
        <v>7683</v>
      </c>
      <c r="D1683" s="1" t="s">
        <v>57</v>
      </c>
      <c r="E1683" s="1" t="s">
        <v>58</v>
      </c>
      <c r="F1683" s="1" t="s">
        <v>20</v>
      </c>
      <c r="G1683" s="1"/>
      <c r="H1683" s="1" t="s">
        <v>7684</v>
      </c>
      <c r="I1683" s="1" t="s">
        <v>7685</v>
      </c>
      <c r="K1683" s="1"/>
      <c r="M1683" s="1"/>
      <c r="N1683" s="1" t="s">
        <v>7686</v>
      </c>
      <c r="O1683" s="1" t="s">
        <v>7687</v>
      </c>
    </row>
    <row r="1684" spans="1:15" ht="14.4" x14ac:dyDescent="0.3">
      <c r="A1684" s="1" t="s">
        <v>14582</v>
      </c>
      <c r="B1684" s="1" t="s">
        <v>7688</v>
      </c>
      <c r="C1684" s="1" t="s">
        <v>7689</v>
      </c>
      <c r="D1684" s="1" t="s">
        <v>53</v>
      </c>
      <c r="E1684" s="1" t="s">
        <v>54</v>
      </c>
      <c r="F1684" s="1" t="s">
        <v>20</v>
      </c>
      <c r="G1684" s="1"/>
      <c r="H1684" s="1" t="s">
        <v>7690</v>
      </c>
      <c r="I1684" s="1" t="s">
        <v>7691</v>
      </c>
      <c r="K1684" s="1"/>
      <c r="M1684" s="1"/>
      <c r="N1684" s="1" t="s">
        <v>7692</v>
      </c>
      <c r="O1684" s="1"/>
    </row>
    <row r="1685" spans="1:15" ht="14.4" x14ac:dyDescent="0.3">
      <c r="A1685" s="1" t="s">
        <v>14582</v>
      </c>
      <c r="B1685" s="1" t="s">
        <v>7693</v>
      </c>
      <c r="C1685" s="1" t="s">
        <v>344</v>
      </c>
      <c r="D1685" s="1" t="s">
        <v>53</v>
      </c>
      <c r="E1685" s="1" t="s">
        <v>54</v>
      </c>
      <c r="F1685" s="1" t="s">
        <v>20</v>
      </c>
      <c r="G1685" s="1"/>
      <c r="H1685" s="1" t="s">
        <v>7694</v>
      </c>
      <c r="I1685" s="1" t="s">
        <v>7695</v>
      </c>
      <c r="K1685" s="1"/>
      <c r="M1685" s="1"/>
      <c r="N1685" s="1" t="s">
        <v>7696</v>
      </c>
      <c r="O1685" s="1" t="s">
        <v>7697</v>
      </c>
    </row>
    <row r="1686" spans="1:15" ht="14.4" x14ac:dyDescent="0.3">
      <c r="A1686" s="1" t="s">
        <v>14582</v>
      </c>
      <c r="B1686" s="1" t="s">
        <v>7698</v>
      </c>
      <c r="C1686" s="1" t="s">
        <v>723</v>
      </c>
      <c r="D1686" s="1" t="s">
        <v>53</v>
      </c>
      <c r="E1686" s="1" t="s">
        <v>54</v>
      </c>
      <c r="F1686" s="1" t="s">
        <v>20</v>
      </c>
      <c r="G1686" s="1"/>
      <c r="H1686" s="1" t="s">
        <v>7699</v>
      </c>
      <c r="I1686" s="1" t="s">
        <v>7700</v>
      </c>
      <c r="K1686" s="1"/>
      <c r="M1686" s="1"/>
      <c r="N1686" s="1" t="s">
        <v>7701</v>
      </c>
      <c r="O1686" s="1" t="s">
        <v>7702</v>
      </c>
    </row>
    <row r="1687" spans="1:15" ht="14.4" x14ac:dyDescent="0.3">
      <c r="A1687" s="1" t="s">
        <v>14582</v>
      </c>
      <c r="B1687" s="1" t="s">
        <v>7703</v>
      </c>
      <c r="C1687" s="1" t="s">
        <v>6340</v>
      </c>
      <c r="D1687" s="1" t="s">
        <v>53</v>
      </c>
      <c r="E1687" s="1" t="s">
        <v>54</v>
      </c>
      <c r="F1687" s="1" t="s">
        <v>20</v>
      </c>
      <c r="G1687" s="1"/>
      <c r="H1687" s="1" t="s">
        <v>7704</v>
      </c>
      <c r="I1687" s="1" t="s">
        <v>7705</v>
      </c>
      <c r="K1687" s="1"/>
      <c r="M1687" s="1"/>
      <c r="N1687" s="1" t="s">
        <v>7706</v>
      </c>
      <c r="O1687" s="1" t="s">
        <v>7707</v>
      </c>
    </row>
    <row r="1688" spans="1:15" ht="14.4" x14ac:dyDescent="0.3">
      <c r="A1688" s="1" t="s">
        <v>14582</v>
      </c>
      <c r="B1688" s="1" t="s">
        <v>7708</v>
      </c>
      <c r="C1688" s="1" t="s">
        <v>7709</v>
      </c>
      <c r="D1688" s="1" t="s">
        <v>57</v>
      </c>
      <c r="E1688" s="1" t="s">
        <v>58</v>
      </c>
      <c r="F1688" s="1" t="s">
        <v>20</v>
      </c>
      <c r="G1688" s="1"/>
      <c r="H1688" s="1" t="s">
        <v>7710</v>
      </c>
      <c r="I1688" s="1" t="s">
        <v>7711</v>
      </c>
      <c r="K1688" s="1"/>
      <c r="M1688" s="1"/>
      <c r="N1688" s="1" t="s">
        <v>7712</v>
      </c>
      <c r="O1688" s="1" t="s">
        <v>7713</v>
      </c>
    </row>
    <row r="1689" spans="1:15" ht="14.4" x14ac:dyDescent="0.3">
      <c r="A1689" s="1" t="s">
        <v>14582</v>
      </c>
      <c r="B1689" s="1" t="s">
        <v>7714</v>
      </c>
      <c r="C1689" s="1" t="s">
        <v>7715</v>
      </c>
      <c r="D1689" s="1" t="s">
        <v>53</v>
      </c>
      <c r="E1689" s="1" t="s">
        <v>54</v>
      </c>
      <c r="F1689" s="1" t="s">
        <v>20</v>
      </c>
      <c r="G1689" s="1"/>
      <c r="H1689" s="1" t="s">
        <v>7716</v>
      </c>
      <c r="I1689" s="1" t="s">
        <v>7717</v>
      </c>
      <c r="K1689" s="1"/>
      <c r="L1689" s="1" t="s">
        <v>7718</v>
      </c>
      <c r="M1689" s="1"/>
      <c r="N1689" s="1" t="s">
        <v>7719</v>
      </c>
      <c r="O1689" s="1" t="s">
        <v>7720</v>
      </c>
    </row>
    <row r="1690" spans="1:15" ht="14.4" x14ac:dyDescent="0.3">
      <c r="A1690" s="1" t="s">
        <v>14582</v>
      </c>
      <c r="B1690" s="1" t="s">
        <v>7721</v>
      </c>
      <c r="C1690" s="1" t="s">
        <v>7715</v>
      </c>
      <c r="D1690" s="1" t="s">
        <v>53</v>
      </c>
      <c r="E1690" s="1" t="s">
        <v>54</v>
      </c>
      <c r="F1690" s="1" t="s">
        <v>20</v>
      </c>
      <c r="G1690" s="1"/>
      <c r="H1690" s="1" t="s">
        <v>7716</v>
      </c>
      <c r="I1690" s="1" t="s">
        <v>7722</v>
      </c>
      <c r="K1690" s="1"/>
      <c r="L1690" s="1" t="s">
        <v>7718</v>
      </c>
      <c r="M1690" s="1"/>
      <c r="N1690" s="1" t="s">
        <v>7723</v>
      </c>
      <c r="O1690" s="1" t="s">
        <v>7724</v>
      </c>
    </row>
    <row r="1691" spans="1:15" ht="14.4" x14ac:dyDescent="0.3">
      <c r="A1691" s="1" t="s">
        <v>14582</v>
      </c>
      <c r="B1691" s="1" t="s">
        <v>7725</v>
      </c>
      <c r="C1691" s="1" t="s">
        <v>7715</v>
      </c>
      <c r="D1691" s="1" t="s">
        <v>53</v>
      </c>
      <c r="E1691" s="1" t="s">
        <v>54</v>
      </c>
      <c r="F1691" s="1" t="s">
        <v>20</v>
      </c>
      <c r="G1691" s="1"/>
      <c r="H1691" s="1" t="s">
        <v>7716</v>
      </c>
      <c r="I1691" s="1" t="s">
        <v>7726</v>
      </c>
      <c r="K1691" s="1"/>
      <c r="L1691" s="1" t="s">
        <v>7718</v>
      </c>
      <c r="M1691" s="1"/>
      <c r="N1691" s="1" t="s">
        <v>7727</v>
      </c>
      <c r="O1691" s="1" t="s">
        <v>7728</v>
      </c>
    </row>
    <row r="1692" spans="1:15" ht="14.4" x14ac:dyDescent="0.3">
      <c r="A1692" s="1" t="s">
        <v>14582</v>
      </c>
      <c r="B1692" s="1" t="s">
        <v>7729</v>
      </c>
      <c r="C1692" s="1" t="s">
        <v>7730</v>
      </c>
      <c r="D1692" s="1" t="s">
        <v>53</v>
      </c>
      <c r="E1692" s="1" t="s">
        <v>54</v>
      </c>
      <c r="F1692" s="1" t="s">
        <v>20</v>
      </c>
      <c r="G1692" s="1"/>
      <c r="H1692" s="1" t="s">
        <v>7731</v>
      </c>
      <c r="I1692" s="1" t="s">
        <v>7732</v>
      </c>
      <c r="K1692" s="1"/>
      <c r="M1692" s="1"/>
      <c r="N1692" s="1" t="s">
        <v>7733</v>
      </c>
      <c r="O1692" s="1" t="s">
        <v>7734</v>
      </c>
    </row>
    <row r="1693" spans="1:15" ht="14.4" x14ac:dyDescent="0.3">
      <c r="A1693" s="1" t="s">
        <v>14582</v>
      </c>
      <c r="B1693" s="1" t="s">
        <v>7735</v>
      </c>
      <c r="C1693" s="1" t="s">
        <v>354</v>
      </c>
      <c r="D1693" s="1" t="s">
        <v>61</v>
      </c>
      <c r="E1693" s="1" t="s">
        <v>62</v>
      </c>
      <c r="F1693" s="1" t="s">
        <v>20</v>
      </c>
      <c r="G1693" s="1"/>
      <c r="H1693" s="1" t="s">
        <v>7736</v>
      </c>
      <c r="I1693" s="1" t="s">
        <v>7737</v>
      </c>
      <c r="K1693" s="1"/>
      <c r="M1693" s="1"/>
      <c r="N1693" s="1" t="s">
        <v>7738</v>
      </c>
      <c r="O1693" s="1" t="s">
        <v>7739</v>
      </c>
    </row>
    <row r="1694" spans="1:15" ht="14.4" x14ac:dyDescent="0.3">
      <c r="A1694" s="1" t="s">
        <v>14582</v>
      </c>
      <c r="B1694" s="1" t="s">
        <v>7740</v>
      </c>
      <c r="C1694" s="1" t="s">
        <v>1431</v>
      </c>
      <c r="D1694" s="1" t="s">
        <v>53</v>
      </c>
      <c r="E1694" s="1" t="s">
        <v>54</v>
      </c>
      <c r="F1694" s="1" t="s">
        <v>20</v>
      </c>
      <c r="G1694" s="1"/>
      <c r="H1694" s="1" t="s">
        <v>7741</v>
      </c>
      <c r="I1694" s="1" t="s">
        <v>7742</v>
      </c>
      <c r="K1694" s="1"/>
      <c r="M1694" s="1"/>
      <c r="N1694" s="1" t="s">
        <v>7743</v>
      </c>
      <c r="O1694" s="1" t="s">
        <v>7744</v>
      </c>
    </row>
    <row r="1695" spans="1:15" ht="14.4" x14ac:dyDescent="0.3">
      <c r="A1695" s="1" t="s">
        <v>14582</v>
      </c>
      <c r="B1695" s="1" t="s">
        <v>7745</v>
      </c>
      <c r="C1695" s="1" t="s">
        <v>7746</v>
      </c>
      <c r="D1695" s="1" t="s">
        <v>53</v>
      </c>
      <c r="E1695" s="1" t="s">
        <v>54</v>
      </c>
      <c r="F1695" s="1" t="s">
        <v>20</v>
      </c>
      <c r="G1695" s="1"/>
      <c r="H1695" s="1" t="s">
        <v>7747</v>
      </c>
      <c r="I1695" s="1" t="s">
        <v>7748</v>
      </c>
      <c r="K1695" s="1"/>
      <c r="M1695" s="1"/>
      <c r="N1695" s="1" t="s">
        <v>7749</v>
      </c>
      <c r="O1695" s="1"/>
    </row>
    <row r="1696" spans="1:15" ht="14.4" x14ac:dyDescent="0.3">
      <c r="A1696" s="1" t="s">
        <v>14582</v>
      </c>
      <c r="B1696" s="1" t="s">
        <v>1338</v>
      </c>
      <c r="C1696" s="1" t="s">
        <v>7750</v>
      </c>
      <c r="D1696" s="1" t="s">
        <v>53</v>
      </c>
      <c r="E1696" s="1" t="s">
        <v>54</v>
      </c>
      <c r="F1696" s="1" t="s">
        <v>20</v>
      </c>
      <c r="G1696" s="1"/>
      <c r="H1696" s="1" t="s">
        <v>1340</v>
      </c>
      <c r="I1696" s="1" t="s">
        <v>7751</v>
      </c>
      <c r="K1696" s="1"/>
      <c r="M1696" s="1"/>
      <c r="N1696" s="1" t="s">
        <v>7752</v>
      </c>
      <c r="O1696" s="1"/>
    </row>
    <row r="1697" spans="1:15" ht="14.4" x14ac:dyDescent="0.3">
      <c r="A1697" s="1" t="s">
        <v>14582</v>
      </c>
      <c r="B1697" s="1" t="s">
        <v>7753</v>
      </c>
      <c r="C1697" s="1" t="s">
        <v>1378</v>
      </c>
      <c r="D1697" s="1" t="s">
        <v>55</v>
      </c>
      <c r="E1697" s="1" t="s">
        <v>56</v>
      </c>
      <c r="F1697" s="1" t="s">
        <v>20</v>
      </c>
      <c r="G1697" s="1"/>
      <c r="H1697" s="1" t="s">
        <v>7754</v>
      </c>
      <c r="I1697" s="1" t="s">
        <v>7755</v>
      </c>
      <c r="K1697" s="1"/>
      <c r="M1697" s="1"/>
      <c r="N1697" s="1" t="s">
        <v>7756</v>
      </c>
      <c r="O1697" s="1" t="s">
        <v>7757</v>
      </c>
    </row>
    <row r="1698" spans="1:15" ht="14.4" x14ac:dyDescent="0.3">
      <c r="A1698" s="1" t="s">
        <v>14582</v>
      </c>
      <c r="B1698" s="1" t="s">
        <v>7758</v>
      </c>
      <c r="C1698" s="1" t="s">
        <v>2205</v>
      </c>
      <c r="D1698" s="1" t="s">
        <v>53</v>
      </c>
      <c r="E1698" s="1" t="s">
        <v>54</v>
      </c>
      <c r="F1698" s="1" t="s">
        <v>20</v>
      </c>
      <c r="G1698" s="1"/>
      <c r="H1698" s="1" t="s">
        <v>7759</v>
      </c>
      <c r="I1698" s="1" t="s">
        <v>7760</v>
      </c>
      <c r="K1698" s="1"/>
      <c r="M1698" s="1"/>
      <c r="N1698" s="1" t="s">
        <v>7761</v>
      </c>
      <c r="O1698" s="1" t="s">
        <v>7762</v>
      </c>
    </row>
    <row r="1699" spans="1:15" ht="14.4" x14ac:dyDescent="0.3">
      <c r="A1699" s="1" t="s">
        <v>14582</v>
      </c>
      <c r="B1699" s="1" t="s">
        <v>1515</v>
      </c>
      <c r="C1699" s="1" t="s">
        <v>7763</v>
      </c>
      <c r="D1699" s="1" t="s">
        <v>53</v>
      </c>
      <c r="E1699" s="1" t="s">
        <v>54</v>
      </c>
      <c r="F1699" s="1" t="s">
        <v>20</v>
      </c>
      <c r="G1699" s="1"/>
      <c r="H1699" s="1" t="s">
        <v>1517</v>
      </c>
      <c r="I1699" s="1" t="s">
        <v>7764</v>
      </c>
      <c r="K1699" s="1"/>
      <c r="M1699" s="1"/>
      <c r="N1699" s="1" t="s">
        <v>7765</v>
      </c>
      <c r="O1699" s="1"/>
    </row>
    <row r="1700" spans="1:15" ht="14.4" x14ac:dyDescent="0.3">
      <c r="A1700" s="1" t="s">
        <v>14582</v>
      </c>
      <c r="B1700" s="1" t="s">
        <v>7766</v>
      </c>
      <c r="C1700" s="1" t="s">
        <v>2802</v>
      </c>
      <c r="D1700" s="1" t="s">
        <v>53</v>
      </c>
      <c r="E1700" s="1" t="s">
        <v>54</v>
      </c>
      <c r="F1700" s="1" t="s">
        <v>20</v>
      </c>
      <c r="G1700" s="1"/>
      <c r="H1700" s="1" t="s">
        <v>7767</v>
      </c>
      <c r="I1700" s="1" t="s">
        <v>7768</v>
      </c>
      <c r="K1700" s="1"/>
      <c r="M1700" s="1"/>
      <c r="N1700" s="1" t="s">
        <v>7769</v>
      </c>
      <c r="O1700" s="1" t="s">
        <v>7770</v>
      </c>
    </row>
    <row r="1701" spans="1:15" ht="14.4" x14ac:dyDescent="0.3">
      <c r="A1701" s="1" t="s">
        <v>14582</v>
      </c>
      <c r="B1701" s="1" t="s">
        <v>7771</v>
      </c>
      <c r="C1701" s="1" t="s">
        <v>2519</v>
      </c>
      <c r="D1701" s="1" t="s">
        <v>53</v>
      </c>
      <c r="E1701" s="1" t="s">
        <v>54</v>
      </c>
      <c r="F1701" s="1" t="s">
        <v>20</v>
      </c>
      <c r="G1701" s="1"/>
      <c r="H1701" s="1" t="s">
        <v>7772</v>
      </c>
      <c r="I1701" s="1" t="s">
        <v>7773</v>
      </c>
      <c r="K1701" s="1"/>
      <c r="M1701" s="1"/>
      <c r="N1701" s="1" t="s">
        <v>7774</v>
      </c>
      <c r="O1701" s="1" t="s">
        <v>7775</v>
      </c>
    </row>
    <row r="1702" spans="1:15" ht="14.4" x14ac:dyDescent="0.3">
      <c r="A1702" s="1" t="s">
        <v>14582</v>
      </c>
      <c r="B1702" s="1" t="s">
        <v>7776</v>
      </c>
      <c r="C1702" s="1" t="s">
        <v>7777</v>
      </c>
      <c r="D1702" s="1" t="s">
        <v>53</v>
      </c>
      <c r="E1702" s="1" t="s">
        <v>54</v>
      </c>
      <c r="F1702" s="1" t="s">
        <v>20</v>
      </c>
      <c r="G1702" s="1"/>
      <c r="H1702" s="1" t="s">
        <v>7778</v>
      </c>
      <c r="I1702" s="1" t="s">
        <v>7779</v>
      </c>
      <c r="K1702" s="1"/>
      <c r="M1702" s="1"/>
      <c r="N1702" s="1" t="s">
        <v>7780</v>
      </c>
      <c r="O1702" s="1" t="s">
        <v>7781</v>
      </c>
    </row>
    <row r="1703" spans="1:15" ht="14.4" x14ac:dyDescent="0.3">
      <c r="A1703" s="1" t="s">
        <v>14582</v>
      </c>
      <c r="B1703" s="1" t="s">
        <v>7782</v>
      </c>
      <c r="C1703" s="1" t="s">
        <v>1399</v>
      </c>
      <c r="D1703" s="1" t="s">
        <v>53</v>
      </c>
      <c r="E1703" s="1" t="s">
        <v>54</v>
      </c>
      <c r="F1703" s="1" t="s">
        <v>20</v>
      </c>
      <c r="G1703" s="1"/>
      <c r="H1703" s="1" t="s">
        <v>2731</v>
      </c>
      <c r="I1703" s="1" t="s">
        <v>7783</v>
      </c>
      <c r="K1703" s="1"/>
      <c r="M1703" s="1"/>
      <c r="N1703" s="1" t="s">
        <v>7784</v>
      </c>
      <c r="O1703" s="1"/>
    </row>
    <row r="1704" spans="1:15" ht="14.4" x14ac:dyDescent="0.3">
      <c r="A1704" s="1" t="s">
        <v>14582</v>
      </c>
      <c r="B1704" s="1" t="s">
        <v>7785</v>
      </c>
      <c r="C1704" s="1" t="s">
        <v>1154</v>
      </c>
      <c r="D1704" s="1" t="s">
        <v>53</v>
      </c>
      <c r="E1704" s="1" t="s">
        <v>54</v>
      </c>
      <c r="F1704" s="1" t="s">
        <v>20</v>
      </c>
      <c r="G1704" s="1"/>
      <c r="H1704" s="1" t="s">
        <v>2731</v>
      </c>
      <c r="I1704" s="1" t="s">
        <v>7786</v>
      </c>
      <c r="K1704" s="1"/>
      <c r="M1704" s="1"/>
      <c r="N1704" s="1" t="s">
        <v>7787</v>
      </c>
      <c r="O1704" s="1" t="s">
        <v>7788</v>
      </c>
    </row>
    <row r="1705" spans="1:15" ht="14.4" x14ac:dyDescent="0.3">
      <c r="A1705" s="1" t="s">
        <v>14582</v>
      </c>
      <c r="B1705" s="1" t="s">
        <v>7789</v>
      </c>
      <c r="C1705" s="1" t="s">
        <v>1768</v>
      </c>
      <c r="D1705" s="1" t="s">
        <v>53</v>
      </c>
      <c r="E1705" s="1" t="s">
        <v>54</v>
      </c>
      <c r="F1705" s="1" t="s">
        <v>20</v>
      </c>
      <c r="G1705" s="1"/>
      <c r="H1705" s="1" t="s">
        <v>2731</v>
      </c>
      <c r="I1705" s="1" t="s">
        <v>7790</v>
      </c>
      <c r="K1705" s="1"/>
      <c r="M1705" s="1"/>
      <c r="N1705" s="1" t="s">
        <v>7791</v>
      </c>
      <c r="O1705" s="1" t="s">
        <v>7792</v>
      </c>
    </row>
    <row r="1706" spans="1:15" ht="14.4" x14ac:dyDescent="0.3">
      <c r="A1706" s="1" t="s">
        <v>14582</v>
      </c>
      <c r="B1706" s="1" t="s">
        <v>7793</v>
      </c>
      <c r="C1706" s="1" t="s">
        <v>227</v>
      </c>
      <c r="D1706" s="1" t="s">
        <v>53</v>
      </c>
      <c r="E1706" s="1" t="s">
        <v>54</v>
      </c>
      <c r="F1706" s="1" t="s">
        <v>20</v>
      </c>
      <c r="G1706" s="1"/>
      <c r="H1706" s="1" t="s">
        <v>2731</v>
      </c>
      <c r="I1706" s="1" t="s">
        <v>7794</v>
      </c>
      <c r="K1706" s="1"/>
      <c r="M1706" s="1"/>
      <c r="N1706" s="1" t="s">
        <v>7795</v>
      </c>
      <c r="O1706" s="1" t="s">
        <v>7796</v>
      </c>
    </row>
    <row r="1707" spans="1:15" ht="14.4" x14ac:dyDescent="0.3">
      <c r="A1707" s="1" t="s">
        <v>14582</v>
      </c>
      <c r="B1707" s="1" t="s">
        <v>7797</v>
      </c>
      <c r="C1707" s="1" t="s">
        <v>1768</v>
      </c>
      <c r="D1707" s="1" t="s">
        <v>53</v>
      </c>
      <c r="E1707" s="1" t="s">
        <v>54</v>
      </c>
      <c r="F1707" s="1" t="s">
        <v>20</v>
      </c>
      <c r="G1707" s="1"/>
      <c r="H1707" s="1" t="s">
        <v>2731</v>
      </c>
      <c r="I1707" s="1" t="s">
        <v>7798</v>
      </c>
      <c r="K1707" s="1"/>
      <c r="M1707" s="1"/>
      <c r="N1707" s="1" t="s">
        <v>7799</v>
      </c>
      <c r="O1707" s="1" t="s">
        <v>7800</v>
      </c>
    </row>
    <row r="1708" spans="1:15" ht="14.4" x14ac:dyDescent="0.3">
      <c r="A1708" s="1" t="s">
        <v>14582</v>
      </c>
      <c r="B1708" s="1" t="s">
        <v>7801</v>
      </c>
      <c r="C1708" s="1" t="s">
        <v>7802</v>
      </c>
      <c r="D1708" s="1" t="s">
        <v>61</v>
      </c>
      <c r="E1708" s="1" t="s">
        <v>62</v>
      </c>
      <c r="F1708" s="1" t="s">
        <v>20</v>
      </c>
      <c r="G1708" s="1"/>
      <c r="H1708" s="1" t="s">
        <v>7803</v>
      </c>
      <c r="I1708" s="1" t="s">
        <v>7804</v>
      </c>
      <c r="K1708" s="1"/>
      <c r="M1708" s="1"/>
      <c r="N1708" s="1" t="s">
        <v>7805</v>
      </c>
      <c r="O1708" s="1" t="s">
        <v>7806</v>
      </c>
    </row>
    <row r="1709" spans="1:15" ht="14.4" x14ac:dyDescent="0.3">
      <c r="A1709" s="1" t="s">
        <v>14582</v>
      </c>
      <c r="B1709" s="1" t="s">
        <v>5661</v>
      </c>
      <c r="C1709" s="1" t="s">
        <v>6512</v>
      </c>
      <c r="D1709" s="1" t="s">
        <v>53</v>
      </c>
      <c r="E1709" s="1" t="s">
        <v>54</v>
      </c>
      <c r="F1709" s="1" t="s">
        <v>20</v>
      </c>
      <c r="G1709" s="1"/>
      <c r="H1709" s="1" t="s">
        <v>5663</v>
      </c>
      <c r="I1709" s="1" t="s">
        <v>7807</v>
      </c>
      <c r="K1709" s="1"/>
      <c r="M1709" s="1"/>
      <c r="N1709" s="1" t="s">
        <v>7808</v>
      </c>
      <c r="O1709" s="1"/>
    </row>
    <row r="1710" spans="1:15" ht="14.4" x14ac:dyDescent="0.3">
      <c r="A1710" s="1" t="s">
        <v>14582</v>
      </c>
      <c r="B1710" s="1" t="s">
        <v>7809</v>
      </c>
      <c r="C1710" s="1" t="s">
        <v>5791</v>
      </c>
      <c r="D1710" s="1" t="s">
        <v>53</v>
      </c>
      <c r="E1710" s="1" t="s">
        <v>54</v>
      </c>
      <c r="F1710" s="1" t="s">
        <v>20</v>
      </c>
      <c r="G1710" s="1"/>
      <c r="H1710" s="1" t="s">
        <v>7810</v>
      </c>
      <c r="I1710" s="1" t="s">
        <v>7811</v>
      </c>
      <c r="K1710" s="1"/>
      <c r="L1710" s="1" t="s">
        <v>776</v>
      </c>
      <c r="M1710" s="1"/>
      <c r="N1710" s="1" t="s">
        <v>7812</v>
      </c>
      <c r="O1710" s="1" t="s">
        <v>7813</v>
      </c>
    </row>
    <row r="1711" spans="1:15" ht="14.4" x14ac:dyDescent="0.3">
      <c r="A1711" s="1" t="s">
        <v>14582</v>
      </c>
      <c r="B1711" s="1" t="s">
        <v>7814</v>
      </c>
      <c r="C1711" s="1" t="s">
        <v>2071</v>
      </c>
      <c r="D1711" s="1" t="s">
        <v>53</v>
      </c>
      <c r="E1711" s="1" t="s">
        <v>54</v>
      </c>
      <c r="F1711" s="1" t="s">
        <v>20</v>
      </c>
      <c r="G1711" s="1"/>
      <c r="H1711" s="1" t="s">
        <v>7815</v>
      </c>
      <c r="I1711" s="1" t="s">
        <v>7816</v>
      </c>
      <c r="K1711" s="1"/>
      <c r="L1711" s="1" t="s">
        <v>7817</v>
      </c>
      <c r="M1711" s="1"/>
      <c r="N1711" s="1" t="s">
        <v>7818</v>
      </c>
      <c r="O1711" s="1" t="s">
        <v>7819</v>
      </c>
    </row>
    <row r="1712" spans="1:15" ht="14.4" x14ac:dyDescent="0.3">
      <c r="A1712" s="1" t="s">
        <v>14582</v>
      </c>
      <c r="B1712" s="1" t="s">
        <v>7820</v>
      </c>
      <c r="C1712" s="1" t="s">
        <v>4156</v>
      </c>
      <c r="D1712" s="1" t="s">
        <v>55</v>
      </c>
      <c r="E1712" s="1" t="s">
        <v>56</v>
      </c>
      <c r="F1712" s="1" t="s">
        <v>20</v>
      </c>
      <c r="G1712" s="1"/>
      <c r="H1712" s="1" t="s">
        <v>890</v>
      </c>
      <c r="I1712" s="1" t="s">
        <v>7821</v>
      </c>
      <c r="K1712" s="1"/>
      <c r="L1712" s="1" t="s">
        <v>868</v>
      </c>
      <c r="M1712" s="1"/>
      <c r="N1712" s="1" t="s">
        <v>7822</v>
      </c>
      <c r="O1712" s="1" t="s">
        <v>7823</v>
      </c>
    </row>
    <row r="1713" spans="1:15" ht="14.4" x14ac:dyDescent="0.3">
      <c r="A1713" s="1" t="s">
        <v>14582</v>
      </c>
      <c r="B1713" s="1" t="s">
        <v>912</v>
      </c>
      <c r="C1713" s="1" t="s">
        <v>7824</v>
      </c>
      <c r="D1713" s="1" t="s">
        <v>55</v>
      </c>
      <c r="E1713" s="1" t="s">
        <v>56</v>
      </c>
      <c r="F1713" s="1" t="s">
        <v>20</v>
      </c>
      <c r="G1713" s="1"/>
      <c r="H1713" s="1" t="s">
        <v>914</v>
      </c>
      <c r="I1713" s="1" t="s">
        <v>7825</v>
      </c>
      <c r="K1713" s="1"/>
      <c r="L1713" s="1" t="s">
        <v>916</v>
      </c>
      <c r="M1713" s="1"/>
      <c r="N1713" s="1" t="s">
        <v>7826</v>
      </c>
      <c r="O1713" s="1" t="s">
        <v>7827</v>
      </c>
    </row>
    <row r="1714" spans="1:15" ht="14.4" x14ac:dyDescent="0.3">
      <c r="A1714" s="1" t="s">
        <v>14582</v>
      </c>
      <c r="B1714" s="1" t="s">
        <v>1338</v>
      </c>
      <c r="C1714" s="1" t="s">
        <v>3555</v>
      </c>
      <c r="D1714" s="1" t="s">
        <v>53</v>
      </c>
      <c r="E1714" s="1" t="s">
        <v>54</v>
      </c>
      <c r="F1714" s="1" t="s">
        <v>20</v>
      </c>
      <c r="G1714" s="1"/>
      <c r="H1714" s="1" t="s">
        <v>1340</v>
      </c>
      <c r="I1714" s="1" t="s">
        <v>7828</v>
      </c>
      <c r="K1714" s="1"/>
      <c r="M1714" s="1"/>
      <c r="N1714" s="1" t="s">
        <v>7829</v>
      </c>
      <c r="O1714" s="1"/>
    </row>
    <row r="1715" spans="1:15" ht="14.4" x14ac:dyDescent="0.3">
      <c r="A1715" s="1" t="s">
        <v>14582</v>
      </c>
      <c r="B1715" s="1" t="s">
        <v>7830</v>
      </c>
      <c r="C1715" s="1" t="s">
        <v>7831</v>
      </c>
      <c r="D1715" s="1" t="s">
        <v>53</v>
      </c>
      <c r="E1715" s="1" t="s">
        <v>54</v>
      </c>
      <c r="F1715" s="1" t="s">
        <v>20</v>
      </c>
      <c r="G1715" s="1"/>
      <c r="H1715" s="1" t="s">
        <v>1384</v>
      </c>
      <c r="I1715" s="1" t="s">
        <v>7832</v>
      </c>
      <c r="K1715" s="1"/>
      <c r="L1715" s="1" t="s">
        <v>1386</v>
      </c>
      <c r="M1715" s="1"/>
      <c r="N1715" s="1" t="s">
        <v>7833</v>
      </c>
      <c r="O1715" s="1"/>
    </row>
    <row r="1716" spans="1:15" ht="14.4" x14ac:dyDescent="0.3">
      <c r="A1716" s="1" t="s">
        <v>14582</v>
      </c>
      <c r="B1716" s="1" t="s">
        <v>7834</v>
      </c>
      <c r="C1716" s="1" t="s">
        <v>7835</v>
      </c>
      <c r="D1716" s="1" t="s">
        <v>53</v>
      </c>
      <c r="E1716" s="1" t="s">
        <v>54</v>
      </c>
      <c r="F1716" s="1" t="s">
        <v>20</v>
      </c>
      <c r="G1716" s="1"/>
      <c r="H1716" s="1" t="s">
        <v>7810</v>
      </c>
      <c r="I1716" s="1" t="s">
        <v>7836</v>
      </c>
      <c r="K1716" s="1"/>
      <c r="M1716" s="1"/>
      <c r="N1716" s="1" t="s">
        <v>7837</v>
      </c>
      <c r="O1716" s="1" t="s">
        <v>7838</v>
      </c>
    </row>
    <row r="1717" spans="1:15" ht="14.4" x14ac:dyDescent="0.3">
      <c r="A1717" s="1" t="s">
        <v>14582</v>
      </c>
      <c r="B1717" s="1" t="s">
        <v>285</v>
      </c>
      <c r="C1717" s="1" t="s">
        <v>7839</v>
      </c>
      <c r="D1717" s="1" t="s">
        <v>53</v>
      </c>
      <c r="E1717" s="1" t="s">
        <v>54</v>
      </c>
      <c r="F1717" s="1" t="s">
        <v>20</v>
      </c>
      <c r="G1717" s="1"/>
      <c r="H1717" s="1" t="s">
        <v>287</v>
      </c>
      <c r="I1717" s="1" t="s">
        <v>7840</v>
      </c>
      <c r="K1717" s="1"/>
      <c r="M1717" s="1"/>
      <c r="N1717" s="1" t="s">
        <v>7841</v>
      </c>
      <c r="O1717" s="1"/>
    </row>
    <row r="1718" spans="1:15" ht="14.4" x14ac:dyDescent="0.3">
      <c r="A1718" s="1" t="s">
        <v>14582</v>
      </c>
      <c r="B1718" s="1" t="s">
        <v>7842</v>
      </c>
      <c r="C1718" s="1" t="s">
        <v>5791</v>
      </c>
      <c r="D1718" s="1" t="s">
        <v>53</v>
      </c>
      <c r="E1718" s="1" t="s">
        <v>54</v>
      </c>
      <c r="F1718" s="1" t="s">
        <v>20</v>
      </c>
      <c r="G1718" s="1"/>
      <c r="H1718" s="1" t="s">
        <v>7810</v>
      </c>
      <c r="I1718" s="1" t="s">
        <v>7843</v>
      </c>
      <c r="K1718" s="1"/>
      <c r="M1718" s="1"/>
      <c r="N1718" s="1" t="s">
        <v>7844</v>
      </c>
      <c r="O1718" s="1" t="s">
        <v>7845</v>
      </c>
    </row>
    <row r="1719" spans="1:15" ht="14.4" x14ac:dyDescent="0.3">
      <c r="A1719" s="1" t="s">
        <v>14582</v>
      </c>
      <c r="B1719" s="1" t="s">
        <v>7846</v>
      </c>
      <c r="C1719" s="1" t="s">
        <v>7847</v>
      </c>
      <c r="D1719" s="1" t="s">
        <v>53</v>
      </c>
      <c r="E1719" s="1" t="s">
        <v>54</v>
      </c>
      <c r="F1719" s="1" t="s">
        <v>20</v>
      </c>
      <c r="G1719" s="1"/>
      <c r="H1719" s="1" t="s">
        <v>7810</v>
      </c>
      <c r="I1719" s="1" t="s">
        <v>7848</v>
      </c>
      <c r="K1719" s="1"/>
      <c r="M1719" s="1"/>
      <c r="N1719" s="1" t="s">
        <v>7849</v>
      </c>
      <c r="O1719" s="1" t="s">
        <v>7850</v>
      </c>
    </row>
    <row r="1720" spans="1:15" ht="14.4" x14ac:dyDescent="0.3">
      <c r="A1720" s="1" t="s">
        <v>14582</v>
      </c>
      <c r="B1720" s="1" t="s">
        <v>7851</v>
      </c>
      <c r="C1720" s="1" t="s">
        <v>7852</v>
      </c>
      <c r="D1720" s="1" t="s">
        <v>53</v>
      </c>
      <c r="E1720" s="1" t="s">
        <v>54</v>
      </c>
      <c r="F1720" s="1" t="s">
        <v>20</v>
      </c>
      <c r="G1720" s="1"/>
      <c r="H1720" s="1" t="s">
        <v>7853</v>
      </c>
      <c r="I1720" s="1" t="s">
        <v>7854</v>
      </c>
      <c r="K1720" s="1"/>
      <c r="M1720" s="1"/>
      <c r="N1720" s="1" t="s">
        <v>7855</v>
      </c>
      <c r="O1720" s="1"/>
    </row>
    <row r="1721" spans="1:15" ht="14.4" x14ac:dyDescent="0.3">
      <c r="A1721" s="1" t="s">
        <v>14582</v>
      </c>
      <c r="B1721" s="1" t="s">
        <v>7856</v>
      </c>
      <c r="C1721" s="1" t="s">
        <v>7730</v>
      </c>
      <c r="D1721" s="1" t="s">
        <v>53</v>
      </c>
      <c r="E1721" s="1" t="s">
        <v>54</v>
      </c>
      <c r="F1721" s="1" t="s">
        <v>20</v>
      </c>
      <c r="G1721" s="1"/>
      <c r="H1721" s="1" t="s">
        <v>7857</v>
      </c>
      <c r="I1721" s="1" t="s">
        <v>7858</v>
      </c>
      <c r="K1721" s="1"/>
      <c r="M1721" s="1"/>
      <c r="N1721" s="1" t="s">
        <v>7859</v>
      </c>
      <c r="O1721" s="1"/>
    </row>
    <row r="1722" spans="1:15" ht="14.4" x14ac:dyDescent="0.3">
      <c r="A1722" s="1" t="s">
        <v>14582</v>
      </c>
      <c r="B1722" s="1" t="s">
        <v>7860</v>
      </c>
      <c r="C1722" s="1" t="s">
        <v>7861</v>
      </c>
      <c r="D1722" s="1" t="s">
        <v>53</v>
      </c>
      <c r="E1722" s="1" t="s">
        <v>54</v>
      </c>
      <c r="F1722" s="1" t="s">
        <v>20</v>
      </c>
      <c r="G1722" s="1"/>
      <c r="H1722" s="1" t="s">
        <v>7862</v>
      </c>
      <c r="I1722" s="1" t="s">
        <v>7863</v>
      </c>
      <c r="K1722" s="1"/>
      <c r="M1722" s="1"/>
      <c r="N1722" s="1" t="s">
        <v>7864</v>
      </c>
      <c r="O1722" s="1" t="s">
        <v>7865</v>
      </c>
    </row>
    <row r="1723" spans="1:15" ht="14.4" x14ac:dyDescent="0.3">
      <c r="A1723" s="1" t="s">
        <v>14582</v>
      </c>
      <c r="B1723" s="1" t="s">
        <v>7866</v>
      </c>
      <c r="C1723" s="1" t="s">
        <v>2760</v>
      </c>
      <c r="D1723" s="1" t="s">
        <v>53</v>
      </c>
      <c r="E1723" s="1" t="s">
        <v>54</v>
      </c>
      <c r="F1723" s="1" t="s">
        <v>20</v>
      </c>
      <c r="G1723" s="1"/>
      <c r="H1723" s="1" t="s">
        <v>7867</v>
      </c>
      <c r="I1723" s="1" t="s">
        <v>7868</v>
      </c>
      <c r="K1723" s="1"/>
      <c r="M1723" s="1"/>
      <c r="N1723" s="1" t="s">
        <v>7869</v>
      </c>
      <c r="O1723" s="1" t="s">
        <v>7870</v>
      </c>
    </row>
    <row r="1724" spans="1:15" ht="14.4" x14ac:dyDescent="0.3">
      <c r="A1724" s="1" t="s">
        <v>14582</v>
      </c>
      <c r="B1724" s="1" t="s">
        <v>7480</v>
      </c>
      <c r="C1724" s="1" t="s">
        <v>570</v>
      </c>
      <c r="D1724" s="1" t="s">
        <v>53</v>
      </c>
      <c r="E1724" s="1" t="s">
        <v>54</v>
      </c>
      <c r="F1724" s="1" t="s">
        <v>20</v>
      </c>
      <c r="G1724" s="1"/>
      <c r="H1724" s="1" t="s">
        <v>7481</v>
      </c>
      <c r="I1724" s="1" t="s">
        <v>7871</v>
      </c>
      <c r="K1724" s="1"/>
      <c r="M1724" s="1"/>
      <c r="N1724" s="1" t="s">
        <v>7872</v>
      </c>
      <c r="O1724" s="1"/>
    </row>
    <row r="1725" spans="1:15" ht="14.4" x14ac:dyDescent="0.3">
      <c r="A1725" s="1" t="s">
        <v>14582</v>
      </c>
      <c r="B1725" s="1" t="s">
        <v>7873</v>
      </c>
      <c r="C1725" s="1" t="s">
        <v>7874</v>
      </c>
      <c r="D1725" s="1" t="s">
        <v>53</v>
      </c>
      <c r="E1725" s="1" t="s">
        <v>54</v>
      </c>
      <c r="F1725" s="1" t="s">
        <v>20</v>
      </c>
      <c r="G1725" s="1"/>
      <c r="H1725" s="1" t="s">
        <v>7875</v>
      </c>
      <c r="I1725" s="1" t="s">
        <v>7876</v>
      </c>
      <c r="K1725" s="1"/>
      <c r="M1725" s="1"/>
      <c r="N1725" s="1" t="s">
        <v>7877</v>
      </c>
      <c r="O1725" s="1" t="s">
        <v>7878</v>
      </c>
    </row>
    <row r="1726" spans="1:15" ht="14.4" x14ac:dyDescent="0.3">
      <c r="A1726" s="1" t="s">
        <v>14582</v>
      </c>
      <c r="B1726" s="1" t="s">
        <v>3441</v>
      </c>
      <c r="C1726" s="1" t="s">
        <v>7879</v>
      </c>
      <c r="D1726" s="1" t="s">
        <v>71</v>
      </c>
      <c r="E1726" s="1" t="s">
        <v>72</v>
      </c>
      <c r="F1726" s="1" t="s">
        <v>20</v>
      </c>
      <c r="G1726" s="1"/>
      <c r="H1726" s="1" t="s">
        <v>3443</v>
      </c>
      <c r="I1726" s="1" t="s">
        <v>7880</v>
      </c>
      <c r="K1726" s="1"/>
      <c r="M1726" s="1"/>
      <c r="N1726" s="1" t="s">
        <v>7881</v>
      </c>
      <c r="O1726" s="1" t="s">
        <v>7882</v>
      </c>
    </row>
    <row r="1727" spans="1:15" ht="14.4" x14ac:dyDescent="0.3">
      <c r="A1727" s="1" t="s">
        <v>14582</v>
      </c>
      <c r="B1727" s="1" t="s">
        <v>4371</v>
      </c>
      <c r="C1727" s="1" t="s">
        <v>716</v>
      </c>
      <c r="D1727" s="1" t="s">
        <v>53</v>
      </c>
      <c r="E1727" s="1" t="s">
        <v>54</v>
      </c>
      <c r="F1727" s="1" t="s">
        <v>20</v>
      </c>
      <c r="G1727" s="1"/>
      <c r="H1727" s="1" t="s">
        <v>4373</v>
      </c>
      <c r="I1727" s="1" t="s">
        <v>7883</v>
      </c>
      <c r="K1727" s="1"/>
      <c r="M1727" s="1"/>
      <c r="N1727" s="1" t="s">
        <v>7884</v>
      </c>
      <c r="O1727" s="1"/>
    </row>
    <row r="1728" spans="1:15" ht="14.4" x14ac:dyDescent="0.3">
      <c r="A1728" s="1" t="s">
        <v>14582</v>
      </c>
      <c r="B1728" s="1" t="s">
        <v>7885</v>
      </c>
      <c r="C1728" s="1" t="s">
        <v>7886</v>
      </c>
      <c r="D1728" s="1" t="s">
        <v>61</v>
      </c>
      <c r="E1728" s="1" t="s">
        <v>62</v>
      </c>
      <c r="F1728" s="1" t="s">
        <v>20</v>
      </c>
      <c r="G1728" s="1"/>
      <c r="H1728" s="1" t="s">
        <v>7887</v>
      </c>
      <c r="I1728" s="1" t="s">
        <v>7888</v>
      </c>
      <c r="K1728" s="1"/>
      <c r="M1728" s="1"/>
      <c r="N1728" s="1" t="s">
        <v>7889</v>
      </c>
      <c r="O1728" s="1" t="s">
        <v>7890</v>
      </c>
    </row>
    <row r="1729" spans="1:15" ht="14.4" x14ac:dyDescent="0.3">
      <c r="A1729" s="1" t="s">
        <v>14582</v>
      </c>
      <c r="B1729" s="1" t="s">
        <v>7891</v>
      </c>
      <c r="C1729" s="1" t="s">
        <v>7892</v>
      </c>
      <c r="D1729" s="1" t="s">
        <v>61</v>
      </c>
      <c r="E1729" s="1" t="s">
        <v>62</v>
      </c>
      <c r="F1729" s="1" t="s">
        <v>20</v>
      </c>
      <c r="G1729" s="1"/>
      <c r="H1729" s="1" t="s">
        <v>7893</v>
      </c>
      <c r="I1729" s="1" t="s">
        <v>7894</v>
      </c>
      <c r="K1729" s="1"/>
      <c r="M1729" s="1"/>
      <c r="N1729" s="1" t="s">
        <v>7895</v>
      </c>
      <c r="O1729" s="1" t="s">
        <v>7896</v>
      </c>
    </row>
    <row r="1730" spans="1:15" ht="14.4" x14ac:dyDescent="0.3">
      <c r="A1730" s="1" t="s">
        <v>14582</v>
      </c>
      <c r="B1730" s="1" t="s">
        <v>7897</v>
      </c>
      <c r="C1730" s="1" t="s">
        <v>7115</v>
      </c>
      <c r="D1730" s="1" t="s">
        <v>55</v>
      </c>
      <c r="E1730" s="1" t="s">
        <v>56</v>
      </c>
      <c r="F1730" s="1" t="s">
        <v>20</v>
      </c>
      <c r="G1730" s="1"/>
      <c r="H1730" s="1" t="s">
        <v>3658</v>
      </c>
      <c r="I1730" s="1" t="s">
        <v>7898</v>
      </c>
      <c r="K1730" s="1"/>
      <c r="L1730" s="1" t="s">
        <v>3660</v>
      </c>
      <c r="M1730" s="1"/>
      <c r="N1730" s="1" t="s">
        <v>7899</v>
      </c>
      <c r="O1730" s="1"/>
    </row>
    <row r="1731" spans="1:15" ht="14.4" x14ac:dyDescent="0.3">
      <c r="A1731" s="1" t="s">
        <v>14582</v>
      </c>
      <c r="B1731" s="1" t="s">
        <v>7900</v>
      </c>
      <c r="C1731" s="1" t="s">
        <v>257</v>
      </c>
      <c r="D1731" s="1" t="s">
        <v>53</v>
      </c>
      <c r="E1731" s="1" t="s">
        <v>54</v>
      </c>
      <c r="F1731" s="1" t="s">
        <v>20</v>
      </c>
      <c r="G1731" s="1"/>
      <c r="H1731" s="1" t="s">
        <v>7901</v>
      </c>
      <c r="I1731" s="1" t="s">
        <v>7902</v>
      </c>
      <c r="K1731" s="1"/>
      <c r="L1731" s="1" t="s">
        <v>7903</v>
      </c>
      <c r="M1731" s="1"/>
      <c r="N1731" s="1" t="s">
        <v>7904</v>
      </c>
      <c r="O1731" s="1"/>
    </row>
    <row r="1732" spans="1:15" ht="14.4" x14ac:dyDescent="0.3">
      <c r="A1732" s="1" t="s">
        <v>14582</v>
      </c>
      <c r="B1732" s="1" t="s">
        <v>3637</v>
      </c>
      <c r="C1732" s="1" t="s">
        <v>1902</v>
      </c>
      <c r="D1732" s="1" t="s">
        <v>55</v>
      </c>
      <c r="E1732" s="1" t="s">
        <v>56</v>
      </c>
      <c r="F1732" s="1" t="s">
        <v>20</v>
      </c>
      <c r="G1732" s="1"/>
      <c r="H1732" s="1" t="s">
        <v>735</v>
      </c>
      <c r="I1732" s="1" t="s">
        <v>7905</v>
      </c>
      <c r="K1732" s="1"/>
      <c r="L1732" s="1" t="s">
        <v>737</v>
      </c>
      <c r="M1732" s="1"/>
      <c r="N1732" s="1" t="s">
        <v>7906</v>
      </c>
      <c r="O1732" s="1"/>
    </row>
    <row r="1733" spans="1:15" ht="14.4" x14ac:dyDescent="0.3">
      <c r="A1733" s="1" t="s">
        <v>14582</v>
      </c>
      <c r="B1733" s="1" t="s">
        <v>7907</v>
      </c>
      <c r="C1733" s="1" t="s">
        <v>4972</v>
      </c>
      <c r="D1733" s="1" t="s">
        <v>53</v>
      </c>
      <c r="E1733" s="1" t="s">
        <v>54</v>
      </c>
      <c r="F1733" s="1" t="s">
        <v>20</v>
      </c>
      <c r="G1733" s="1"/>
      <c r="H1733" s="1" t="s">
        <v>7908</v>
      </c>
      <c r="I1733" s="1" t="s">
        <v>7909</v>
      </c>
      <c r="K1733" s="1"/>
      <c r="M1733" s="1"/>
      <c r="N1733" s="1" t="s">
        <v>7910</v>
      </c>
      <c r="O1733" s="1" t="s">
        <v>7911</v>
      </c>
    </row>
    <row r="1734" spans="1:15" ht="14.4" x14ac:dyDescent="0.3">
      <c r="A1734" s="1" t="s">
        <v>14582</v>
      </c>
      <c r="B1734" s="1" t="s">
        <v>7912</v>
      </c>
      <c r="C1734" s="1" t="s">
        <v>327</v>
      </c>
      <c r="D1734" s="1" t="s">
        <v>55</v>
      </c>
      <c r="E1734" s="1" t="s">
        <v>56</v>
      </c>
      <c r="F1734" s="1" t="s">
        <v>20</v>
      </c>
      <c r="G1734" s="1"/>
      <c r="H1734" s="1" t="s">
        <v>735</v>
      </c>
      <c r="I1734" s="1" t="s">
        <v>7913</v>
      </c>
      <c r="K1734" s="1"/>
      <c r="L1734" s="1" t="s">
        <v>737</v>
      </c>
      <c r="M1734" s="1"/>
      <c r="N1734" s="1" t="s">
        <v>7914</v>
      </c>
      <c r="O1734" s="1"/>
    </row>
    <row r="1735" spans="1:15" ht="14.4" x14ac:dyDescent="0.3">
      <c r="A1735" s="1" t="s">
        <v>14582</v>
      </c>
      <c r="B1735" s="1" t="s">
        <v>754</v>
      </c>
      <c r="C1735" s="1" t="s">
        <v>1902</v>
      </c>
      <c r="D1735" s="1" t="s">
        <v>55</v>
      </c>
      <c r="E1735" s="1" t="s">
        <v>56</v>
      </c>
      <c r="F1735" s="1" t="s">
        <v>20</v>
      </c>
      <c r="G1735" s="1"/>
      <c r="H1735" s="1" t="s">
        <v>735</v>
      </c>
      <c r="I1735" s="1" t="s">
        <v>7915</v>
      </c>
      <c r="K1735" s="1"/>
      <c r="L1735" s="1" t="s">
        <v>737</v>
      </c>
      <c r="M1735" s="1"/>
      <c r="N1735" s="1" t="s">
        <v>7916</v>
      </c>
      <c r="O1735" s="1"/>
    </row>
    <row r="1736" spans="1:15" ht="14.4" x14ac:dyDescent="0.3">
      <c r="A1736" s="1" t="s">
        <v>14582</v>
      </c>
      <c r="B1736" s="1" t="s">
        <v>7917</v>
      </c>
      <c r="C1736" s="1" t="s">
        <v>2205</v>
      </c>
      <c r="D1736" s="1" t="s">
        <v>53</v>
      </c>
      <c r="E1736" s="1" t="s">
        <v>54</v>
      </c>
      <c r="F1736" s="1" t="s">
        <v>20</v>
      </c>
      <c r="G1736" s="1"/>
      <c r="H1736" s="1" t="s">
        <v>7918</v>
      </c>
      <c r="I1736" s="1" t="s">
        <v>7919</v>
      </c>
      <c r="K1736" s="1"/>
      <c r="M1736" s="1"/>
      <c r="N1736" s="1" t="s">
        <v>7920</v>
      </c>
      <c r="O1736" s="1"/>
    </row>
    <row r="1737" spans="1:15" ht="14.4" x14ac:dyDescent="0.3">
      <c r="A1737" s="1" t="s">
        <v>14582</v>
      </c>
      <c r="B1737" s="1" t="s">
        <v>758</v>
      </c>
      <c r="C1737" s="1" t="s">
        <v>1902</v>
      </c>
      <c r="D1737" s="1" t="s">
        <v>55</v>
      </c>
      <c r="E1737" s="1" t="s">
        <v>56</v>
      </c>
      <c r="F1737" s="1" t="s">
        <v>20</v>
      </c>
      <c r="G1737" s="1"/>
      <c r="H1737" s="1" t="s">
        <v>735</v>
      </c>
      <c r="I1737" s="1" t="s">
        <v>7921</v>
      </c>
      <c r="K1737" s="1"/>
      <c r="L1737" s="1" t="s">
        <v>737</v>
      </c>
      <c r="M1737" s="1"/>
      <c r="N1737" s="1" t="s">
        <v>7922</v>
      </c>
      <c r="O1737" s="1" t="s">
        <v>7923</v>
      </c>
    </row>
    <row r="1738" spans="1:15" ht="14.4" x14ac:dyDescent="0.3">
      <c r="A1738" s="1" t="s">
        <v>14582</v>
      </c>
      <c r="B1738" s="1" t="s">
        <v>4313</v>
      </c>
      <c r="C1738" s="1" t="s">
        <v>674</v>
      </c>
      <c r="D1738" s="1" t="s">
        <v>53</v>
      </c>
      <c r="E1738" s="1" t="s">
        <v>54</v>
      </c>
      <c r="F1738" s="1" t="s">
        <v>20</v>
      </c>
      <c r="G1738" s="1"/>
      <c r="H1738" s="1" t="s">
        <v>4314</v>
      </c>
      <c r="I1738" s="1" t="s">
        <v>7924</v>
      </c>
      <c r="K1738" s="1"/>
      <c r="M1738" s="1"/>
      <c r="N1738" s="1" t="s">
        <v>7925</v>
      </c>
      <c r="O1738" s="1" t="s">
        <v>7926</v>
      </c>
    </row>
    <row r="1739" spans="1:15" ht="14.4" x14ac:dyDescent="0.3">
      <c r="A1739" s="1" t="s">
        <v>14582</v>
      </c>
      <c r="B1739" s="1" t="s">
        <v>744</v>
      </c>
      <c r="C1739" s="1" t="s">
        <v>1902</v>
      </c>
      <c r="D1739" s="1" t="s">
        <v>55</v>
      </c>
      <c r="E1739" s="1" t="s">
        <v>56</v>
      </c>
      <c r="F1739" s="1" t="s">
        <v>20</v>
      </c>
      <c r="G1739" s="1"/>
      <c r="H1739" s="1" t="s">
        <v>735</v>
      </c>
      <c r="I1739" s="1" t="s">
        <v>7927</v>
      </c>
      <c r="K1739" s="1"/>
      <c r="L1739" s="1" t="s">
        <v>737</v>
      </c>
      <c r="M1739" s="1"/>
      <c r="N1739" s="1" t="s">
        <v>7928</v>
      </c>
      <c r="O1739" s="1"/>
    </row>
    <row r="1740" spans="1:15" ht="14.4" x14ac:dyDescent="0.3">
      <c r="A1740" s="1" t="s">
        <v>14582</v>
      </c>
      <c r="B1740" s="1" t="s">
        <v>733</v>
      </c>
      <c r="C1740" s="1" t="s">
        <v>327</v>
      </c>
      <c r="D1740" s="1" t="s">
        <v>55</v>
      </c>
      <c r="E1740" s="1" t="s">
        <v>56</v>
      </c>
      <c r="F1740" s="1" t="s">
        <v>20</v>
      </c>
      <c r="G1740" s="1"/>
      <c r="H1740" s="1" t="s">
        <v>735</v>
      </c>
      <c r="I1740" s="1" t="s">
        <v>7929</v>
      </c>
      <c r="K1740" s="1"/>
      <c r="L1740" s="1" t="s">
        <v>737</v>
      </c>
      <c r="M1740" s="1"/>
      <c r="N1740" s="1" t="s">
        <v>7930</v>
      </c>
      <c r="O1740" s="1"/>
    </row>
    <row r="1741" spans="1:15" ht="14.4" x14ac:dyDescent="0.3">
      <c r="A1741" s="1" t="s">
        <v>14582</v>
      </c>
      <c r="B1741" s="1" t="s">
        <v>7931</v>
      </c>
      <c r="C1741" s="1" t="s">
        <v>327</v>
      </c>
      <c r="D1741" s="1" t="s">
        <v>53</v>
      </c>
      <c r="E1741" s="1" t="s">
        <v>54</v>
      </c>
      <c r="F1741" s="1" t="s">
        <v>20</v>
      </c>
      <c r="G1741" s="1"/>
      <c r="H1741" s="1" t="s">
        <v>7932</v>
      </c>
      <c r="I1741" s="1" t="s">
        <v>7933</v>
      </c>
      <c r="K1741" s="1"/>
      <c r="M1741" s="1"/>
      <c r="N1741" s="1" t="s">
        <v>7934</v>
      </c>
      <c r="O1741" s="1"/>
    </row>
    <row r="1742" spans="1:15" ht="14.4" x14ac:dyDescent="0.3">
      <c r="A1742" s="1" t="s">
        <v>14582</v>
      </c>
      <c r="B1742" s="1" t="s">
        <v>7935</v>
      </c>
      <c r="C1742" s="1" t="s">
        <v>332</v>
      </c>
      <c r="D1742" s="1" t="s">
        <v>53</v>
      </c>
      <c r="E1742" s="1" t="s">
        <v>54</v>
      </c>
      <c r="F1742" s="1" t="s">
        <v>20</v>
      </c>
      <c r="G1742" s="1"/>
      <c r="H1742" s="1" t="s">
        <v>7936</v>
      </c>
      <c r="I1742" s="1" t="s">
        <v>7937</v>
      </c>
      <c r="K1742" s="1"/>
      <c r="M1742" s="1"/>
      <c r="N1742" s="1" t="s">
        <v>7938</v>
      </c>
      <c r="O1742" s="1"/>
    </row>
    <row r="1743" spans="1:15" ht="14.4" x14ac:dyDescent="0.3">
      <c r="A1743" s="1" t="s">
        <v>14582</v>
      </c>
      <c r="B1743" s="1" t="s">
        <v>7939</v>
      </c>
      <c r="C1743" s="1" t="s">
        <v>7940</v>
      </c>
      <c r="D1743" s="1" t="s">
        <v>55</v>
      </c>
      <c r="E1743" s="1" t="s">
        <v>56</v>
      </c>
      <c r="F1743" s="1" t="s">
        <v>20</v>
      </c>
      <c r="G1743" s="1"/>
      <c r="H1743" s="1" t="s">
        <v>3658</v>
      </c>
      <c r="I1743" s="1" t="s">
        <v>7941</v>
      </c>
      <c r="K1743" s="1"/>
      <c r="L1743" s="1" t="s">
        <v>3660</v>
      </c>
      <c r="M1743" s="1"/>
      <c r="N1743" s="1" t="s">
        <v>7942</v>
      </c>
      <c r="O1743" s="1"/>
    </row>
    <row r="1744" spans="1:15" ht="14.4" x14ac:dyDescent="0.3">
      <c r="A1744" s="1" t="s">
        <v>14582</v>
      </c>
      <c r="B1744" s="1" t="s">
        <v>7943</v>
      </c>
      <c r="C1744" s="1" t="s">
        <v>338</v>
      </c>
      <c r="D1744" s="1" t="s">
        <v>53</v>
      </c>
      <c r="E1744" s="1" t="s">
        <v>54</v>
      </c>
      <c r="F1744" s="1" t="s">
        <v>20</v>
      </c>
      <c r="G1744" s="1"/>
      <c r="H1744" s="1" t="s">
        <v>7944</v>
      </c>
      <c r="I1744" s="1" t="s">
        <v>7945</v>
      </c>
      <c r="K1744" s="1"/>
      <c r="M1744" s="1"/>
      <c r="N1744" s="1" t="s">
        <v>7946</v>
      </c>
      <c r="O1744" s="1"/>
    </row>
    <row r="1745" spans="1:15" ht="14.4" x14ac:dyDescent="0.3">
      <c r="A1745" s="1" t="s">
        <v>14582</v>
      </c>
      <c r="B1745" s="1" t="s">
        <v>7043</v>
      </c>
      <c r="C1745" s="1" t="s">
        <v>7940</v>
      </c>
      <c r="D1745" s="1" t="s">
        <v>55</v>
      </c>
      <c r="E1745" s="1" t="s">
        <v>56</v>
      </c>
      <c r="F1745" s="1" t="s">
        <v>20</v>
      </c>
      <c r="G1745" s="1"/>
      <c r="H1745" s="1" t="s">
        <v>3658</v>
      </c>
      <c r="I1745" s="1" t="s">
        <v>7947</v>
      </c>
      <c r="K1745" s="1"/>
      <c r="L1745" s="1" t="s">
        <v>3660</v>
      </c>
      <c r="M1745" s="1"/>
      <c r="N1745" s="1" t="s">
        <v>7948</v>
      </c>
      <c r="O1745" s="1"/>
    </row>
    <row r="1746" spans="1:15" ht="14.4" x14ac:dyDescent="0.3">
      <c r="A1746" s="1" t="s">
        <v>14582</v>
      </c>
      <c r="B1746" s="1" t="s">
        <v>7016</v>
      </c>
      <c r="C1746" s="1" t="s">
        <v>7940</v>
      </c>
      <c r="D1746" s="1" t="s">
        <v>55</v>
      </c>
      <c r="E1746" s="1" t="s">
        <v>56</v>
      </c>
      <c r="F1746" s="1" t="s">
        <v>20</v>
      </c>
      <c r="G1746" s="1"/>
      <c r="H1746" s="1" t="s">
        <v>3658</v>
      </c>
      <c r="I1746" s="1" t="s">
        <v>7949</v>
      </c>
      <c r="K1746" s="1"/>
      <c r="L1746" s="1" t="s">
        <v>3660</v>
      </c>
      <c r="M1746" s="1"/>
      <c r="N1746" s="1" t="s">
        <v>7950</v>
      </c>
      <c r="O1746" s="1"/>
    </row>
    <row r="1747" spans="1:15" ht="14.4" x14ac:dyDescent="0.3">
      <c r="A1747" s="1" t="s">
        <v>14582</v>
      </c>
      <c r="B1747" s="1" t="s">
        <v>7951</v>
      </c>
      <c r="C1747" s="1" t="s">
        <v>245</v>
      </c>
      <c r="D1747" s="1" t="s">
        <v>53</v>
      </c>
      <c r="E1747" s="1" t="s">
        <v>54</v>
      </c>
      <c r="F1747" s="1" t="s">
        <v>20</v>
      </c>
      <c r="G1747" s="1"/>
      <c r="H1747" s="1" t="s">
        <v>7952</v>
      </c>
      <c r="I1747" s="1" t="s">
        <v>7953</v>
      </c>
      <c r="K1747" s="1"/>
      <c r="M1747" s="1"/>
      <c r="N1747" s="1" t="s">
        <v>7954</v>
      </c>
      <c r="O1747" s="1" t="s">
        <v>7955</v>
      </c>
    </row>
    <row r="1748" spans="1:15" ht="14.4" x14ac:dyDescent="0.3">
      <c r="A1748" s="1" t="s">
        <v>14582</v>
      </c>
      <c r="B1748" s="1" t="s">
        <v>3662</v>
      </c>
      <c r="C1748" s="1" t="s">
        <v>7940</v>
      </c>
      <c r="D1748" s="1" t="s">
        <v>55</v>
      </c>
      <c r="E1748" s="1" t="s">
        <v>56</v>
      </c>
      <c r="F1748" s="1" t="s">
        <v>20</v>
      </c>
      <c r="G1748" s="1"/>
      <c r="H1748" s="1" t="s">
        <v>3658</v>
      </c>
      <c r="I1748" s="1" t="s">
        <v>7956</v>
      </c>
      <c r="K1748" s="1"/>
      <c r="L1748" s="1" t="s">
        <v>3660</v>
      </c>
      <c r="M1748" s="1"/>
      <c r="N1748" s="1" t="s">
        <v>7957</v>
      </c>
      <c r="O1748" s="1"/>
    </row>
    <row r="1749" spans="1:15" ht="14.4" x14ac:dyDescent="0.3">
      <c r="A1749" s="1" t="s">
        <v>14582</v>
      </c>
      <c r="B1749" s="1" t="s">
        <v>7958</v>
      </c>
      <c r="C1749" s="1" t="s">
        <v>7940</v>
      </c>
      <c r="D1749" s="1" t="s">
        <v>55</v>
      </c>
      <c r="E1749" s="1" t="s">
        <v>56</v>
      </c>
      <c r="F1749" s="1" t="s">
        <v>20</v>
      </c>
      <c r="G1749" s="1"/>
      <c r="H1749" s="1" t="s">
        <v>3658</v>
      </c>
      <c r="I1749" s="1" t="s">
        <v>7959</v>
      </c>
      <c r="K1749" s="1"/>
      <c r="L1749" s="1" t="s">
        <v>3660</v>
      </c>
      <c r="M1749" s="1"/>
      <c r="N1749" s="1" t="s">
        <v>7960</v>
      </c>
      <c r="O1749" s="1"/>
    </row>
    <row r="1750" spans="1:15" ht="14.4" x14ac:dyDescent="0.3">
      <c r="A1750" s="1" t="s">
        <v>14582</v>
      </c>
      <c r="B1750" s="1" t="s">
        <v>7961</v>
      </c>
      <c r="C1750" s="1" t="s">
        <v>7940</v>
      </c>
      <c r="D1750" s="1" t="s">
        <v>55</v>
      </c>
      <c r="E1750" s="1" t="s">
        <v>56</v>
      </c>
      <c r="F1750" s="1" t="s">
        <v>20</v>
      </c>
      <c r="G1750" s="1"/>
      <c r="H1750" s="1" t="s">
        <v>3658</v>
      </c>
      <c r="I1750" s="1" t="s">
        <v>7962</v>
      </c>
      <c r="K1750" s="1"/>
      <c r="L1750" s="1" t="s">
        <v>3660</v>
      </c>
      <c r="M1750" s="1"/>
      <c r="N1750" s="1" t="s">
        <v>7963</v>
      </c>
      <c r="O1750" s="1"/>
    </row>
    <row r="1751" spans="1:15" ht="14.4" x14ac:dyDescent="0.3">
      <c r="A1751" s="1" t="s">
        <v>14582</v>
      </c>
      <c r="B1751" s="1" t="s">
        <v>7964</v>
      </c>
      <c r="C1751" s="1" t="s">
        <v>7940</v>
      </c>
      <c r="D1751" s="1" t="s">
        <v>55</v>
      </c>
      <c r="E1751" s="1" t="s">
        <v>56</v>
      </c>
      <c r="F1751" s="1" t="s">
        <v>20</v>
      </c>
      <c r="G1751" s="1"/>
      <c r="H1751" s="1" t="s">
        <v>3658</v>
      </c>
      <c r="I1751" s="1" t="s">
        <v>7965</v>
      </c>
      <c r="K1751" s="1"/>
      <c r="L1751" s="1" t="s">
        <v>3660</v>
      </c>
      <c r="M1751" s="1"/>
      <c r="N1751" s="1" t="s">
        <v>7966</v>
      </c>
      <c r="O1751" s="1"/>
    </row>
    <row r="1752" spans="1:15" ht="14.4" x14ac:dyDescent="0.3">
      <c r="A1752" s="1" t="s">
        <v>14582</v>
      </c>
      <c r="B1752" s="1" t="s">
        <v>7967</v>
      </c>
      <c r="C1752" s="1" t="s">
        <v>7940</v>
      </c>
      <c r="D1752" s="1" t="s">
        <v>55</v>
      </c>
      <c r="E1752" s="1" t="s">
        <v>56</v>
      </c>
      <c r="F1752" s="1" t="s">
        <v>20</v>
      </c>
      <c r="G1752" s="1"/>
      <c r="H1752" s="1" t="s">
        <v>3658</v>
      </c>
      <c r="I1752" s="1" t="s">
        <v>7968</v>
      </c>
      <c r="K1752" s="1"/>
      <c r="L1752" s="1" t="s">
        <v>3660</v>
      </c>
      <c r="M1752" s="1"/>
      <c r="N1752" s="1" t="s">
        <v>7969</v>
      </c>
      <c r="O1752" s="1"/>
    </row>
    <row r="1753" spans="1:15" ht="14.4" x14ac:dyDescent="0.3">
      <c r="A1753" s="1" t="s">
        <v>14582</v>
      </c>
      <c r="B1753" s="1" t="s">
        <v>7970</v>
      </c>
      <c r="C1753" s="1" t="s">
        <v>7940</v>
      </c>
      <c r="D1753" s="1" t="s">
        <v>55</v>
      </c>
      <c r="E1753" s="1" t="s">
        <v>56</v>
      </c>
      <c r="F1753" s="1" t="s">
        <v>20</v>
      </c>
      <c r="G1753" s="1"/>
      <c r="H1753" s="1" t="s">
        <v>3658</v>
      </c>
      <c r="I1753" s="1" t="s">
        <v>7971</v>
      </c>
      <c r="K1753" s="1"/>
      <c r="L1753" s="1" t="s">
        <v>3660</v>
      </c>
      <c r="M1753" s="1"/>
      <c r="N1753" s="1" t="s">
        <v>7972</v>
      </c>
      <c r="O1753" s="1" t="s">
        <v>7973</v>
      </c>
    </row>
    <row r="1754" spans="1:15" ht="14.4" x14ac:dyDescent="0.3">
      <c r="A1754" s="1" t="s">
        <v>14582</v>
      </c>
      <c r="B1754" s="1" t="s">
        <v>7974</v>
      </c>
      <c r="C1754" s="1" t="s">
        <v>7559</v>
      </c>
      <c r="D1754" s="1" t="s">
        <v>53</v>
      </c>
      <c r="E1754" s="1" t="s">
        <v>54</v>
      </c>
      <c r="F1754" s="1" t="s">
        <v>20</v>
      </c>
      <c r="G1754" s="1"/>
      <c r="H1754" s="1" t="s">
        <v>7975</v>
      </c>
      <c r="I1754" s="1" t="s">
        <v>7976</v>
      </c>
      <c r="K1754" s="1"/>
      <c r="M1754" s="1"/>
      <c r="N1754" s="1" t="s">
        <v>7977</v>
      </c>
      <c r="O1754" s="1" t="s">
        <v>7978</v>
      </c>
    </row>
    <row r="1755" spans="1:15" ht="14.4" x14ac:dyDescent="0.3">
      <c r="A1755" s="1" t="s">
        <v>14582</v>
      </c>
      <c r="B1755" s="1" t="s">
        <v>7979</v>
      </c>
      <c r="C1755" s="1" t="s">
        <v>7940</v>
      </c>
      <c r="D1755" s="1" t="s">
        <v>55</v>
      </c>
      <c r="E1755" s="1" t="s">
        <v>56</v>
      </c>
      <c r="F1755" s="1" t="s">
        <v>20</v>
      </c>
      <c r="G1755" s="1"/>
      <c r="H1755" s="1" t="s">
        <v>3658</v>
      </c>
      <c r="I1755" s="1" t="s">
        <v>7980</v>
      </c>
      <c r="K1755" s="1"/>
      <c r="L1755" s="1" t="s">
        <v>3660</v>
      </c>
      <c r="M1755" s="1"/>
      <c r="N1755" s="1" t="s">
        <v>7981</v>
      </c>
      <c r="O1755" s="1"/>
    </row>
    <row r="1756" spans="1:15" ht="14.4" x14ac:dyDescent="0.3">
      <c r="A1756" s="1" t="s">
        <v>14582</v>
      </c>
      <c r="B1756" s="1" t="s">
        <v>5525</v>
      </c>
      <c r="C1756" s="1" t="s">
        <v>570</v>
      </c>
      <c r="D1756" s="1" t="s">
        <v>53</v>
      </c>
      <c r="E1756" s="1" t="s">
        <v>54</v>
      </c>
      <c r="F1756" s="1" t="s">
        <v>20</v>
      </c>
      <c r="G1756" s="1"/>
      <c r="H1756" s="1" t="s">
        <v>7982</v>
      </c>
      <c r="I1756" s="1" t="s">
        <v>7983</v>
      </c>
      <c r="K1756" s="1"/>
      <c r="M1756" s="1"/>
      <c r="N1756" s="1" t="s">
        <v>7984</v>
      </c>
      <c r="O1756" s="1"/>
    </row>
    <row r="1757" spans="1:15" ht="14.4" x14ac:dyDescent="0.3">
      <c r="A1757" s="1" t="s">
        <v>14582</v>
      </c>
      <c r="B1757" s="1" t="s">
        <v>7985</v>
      </c>
      <c r="C1757" s="1" t="s">
        <v>1060</v>
      </c>
      <c r="D1757" s="1" t="s">
        <v>53</v>
      </c>
      <c r="E1757" s="1" t="s">
        <v>54</v>
      </c>
      <c r="F1757" s="1" t="s">
        <v>20</v>
      </c>
      <c r="G1757" s="1"/>
      <c r="H1757" s="1" t="s">
        <v>7986</v>
      </c>
      <c r="I1757" s="1" t="s">
        <v>7987</v>
      </c>
      <c r="K1757" s="1"/>
      <c r="L1757" s="1" t="s">
        <v>7988</v>
      </c>
      <c r="M1757" s="1"/>
      <c r="N1757" s="1" t="s">
        <v>7989</v>
      </c>
      <c r="O1757" s="1" t="s">
        <v>7990</v>
      </c>
    </row>
    <row r="1758" spans="1:15" ht="14.4" x14ac:dyDescent="0.3">
      <c r="A1758" s="1" t="s">
        <v>14582</v>
      </c>
      <c r="B1758" s="1" t="s">
        <v>5752</v>
      </c>
      <c r="C1758" s="1" t="s">
        <v>7991</v>
      </c>
      <c r="D1758" s="1" t="s">
        <v>53</v>
      </c>
      <c r="E1758" s="1" t="s">
        <v>54</v>
      </c>
      <c r="F1758" s="1" t="s">
        <v>20</v>
      </c>
      <c r="G1758" s="1"/>
      <c r="H1758" s="1" t="s">
        <v>5753</v>
      </c>
      <c r="I1758" s="1" t="s">
        <v>7992</v>
      </c>
      <c r="K1758" s="1"/>
      <c r="M1758" s="1"/>
      <c r="N1758" s="1" t="s">
        <v>7993</v>
      </c>
      <c r="O1758" s="1"/>
    </row>
    <row r="1759" spans="1:15" ht="14.4" x14ac:dyDescent="0.3">
      <c r="A1759" s="1" t="s">
        <v>14582</v>
      </c>
      <c r="B1759" s="1" t="s">
        <v>7994</v>
      </c>
      <c r="C1759" s="1" t="s">
        <v>7940</v>
      </c>
      <c r="D1759" s="1" t="s">
        <v>55</v>
      </c>
      <c r="E1759" s="1" t="s">
        <v>56</v>
      </c>
      <c r="F1759" s="1" t="s">
        <v>20</v>
      </c>
      <c r="G1759" s="1"/>
      <c r="H1759" s="1" t="s">
        <v>3658</v>
      </c>
      <c r="I1759" s="1" t="s">
        <v>7995</v>
      </c>
      <c r="K1759" s="1"/>
      <c r="L1759" s="1" t="s">
        <v>3660</v>
      </c>
      <c r="M1759" s="1"/>
      <c r="N1759" s="1" t="s">
        <v>7996</v>
      </c>
      <c r="O1759" s="1"/>
    </row>
    <row r="1760" spans="1:15" ht="14.4" x14ac:dyDescent="0.3">
      <c r="A1760" s="1" t="s">
        <v>14582</v>
      </c>
      <c r="B1760" s="1" t="s">
        <v>7997</v>
      </c>
      <c r="C1760" s="1" t="s">
        <v>7940</v>
      </c>
      <c r="D1760" s="1" t="s">
        <v>55</v>
      </c>
      <c r="E1760" s="1" t="s">
        <v>56</v>
      </c>
      <c r="F1760" s="1" t="s">
        <v>20</v>
      </c>
      <c r="G1760" s="1"/>
      <c r="H1760" s="1" t="s">
        <v>3658</v>
      </c>
      <c r="I1760" s="1" t="s">
        <v>7998</v>
      </c>
      <c r="K1760" s="1"/>
      <c r="L1760" s="1" t="s">
        <v>3660</v>
      </c>
      <c r="M1760" s="1"/>
      <c r="N1760" s="1" t="s">
        <v>7999</v>
      </c>
      <c r="O1760" s="1"/>
    </row>
    <row r="1761" spans="1:15" ht="14.4" x14ac:dyDescent="0.3">
      <c r="A1761" s="1" t="s">
        <v>14582</v>
      </c>
      <c r="B1761" s="1" t="s">
        <v>8000</v>
      </c>
      <c r="C1761" s="1" t="s">
        <v>7940</v>
      </c>
      <c r="D1761" s="1" t="s">
        <v>55</v>
      </c>
      <c r="E1761" s="1" t="s">
        <v>56</v>
      </c>
      <c r="F1761" s="1" t="s">
        <v>20</v>
      </c>
      <c r="G1761" s="1"/>
      <c r="H1761" s="1" t="s">
        <v>3658</v>
      </c>
      <c r="I1761" s="1" t="s">
        <v>8001</v>
      </c>
      <c r="K1761" s="1"/>
      <c r="L1761" s="1" t="s">
        <v>3660</v>
      </c>
      <c r="M1761" s="1"/>
      <c r="N1761" s="1" t="s">
        <v>8002</v>
      </c>
      <c r="O1761" s="1" t="s">
        <v>8003</v>
      </c>
    </row>
    <row r="1762" spans="1:15" ht="14.4" x14ac:dyDescent="0.3">
      <c r="A1762" s="1" t="s">
        <v>14582</v>
      </c>
      <c r="B1762" s="1" t="s">
        <v>3671</v>
      </c>
      <c r="C1762" s="1" t="s">
        <v>7940</v>
      </c>
      <c r="D1762" s="1" t="s">
        <v>55</v>
      </c>
      <c r="E1762" s="1" t="s">
        <v>56</v>
      </c>
      <c r="F1762" s="1" t="s">
        <v>20</v>
      </c>
      <c r="G1762" s="1"/>
      <c r="H1762" s="1" t="s">
        <v>3658</v>
      </c>
      <c r="I1762" s="1" t="s">
        <v>8004</v>
      </c>
      <c r="K1762" s="1"/>
      <c r="L1762" s="1" t="s">
        <v>3660</v>
      </c>
      <c r="M1762" s="1"/>
      <c r="N1762" s="1" t="s">
        <v>8005</v>
      </c>
      <c r="O1762" s="1"/>
    </row>
    <row r="1763" spans="1:15" ht="14.4" x14ac:dyDescent="0.3">
      <c r="A1763" s="1" t="s">
        <v>14582</v>
      </c>
      <c r="B1763" s="1" t="s">
        <v>8006</v>
      </c>
      <c r="C1763" s="1" t="s">
        <v>327</v>
      </c>
      <c r="D1763" s="1" t="s">
        <v>53</v>
      </c>
      <c r="E1763" s="1" t="s">
        <v>54</v>
      </c>
      <c r="F1763" s="1" t="s">
        <v>20</v>
      </c>
      <c r="G1763" s="1"/>
      <c r="H1763" s="1" t="s">
        <v>8007</v>
      </c>
      <c r="I1763" s="1" t="s">
        <v>8008</v>
      </c>
      <c r="K1763" s="1"/>
      <c r="M1763" s="1"/>
      <c r="N1763" s="1" t="s">
        <v>8009</v>
      </c>
      <c r="O1763" s="1" t="s">
        <v>8010</v>
      </c>
    </row>
    <row r="1764" spans="1:15" ht="14.4" x14ac:dyDescent="0.3">
      <c r="A1764" s="1" t="s">
        <v>14582</v>
      </c>
      <c r="B1764" s="1" t="s">
        <v>3665</v>
      </c>
      <c r="C1764" s="1" t="s">
        <v>7940</v>
      </c>
      <c r="D1764" s="1" t="s">
        <v>55</v>
      </c>
      <c r="E1764" s="1" t="s">
        <v>56</v>
      </c>
      <c r="F1764" s="1" t="s">
        <v>20</v>
      </c>
      <c r="G1764" s="1"/>
      <c r="H1764" s="1" t="s">
        <v>3658</v>
      </c>
      <c r="I1764" s="1" t="s">
        <v>8011</v>
      </c>
      <c r="K1764" s="1"/>
      <c r="L1764" s="1" t="s">
        <v>3660</v>
      </c>
      <c r="M1764" s="1"/>
      <c r="N1764" s="1" t="s">
        <v>8012</v>
      </c>
      <c r="O1764" s="1"/>
    </row>
    <row r="1765" spans="1:15" ht="14.4" x14ac:dyDescent="0.3">
      <c r="A1765" s="1" t="s">
        <v>14582</v>
      </c>
      <c r="B1765" s="1" t="s">
        <v>8013</v>
      </c>
      <c r="C1765" s="1" t="s">
        <v>7940</v>
      </c>
      <c r="D1765" s="1" t="s">
        <v>55</v>
      </c>
      <c r="E1765" s="1" t="s">
        <v>56</v>
      </c>
      <c r="F1765" s="1" t="s">
        <v>20</v>
      </c>
      <c r="G1765" s="1"/>
      <c r="H1765" s="1" t="s">
        <v>3658</v>
      </c>
      <c r="I1765" s="1" t="s">
        <v>8014</v>
      </c>
      <c r="K1765" s="1"/>
      <c r="L1765" s="1" t="s">
        <v>3660</v>
      </c>
      <c r="M1765" s="1"/>
      <c r="N1765" s="1" t="s">
        <v>8015</v>
      </c>
      <c r="O1765" s="1"/>
    </row>
    <row r="1766" spans="1:15" ht="14.4" x14ac:dyDescent="0.3">
      <c r="A1766" s="1" t="s">
        <v>14582</v>
      </c>
      <c r="B1766" s="1" t="s">
        <v>8016</v>
      </c>
      <c r="C1766" s="1" t="s">
        <v>7940</v>
      </c>
      <c r="D1766" s="1" t="s">
        <v>55</v>
      </c>
      <c r="E1766" s="1" t="s">
        <v>56</v>
      </c>
      <c r="F1766" s="1" t="s">
        <v>20</v>
      </c>
      <c r="G1766" s="1"/>
      <c r="H1766" s="1" t="s">
        <v>3658</v>
      </c>
      <c r="I1766" s="1" t="s">
        <v>8017</v>
      </c>
      <c r="K1766" s="1"/>
      <c r="L1766" s="1" t="s">
        <v>3660</v>
      </c>
      <c r="M1766" s="1"/>
      <c r="N1766" s="1" t="s">
        <v>8018</v>
      </c>
      <c r="O1766" s="1"/>
    </row>
    <row r="1767" spans="1:15" ht="14.4" x14ac:dyDescent="0.3">
      <c r="A1767" s="1" t="s">
        <v>14582</v>
      </c>
      <c r="B1767" s="1" t="s">
        <v>8019</v>
      </c>
      <c r="C1767" s="1" t="s">
        <v>970</v>
      </c>
      <c r="D1767" s="1" t="s">
        <v>53</v>
      </c>
      <c r="E1767" s="1" t="s">
        <v>54</v>
      </c>
      <c r="F1767" s="1" t="s">
        <v>20</v>
      </c>
      <c r="G1767" s="1"/>
      <c r="H1767" s="1" t="s">
        <v>8020</v>
      </c>
      <c r="I1767" s="1" t="s">
        <v>8021</v>
      </c>
      <c r="K1767" s="1"/>
      <c r="M1767" s="1"/>
      <c r="N1767" s="1" t="s">
        <v>8022</v>
      </c>
      <c r="O1767" s="1"/>
    </row>
    <row r="1768" spans="1:15" ht="14.4" x14ac:dyDescent="0.3">
      <c r="A1768" s="1" t="s">
        <v>14582</v>
      </c>
      <c r="B1768" s="1" t="s">
        <v>3675</v>
      </c>
      <c r="C1768" s="1" t="s">
        <v>7940</v>
      </c>
      <c r="D1768" s="1" t="s">
        <v>55</v>
      </c>
      <c r="E1768" s="1" t="s">
        <v>56</v>
      </c>
      <c r="F1768" s="1" t="s">
        <v>20</v>
      </c>
      <c r="G1768" s="1"/>
      <c r="H1768" s="1" t="s">
        <v>3658</v>
      </c>
      <c r="I1768" s="1" t="s">
        <v>8023</v>
      </c>
      <c r="K1768" s="1"/>
      <c r="L1768" s="1" t="s">
        <v>3660</v>
      </c>
      <c r="M1768" s="1"/>
      <c r="N1768" s="1" t="s">
        <v>8024</v>
      </c>
      <c r="O1768" s="1"/>
    </row>
    <row r="1769" spans="1:15" ht="14.4" x14ac:dyDescent="0.3">
      <c r="A1769" s="1" t="s">
        <v>14582</v>
      </c>
      <c r="B1769" s="1" t="s">
        <v>8025</v>
      </c>
      <c r="C1769" s="1" t="s">
        <v>7940</v>
      </c>
      <c r="D1769" s="1" t="s">
        <v>55</v>
      </c>
      <c r="E1769" s="1" t="s">
        <v>56</v>
      </c>
      <c r="F1769" s="1" t="s">
        <v>20</v>
      </c>
      <c r="G1769" s="1"/>
      <c r="H1769" s="1" t="s">
        <v>3658</v>
      </c>
      <c r="I1769" s="1" t="s">
        <v>8026</v>
      </c>
      <c r="K1769" s="1"/>
      <c r="L1769" s="1" t="s">
        <v>3660</v>
      </c>
      <c r="M1769" s="1"/>
      <c r="N1769" s="1" t="s">
        <v>8027</v>
      </c>
      <c r="O1769" s="1"/>
    </row>
    <row r="1770" spans="1:15" ht="14.4" x14ac:dyDescent="0.3">
      <c r="A1770" s="1" t="s">
        <v>14582</v>
      </c>
      <c r="B1770" s="1" t="s">
        <v>8028</v>
      </c>
      <c r="C1770" s="1" t="s">
        <v>7940</v>
      </c>
      <c r="D1770" s="1" t="s">
        <v>55</v>
      </c>
      <c r="E1770" s="1" t="s">
        <v>56</v>
      </c>
      <c r="F1770" s="1" t="s">
        <v>20</v>
      </c>
      <c r="G1770" s="1"/>
      <c r="H1770" s="1" t="s">
        <v>3658</v>
      </c>
      <c r="I1770" s="1" t="s">
        <v>8029</v>
      </c>
      <c r="K1770" s="1"/>
      <c r="L1770" s="1" t="s">
        <v>3660</v>
      </c>
      <c r="M1770" s="1"/>
      <c r="N1770" s="1" t="s">
        <v>8030</v>
      </c>
      <c r="O1770" s="1"/>
    </row>
    <row r="1771" spans="1:15" ht="14.4" x14ac:dyDescent="0.3">
      <c r="A1771" s="1" t="s">
        <v>14582</v>
      </c>
      <c r="B1771" s="1" t="s">
        <v>8031</v>
      </c>
      <c r="C1771" s="1" t="s">
        <v>7940</v>
      </c>
      <c r="D1771" s="1" t="s">
        <v>55</v>
      </c>
      <c r="E1771" s="1" t="s">
        <v>56</v>
      </c>
      <c r="F1771" s="1" t="s">
        <v>20</v>
      </c>
      <c r="G1771" s="1"/>
      <c r="H1771" s="1" t="s">
        <v>3658</v>
      </c>
      <c r="I1771" s="1" t="s">
        <v>8032</v>
      </c>
      <c r="K1771" s="1"/>
      <c r="L1771" s="1" t="s">
        <v>3660</v>
      </c>
      <c r="M1771" s="1"/>
      <c r="N1771" s="1" t="s">
        <v>8033</v>
      </c>
      <c r="O1771" s="1"/>
    </row>
    <row r="1772" spans="1:15" ht="14.4" x14ac:dyDescent="0.3">
      <c r="A1772" s="1" t="s">
        <v>14582</v>
      </c>
      <c r="B1772" s="1" t="s">
        <v>661</v>
      </c>
      <c r="C1772" s="1" t="s">
        <v>8034</v>
      </c>
      <c r="D1772" s="1" t="s">
        <v>57</v>
      </c>
      <c r="E1772" s="1" t="s">
        <v>58</v>
      </c>
      <c r="F1772" s="1" t="s">
        <v>20</v>
      </c>
      <c r="G1772" s="1"/>
      <c r="H1772" s="1" t="s">
        <v>663</v>
      </c>
      <c r="I1772" s="1" t="s">
        <v>8035</v>
      </c>
      <c r="K1772" s="1"/>
      <c r="M1772" s="1"/>
      <c r="N1772" s="1" t="s">
        <v>8036</v>
      </c>
      <c r="O1772" s="1" t="s">
        <v>8037</v>
      </c>
    </row>
    <row r="1773" spans="1:15" ht="14.4" x14ac:dyDescent="0.3">
      <c r="A1773" s="1" t="s">
        <v>14582</v>
      </c>
      <c r="B1773" s="1" t="s">
        <v>8038</v>
      </c>
      <c r="C1773" s="1" t="s">
        <v>327</v>
      </c>
      <c r="D1773" s="1" t="s">
        <v>53</v>
      </c>
      <c r="E1773" s="1" t="s">
        <v>54</v>
      </c>
      <c r="F1773" s="1" t="s">
        <v>20</v>
      </c>
      <c r="G1773" s="1"/>
      <c r="H1773" s="1" t="s">
        <v>8039</v>
      </c>
      <c r="I1773" s="1" t="s">
        <v>8040</v>
      </c>
      <c r="K1773" s="1"/>
      <c r="M1773" s="1"/>
      <c r="N1773" s="1" t="s">
        <v>8041</v>
      </c>
      <c r="O1773" s="1"/>
    </row>
    <row r="1774" spans="1:15" ht="14.4" x14ac:dyDescent="0.3">
      <c r="A1774" s="1" t="s">
        <v>14582</v>
      </c>
      <c r="B1774" s="1" t="s">
        <v>8042</v>
      </c>
      <c r="C1774" s="1" t="s">
        <v>7940</v>
      </c>
      <c r="D1774" s="1" t="s">
        <v>55</v>
      </c>
      <c r="E1774" s="1" t="s">
        <v>56</v>
      </c>
      <c r="F1774" s="1" t="s">
        <v>20</v>
      </c>
      <c r="G1774" s="1"/>
      <c r="H1774" s="1" t="s">
        <v>3658</v>
      </c>
      <c r="I1774" s="1" t="s">
        <v>8043</v>
      </c>
      <c r="K1774" s="1"/>
      <c r="L1774" s="1" t="s">
        <v>3660</v>
      </c>
      <c r="M1774" s="1"/>
      <c r="N1774" s="1" t="s">
        <v>8044</v>
      </c>
      <c r="O1774" s="1"/>
    </row>
    <row r="1775" spans="1:15" ht="14.4" x14ac:dyDescent="0.3">
      <c r="A1775" s="1" t="s">
        <v>14582</v>
      </c>
      <c r="B1775" s="1" t="s">
        <v>8045</v>
      </c>
      <c r="C1775" s="1" t="s">
        <v>354</v>
      </c>
      <c r="D1775" s="1" t="s">
        <v>53</v>
      </c>
      <c r="E1775" s="1" t="s">
        <v>54</v>
      </c>
      <c r="F1775" s="1" t="s">
        <v>20</v>
      </c>
      <c r="G1775" s="1"/>
      <c r="H1775" s="1" t="s">
        <v>8046</v>
      </c>
      <c r="I1775" s="1" t="s">
        <v>8047</v>
      </c>
      <c r="K1775" s="1"/>
      <c r="M1775" s="1"/>
      <c r="N1775" s="1" t="s">
        <v>8048</v>
      </c>
      <c r="O1775" s="1"/>
    </row>
    <row r="1776" spans="1:15" ht="14.4" x14ac:dyDescent="0.3">
      <c r="A1776" s="1" t="s">
        <v>14582</v>
      </c>
      <c r="B1776" s="1" t="s">
        <v>8049</v>
      </c>
      <c r="C1776" s="1" t="s">
        <v>7940</v>
      </c>
      <c r="D1776" s="1" t="s">
        <v>55</v>
      </c>
      <c r="E1776" s="1" t="s">
        <v>56</v>
      </c>
      <c r="F1776" s="1" t="s">
        <v>20</v>
      </c>
      <c r="G1776" s="1"/>
      <c r="H1776" s="1" t="s">
        <v>3658</v>
      </c>
      <c r="I1776" s="1" t="s">
        <v>8050</v>
      </c>
      <c r="K1776" s="1"/>
      <c r="L1776" s="1" t="s">
        <v>3660</v>
      </c>
      <c r="M1776" s="1"/>
      <c r="N1776" s="1" t="s">
        <v>8051</v>
      </c>
      <c r="O1776" s="1" t="s">
        <v>8052</v>
      </c>
    </row>
    <row r="1777" spans="1:15" ht="14.4" x14ac:dyDescent="0.3">
      <c r="A1777" s="1" t="s">
        <v>14582</v>
      </c>
      <c r="B1777" s="1" t="s">
        <v>8053</v>
      </c>
      <c r="C1777" s="1" t="s">
        <v>8054</v>
      </c>
      <c r="D1777" s="1" t="s">
        <v>53</v>
      </c>
      <c r="E1777" s="1" t="s">
        <v>54</v>
      </c>
      <c r="F1777" s="1" t="s">
        <v>20</v>
      </c>
      <c r="G1777" s="1"/>
      <c r="H1777" s="1" t="s">
        <v>8055</v>
      </c>
      <c r="I1777" s="1" t="s">
        <v>8056</v>
      </c>
      <c r="K1777" s="1"/>
      <c r="M1777" s="1"/>
      <c r="N1777" s="1" t="s">
        <v>8057</v>
      </c>
      <c r="O1777" s="1"/>
    </row>
    <row r="1778" spans="1:15" ht="14.4" x14ac:dyDescent="0.3">
      <c r="A1778" s="1" t="s">
        <v>14582</v>
      </c>
      <c r="B1778" s="1" t="s">
        <v>4898</v>
      </c>
      <c r="C1778" s="1" t="s">
        <v>8058</v>
      </c>
      <c r="D1778" s="1" t="s">
        <v>69</v>
      </c>
      <c r="E1778" s="1" t="s">
        <v>70</v>
      </c>
      <c r="F1778" s="1" t="s">
        <v>20</v>
      </c>
      <c r="G1778" s="1"/>
      <c r="H1778" s="1" t="s">
        <v>4899</v>
      </c>
      <c r="I1778" s="1" t="s">
        <v>8059</v>
      </c>
      <c r="K1778" s="1"/>
      <c r="M1778" s="1"/>
      <c r="N1778" s="1" t="s">
        <v>8060</v>
      </c>
      <c r="O1778" s="1" t="s">
        <v>8061</v>
      </c>
    </row>
    <row r="1779" spans="1:15" ht="14.4" x14ac:dyDescent="0.3">
      <c r="A1779" s="1" t="s">
        <v>14582</v>
      </c>
      <c r="B1779" s="1" t="s">
        <v>8062</v>
      </c>
      <c r="C1779" s="1" t="s">
        <v>8063</v>
      </c>
      <c r="D1779" s="1" t="s">
        <v>53</v>
      </c>
      <c r="E1779" s="1" t="s">
        <v>54</v>
      </c>
      <c r="F1779" s="1" t="s">
        <v>20</v>
      </c>
      <c r="G1779" s="1"/>
      <c r="H1779" s="1" t="s">
        <v>3394</v>
      </c>
      <c r="I1779" s="1" t="s">
        <v>8064</v>
      </c>
      <c r="K1779" s="1"/>
      <c r="M1779" s="1"/>
      <c r="N1779" s="1" t="s">
        <v>8065</v>
      </c>
      <c r="O1779" s="1" t="s">
        <v>8066</v>
      </c>
    </row>
    <row r="1780" spans="1:15" ht="14.4" x14ac:dyDescent="0.3">
      <c r="A1780" s="1" t="s">
        <v>14582</v>
      </c>
      <c r="B1780" s="1" t="s">
        <v>8067</v>
      </c>
      <c r="C1780" s="1" t="s">
        <v>7940</v>
      </c>
      <c r="D1780" s="1" t="s">
        <v>55</v>
      </c>
      <c r="E1780" s="1" t="s">
        <v>56</v>
      </c>
      <c r="F1780" s="1" t="s">
        <v>20</v>
      </c>
      <c r="G1780" s="1"/>
      <c r="H1780" s="1" t="s">
        <v>3658</v>
      </c>
      <c r="I1780" s="1" t="s">
        <v>8068</v>
      </c>
      <c r="K1780" s="1"/>
      <c r="L1780" s="1" t="s">
        <v>3660</v>
      </c>
      <c r="M1780" s="1"/>
      <c r="N1780" s="1" t="s">
        <v>8069</v>
      </c>
      <c r="O1780" s="1"/>
    </row>
    <row r="1781" spans="1:15" ht="14.4" x14ac:dyDescent="0.3">
      <c r="A1781" s="1" t="s">
        <v>14582</v>
      </c>
      <c r="B1781" s="1" t="s">
        <v>5796</v>
      </c>
      <c r="C1781" s="1" t="s">
        <v>8070</v>
      </c>
      <c r="D1781" s="1" t="s">
        <v>53</v>
      </c>
      <c r="E1781" s="1" t="s">
        <v>54</v>
      </c>
      <c r="F1781" s="1" t="s">
        <v>20</v>
      </c>
      <c r="G1781" s="1"/>
      <c r="H1781" s="1" t="s">
        <v>5798</v>
      </c>
      <c r="I1781" s="1" t="s">
        <v>8071</v>
      </c>
      <c r="K1781" s="1"/>
      <c r="M1781" s="1"/>
      <c r="N1781" s="1" t="s">
        <v>8072</v>
      </c>
      <c r="O1781" s="1"/>
    </row>
    <row r="1782" spans="1:15" ht="14.4" x14ac:dyDescent="0.3">
      <c r="A1782" s="1" t="s">
        <v>14582</v>
      </c>
      <c r="B1782" s="1" t="s">
        <v>7064</v>
      </c>
      <c r="C1782" s="1" t="s">
        <v>7940</v>
      </c>
      <c r="D1782" s="1" t="s">
        <v>55</v>
      </c>
      <c r="E1782" s="1" t="s">
        <v>56</v>
      </c>
      <c r="F1782" s="1" t="s">
        <v>20</v>
      </c>
      <c r="G1782" s="1"/>
      <c r="H1782" s="1" t="s">
        <v>3658</v>
      </c>
      <c r="I1782" s="1" t="s">
        <v>8073</v>
      </c>
      <c r="K1782" s="1"/>
      <c r="L1782" s="1" t="s">
        <v>3660</v>
      </c>
      <c r="M1782" s="1"/>
      <c r="N1782" s="1" t="s">
        <v>8074</v>
      </c>
      <c r="O1782" s="1"/>
    </row>
    <row r="1783" spans="1:15" ht="14.4" x14ac:dyDescent="0.3">
      <c r="A1783" s="1" t="s">
        <v>14582</v>
      </c>
      <c r="B1783" s="1" t="s">
        <v>8075</v>
      </c>
      <c r="C1783" s="1" t="s">
        <v>7940</v>
      </c>
      <c r="D1783" s="1" t="s">
        <v>55</v>
      </c>
      <c r="E1783" s="1" t="s">
        <v>56</v>
      </c>
      <c r="F1783" s="1" t="s">
        <v>20</v>
      </c>
      <c r="G1783" s="1"/>
      <c r="H1783" s="1" t="s">
        <v>3658</v>
      </c>
      <c r="I1783" s="1" t="s">
        <v>8076</v>
      </c>
      <c r="K1783" s="1"/>
      <c r="L1783" s="1" t="s">
        <v>3660</v>
      </c>
      <c r="M1783" s="1"/>
      <c r="N1783" s="1" t="s">
        <v>8077</v>
      </c>
      <c r="O1783" s="1"/>
    </row>
    <row r="1784" spans="1:15" ht="14.4" x14ac:dyDescent="0.3">
      <c r="A1784" s="1" t="s">
        <v>14582</v>
      </c>
      <c r="B1784" s="1" t="s">
        <v>8078</v>
      </c>
      <c r="C1784" s="1" t="s">
        <v>7940</v>
      </c>
      <c r="D1784" s="1" t="s">
        <v>55</v>
      </c>
      <c r="E1784" s="1" t="s">
        <v>56</v>
      </c>
      <c r="F1784" s="1" t="s">
        <v>20</v>
      </c>
      <c r="G1784" s="1"/>
      <c r="H1784" s="1" t="s">
        <v>3658</v>
      </c>
      <c r="I1784" s="1" t="s">
        <v>8079</v>
      </c>
      <c r="K1784" s="1"/>
      <c r="L1784" s="1" t="s">
        <v>3660</v>
      </c>
      <c r="M1784" s="1"/>
      <c r="N1784" s="1" t="s">
        <v>8080</v>
      </c>
      <c r="O1784" s="1"/>
    </row>
    <row r="1785" spans="1:15" ht="14.4" x14ac:dyDescent="0.3">
      <c r="A1785" s="1" t="s">
        <v>14582</v>
      </c>
      <c r="B1785" s="1" t="s">
        <v>3699</v>
      </c>
      <c r="C1785" s="1" t="s">
        <v>7940</v>
      </c>
      <c r="D1785" s="1" t="s">
        <v>55</v>
      </c>
      <c r="E1785" s="1" t="s">
        <v>56</v>
      </c>
      <c r="F1785" s="1" t="s">
        <v>20</v>
      </c>
      <c r="G1785" s="1"/>
      <c r="H1785" s="1" t="s">
        <v>3658</v>
      </c>
      <c r="I1785" s="1" t="s">
        <v>8081</v>
      </c>
      <c r="K1785" s="1"/>
      <c r="L1785" s="1" t="s">
        <v>3660</v>
      </c>
      <c r="M1785" s="1"/>
      <c r="N1785" s="1" t="s">
        <v>8082</v>
      </c>
      <c r="O1785" s="1" t="s">
        <v>8083</v>
      </c>
    </row>
    <row r="1786" spans="1:15" ht="14.4" x14ac:dyDescent="0.3">
      <c r="A1786" s="1" t="s">
        <v>14582</v>
      </c>
      <c r="B1786" s="1" t="s">
        <v>8084</v>
      </c>
      <c r="C1786" s="1" t="s">
        <v>7940</v>
      </c>
      <c r="D1786" s="1" t="s">
        <v>55</v>
      </c>
      <c r="E1786" s="1" t="s">
        <v>56</v>
      </c>
      <c r="F1786" s="1" t="s">
        <v>20</v>
      </c>
      <c r="G1786" s="1"/>
      <c r="H1786" s="1" t="s">
        <v>3658</v>
      </c>
      <c r="I1786" s="1" t="s">
        <v>8085</v>
      </c>
      <c r="K1786" s="1"/>
      <c r="L1786" s="1" t="s">
        <v>3660</v>
      </c>
      <c r="M1786" s="1"/>
      <c r="N1786" s="1" t="s">
        <v>8086</v>
      </c>
      <c r="O1786" s="1"/>
    </row>
    <row r="1787" spans="1:15" ht="14.4" x14ac:dyDescent="0.3">
      <c r="A1787" s="1" t="s">
        <v>14582</v>
      </c>
      <c r="B1787" s="1" t="s">
        <v>8087</v>
      </c>
      <c r="C1787" s="1" t="s">
        <v>7940</v>
      </c>
      <c r="D1787" s="1" t="s">
        <v>55</v>
      </c>
      <c r="E1787" s="1" t="s">
        <v>56</v>
      </c>
      <c r="F1787" s="1" t="s">
        <v>20</v>
      </c>
      <c r="G1787" s="1"/>
      <c r="H1787" s="1" t="s">
        <v>3658</v>
      </c>
      <c r="I1787" s="1" t="s">
        <v>8088</v>
      </c>
      <c r="K1787" s="1"/>
      <c r="L1787" s="1" t="s">
        <v>3660</v>
      </c>
      <c r="M1787" s="1"/>
      <c r="N1787" s="1" t="s">
        <v>8089</v>
      </c>
      <c r="O1787" s="1" t="s">
        <v>8090</v>
      </c>
    </row>
    <row r="1788" spans="1:15" ht="14.4" x14ac:dyDescent="0.3">
      <c r="A1788" s="1" t="s">
        <v>14582</v>
      </c>
      <c r="B1788" s="1" t="s">
        <v>8091</v>
      </c>
      <c r="C1788" s="1" t="s">
        <v>7940</v>
      </c>
      <c r="D1788" s="1" t="s">
        <v>55</v>
      </c>
      <c r="E1788" s="1" t="s">
        <v>56</v>
      </c>
      <c r="F1788" s="1" t="s">
        <v>20</v>
      </c>
      <c r="G1788" s="1"/>
      <c r="H1788" s="1" t="s">
        <v>3658</v>
      </c>
      <c r="I1788" s="1" t="s">
        <v>8092</v>
      </c>
      <c r="K1788" s="1"/>
      <c r="L1788" s="1" t="s">
        <v>3660</v>
      </c>
      <c r="M1788" s="1"/>
      <c r="N1788" s="1" t="s">
        <v>8093</v>
      </c>
      <c r="O1788" s="1"/>
    </row>
    <row r="1789" spans="1:15" ht="14.4" x14ac:dyDescent="0.3">
      <c r="A1789" s="1" t="s">
        <v>14582</v>
      </c>
      <c r="B1789" s="1" t="s">
        <v>5689</v>
      </c>
      <c r="C1789" s="1" t="s">
        <v>1479</v>
      </c>
      <c r="D1789" s="1" t="s">
        <v>59</v>
      </c>
      <c r="E1789" s="1" t="s">
        <v>60</v>
      </c>
      <c r="F1789" s="1" t="s">
        <v>20</v>
      </c>
      <c r="G1789" s="1"/>
      <c r="H1789" s="1" t="s">
        <v>5690</v>
      </c>
      <c r="I1789" s="1" t="s">
        <v>8094</v>
      </c>
      <c r="K1789" s="1"/>
      <c r="M1789" s="1"/>
      <c r="N1789" s="1" t="s">
        <v>8095</v>
      </c>
      <c r="O1789" s="1" t="s">
        <v>8096</v>
      </c>
    </row>
    <row r="1790" spans="1:15" ht="14.4" x14ac:dyDescent="0.3">
      <c r="A1790" s="1" t="s">
        <v>14582</v>
      </c>
      <c r="B1790" s="1" t="s">
        <v>8097</v>
      </c>
      <c r="C1790" s="1" t="s">
        <v>7940</v>
      </c>
      <c r="D1790" s="1" t="s">
        <v>55</v>
      </c>
      <c r="E1790" s="1" t="s">
        <v>56</v>
      </c>
      <c r="F1790" s="1" t="s">
        <v>20</v>
      </c>
      <c r="G1790" s="1"/>
      <c r="H1790" s="1" t="s">
        <v>3658</v>
      </c>
      <c r="I1790" s="1" t="s">
        <v>8098</v>
      </c>
      <c r="K1790" s="1"/>
      <c r="L1790" s="1" t="s">
        <v>3660</v>
      </c>
      <c r="M1790" s="1"/>
      <c r="N1790" s="1" t="s">
        <v>8099</v>
      </c>
      <c r="O1790" s="1"/>
    </row>
    <row r="1791" spans="1:15" ht="14.4" x14ac:dyDescent="0.3">
      <c r="A1791" s="1" t="s">
        <v>14582</v>
      </c>
      <c r="B1791" s="1" t="s">
        <v>8100</v>
      </c>
      <c r="C1791" s="1" t="s">
        <v>354</v>
      </c>
      <c r="D1791" s="1" t="s">
        <v>53</v>
      </c>
      <c r="E1791" s="1" t="s">
        <v>54</v>
      </c>
      <c r="F1791" s="1" t="s">
        <v>20</v>
      </c>
      <c r="G1791" s="1"/>
      <c r="H1791" s="1" t="s">
        <v>8101</v>
      </c>
      <c r="I1791" s="1" t="s">
        <v>8102</v>
      </c>
      <c r="K1791" s="1"/>
      <c r="M1791" s="1"/>
      <c r="N1791" s="1" t="s">
        <v>8103</v>
      </c>
      <c r="O1791" s="1" t="s">
        <v>8104</v>
      </c>
    </row>
    <row r="1792" spans="1:15" ht="14.4" x14ac:dyDescent="0.3">
      <c r="A1792" s="1" t="s">
        <v>14582</v>
      </c>
      <c r="B1792" s="1" t="s">
        <v>8105</v>
      </c>
      <c r="C1792" s="1" t="s">
        <v>7940</v>
      </c>
      <c r="D1792" s="1" t="s">
        <v>55</v>
      </c>
      <c r="E1792" s="1" t="s">
        <v>56</v>
      </c>
      <c r="F1792" s="1" t="s">
        <v>20</v>
      </c>
      <c r="G1792" s="1"/>
      <c r="H1792" s="1" t="s">
        <v>3658</v>
      </c>
      <c r="I1792" s="1" t="s">
        <v>8106</v>
      </c>
      <c r="K1792" s="1"/>
      <c r="L1792" s="1" t="s">
        <v>3660</v>
      </c>
      <c r="M1792" s="1"/>
      <c r="N1792" s="1" t="s">
        <v>8107</v>
      </c>
      <c r="O1792" s="1"/>
    </row>
    <row r="1793" spans="1:15" ht="14.4" x14ac:dyDescent="0.3">
      <c r="A1793" s="1" t="s">
        <v>14582</v>
      </c>
      <c r="B1793" s="1" t="s">
        <v>8108</v>
      </c>
      <c r="C1793" s="1" t="s">
        <v>7940</v>
      </c>
      <c r="D1793" s="1" t="s">
        <v>55</v>
      </c>
      <c r="E1793" s="1" t="s">
        <v>56</v>
      </c>
      <c r="F1793" s="1" t="s">
        <v>20</v>
      </c>
      <c r="G1793" s="1"/>
      <c r="H1793" s="1" t="s">
        <v>3658</v>
      </c>
      <c r="I1793" s="1" t="s">
        <v>8109</v>
      </c>
      <c r="K1793" s="1"/>
      <c r="L1793" s="1" t="s">
        <v>3660</v>
      </c>
      <c r="M1793" s="1"/>
      <c r="N1793" s="1" t="s">
        <v>8110</v>
      </c>
      <c r="O1793" s="1"/>
    </row>
    <row r="1794" spans="1:15" ht="14.4" x14ac:dyDescent="0.3">
      <c r="A1794" s="1" t="s">
        <v>14582</v>
      </c>
      <c r="B1794" s="1" t="s">
        <v>8111</v>
      </c>
      <c r="C1794" s="1" t="s">
        <v>7940</v>
      </c>
      <c r="D1794" s="1" t="s">
        <v>55</v>
      </c>
      <c r="E1794" s="1" t="s">
        <v>56</v>
      </c>
      <c r="F1794" s="1" t="s">
        <v>20</v>
      </c>
      <c r="G1794" s="1"/>
      <c r="H1794" s="1" t="s">
        <v>3658</v>
      </c>
      <c r="I1794" s="1" t="s">
        <v>8112</v>
      </c>
      <c r="K1794" s="1"/>
      <c r="L1794" s="1" t="s">
        <v>3660</v>
      </c>
      <c r="M1794" s="1"/>
      <c r="N1794" s="1" t="s">
        <v>8113</v>
      </c>
      <c r="O1794" s="1"/>
    </row>
    <row r="1795" spans="1:15" ht="14.4" x14ac:dyDescent="0.3">
      <c r="A1795" s="1" t="s">
        <v>14582</v>
      </c>
      <c r="B1795" s="1" t="s">
        <v>8114</v>
      </c>
      <c r="C1795" s="1" t="s">
        <v>7940</v>
      </c>
      <c r="D1795" s="1" t="s">
        <v>55</v>
      </c>
      <c r="E1795" s="1" t="s">
        <v>56</v>
      </c>
      <c r="F1795" s="1" t="s">
        <v>20</v>
      </c>
      <c r="G1795" s="1"/>
      <c r="H1795" s="1" t="s">
        <v>3658</v>
      </c>
      <c r="I1795" s="1" t="s">
        <v>8115</v>
      </c>
      <c r="K1795" s="1"/>
      <c r="L1795" s="1" t="s">
        <v>3660</v>
      </c>
      <c r="M1795" s="1"/>
      <c r="N1795" s="1" t="s">
        <v>8116</v>
      </c>
      <c r="O1795" s="1"/>
    </row>
    <row r="1796" spans="1:15" ht="14.4" x14ac:dyDescent="0.3">
      <c r="A1796" s="1" t="s">
        <v>14582</v>
      </c>
      <c r="B1796" s="1" t="s">
        <v>8117</v>
      </c>
      <c r="C1796" s="1" t="s">
        <v>7940</v>
      </c>
      <c r="D1796" s="1" t="s">
        <v>55</v>
      </c>
      <c r="E1796" s="1" t="s">
        <v>56</v>
      </c>
      <c r="F1796" s="1" t="s">
        <v>20</v>
      </c>
      <c r="G1796" s="1"/>
      <c r="H1796" s="1" t="s">
        <v>3658</v>
      </c>
      <c r="I1796" s="1" t="s">
        <v>8118</v>
      </c>
      <c r="K1796" s="1"/>
      <c r="L1796" s="1" t="s">
        <v>3660</v>
      </c>
      <c r="M1796" s="1"/>
      <c r="N1796" s="1" t="s">
        <v>8119</v>
      </c>
      <c r="O1796" s="1"/>
    </row>
    <row r="1797" spans="1:15" ht="14.4" x14ac:dyDescent="0.3">
      <c r="A1797" s="1" t="s">
        <v>14582</v>
      </c>
      <c r="B1797" s="1" t="s">
        <v>8120</v>
      </c>
      <c r="C1797" s="1" t="s">
        <v>7940</v>
      </c>
      <c r="D1797" s="1" t="s">
        <v>55</v>
      </c>
      <c r="E1797" s="1" t="s">
        <v>56</v>
      </c>
      <c r="F1797" s="1" t="s">
        <v>20</v>
      </c>
      <c r="G1797" s="1"/>
      <c r="H1797" s="1" t="s">
        <v>3658</v>
      </c>
      <c r="I1797" s="1" t="s">
        <v>8121</v>
      </c>
      <c r="K1797" s="1"/>
      <c r="L1797" s="1" t="s">
        <v>3660</v>
      </c>
      <c r="M1797" s="1"/>
      <c r="N1797" s="1" t="s">
        <v>8122</v>
      </c>
      <c r="O1797" s="1"/>
    </row>
    <row r="1798" spans="1:15" ht="14.4" x14ac:dyDescent="0.3">
      <c r="A1798" s="1" t="s">
        <v>14582</v>
      </c>
      <c r="B1798" s="1" t="s">
        <v>8123</v>
      </c>
      <c r="C1798" s="1" t="s">
        <v>7940</v>
      </c>
      <c r="D1798" s="1" t="s">
        <v>55</v>
      </c>
      <c r="E1798" s="1" t="s">
        <v>56</v>
      </c>
      <c r="F1798" s="1" t="s">
        <v>20</v>
      </c>
      <c r="G1798" s="1"/>
      <c r="H1798" s="1" t="s">
        <v>3658</v>
      </c>
      <c r="I1798" s="1" t="s">
        <v>8124</v>
      </c>
      <c r="K1798" s="1"/>
      <c r="L1798" s="1" t="s">
        <v>3660</v>
      </c>
      <c r="M1798" s="1"/>
      <c r="N1798" s="1" t="s">
        <v>8125</v>
      </c>
      <c r="O1798" s="1"/>
    </row>
    <row r="1799" spans="1:15" ht="14.4" x14ac:dyDescent="0.3">
      <c r="A1799" s="1" t="s">
        <v>14582</v>
      </c>
      <c r="B1799" s="1" t="s">
        <v>8126</v>
      </c>
      <c r="C1799" s="1" t="s">
        <v>7940</v>
      </c>
      <c r="D1799" s="1" t="s">
        <v>55</v>
      </c>
      <c r="E1799" s="1" t="s">
        <v>56</v>
      </c>
      <c r="F1799" s="1" t="s">
        <v>20</v>
      </c>
      <c r="G1799" s="1"/>
      <c r="H1799" s="1" t="s">
        <v>3658</v>
      </c>
      <c r="I1799" s="1" t="s">
        <v>8127</v>
      </c>
      <c r="K1799" s="1"/>
      <c r="L1799" s="1" t="s">
        <v>3660</v>
      </c>
      <c r="M1799" s="1"/>
      <c r="N1799" s="1" t="s">
        <v>8128</v>
      </c>
      <c r="O1799" s="1"/>
    </row>
    <row r="1800" spans="1:15" ht="14.4" x14ac:dyDescent="0.3">
      <c r="A1800" s="1" t="s">
        <v>14582</v>
      </c>
      <c r="B1800" s="1" t="s">
        <v>8129</v>
      </c>
      <c r="C1800" s="1" t="s">
        <v>8130</v>
      </c>
      <c r="D1800" s="1" t="s">
        <v>53</v>
      </c>
      <c r="E1800" s="1" t="s">
        <v>54</v>
      </c>
      <c r="F1800" s="1" t="s">
        <v>20</v>
      </c>
      <c r="G1800" s="1"/>
      <c r="H1800" s="1" t="s">
        <v>3394</v>
      </c>
      <c r="I1800" s="1" t="s">
        <v>8131</v>
      </c>
      <c r="K1800" s="1"/>
      <c r="M1800" s="1"/>
      <c r="N1800" s="1" t="s">
        <v>8132</v>
      </c>
      <c r="O1800" s="1"/>
    </row>
    <row r="1801" spans="1:15" ht="14.4" x14ac:dyDescent="0.3">
      <c r="A1801" s="1" t="s">
        <v>14582</v>
      </c>
      <c r="B1801" s="1" t="s">
        <v>8133</v>
      </c>
      <c r="C1801" s="1" t="s">
        <v>7940</v>
      </c>
      <c r="D1801" s="1" t="s">
        <v>55</v>
      </c>
      <c r="E1801" s="1" t="s">
        <v>56</v>
      </c>
      <c r="F1801" s="1" t="s">
        <v>20</v>
      </c>
      <c r="G1801" s="1"/>
      <c r="H1801" s="1" t="s">
        <v>3658</v>
      </c>
      <c r="I1801" s="1" t="s">
        <v>8134</v>
      </c>
      <c r="K1801" s="1"/>
      <c r="L1801" s="1" t="s">
        <v>3660</v>
      </c>
      <c r="M1801" s="1"/>
      <c r="N1801" s="1" t="s">
        <v>8135</v>
      </c>
      <c r="O1801" s="1"/>
    </row>
    <row r="1802" spans="1:15" ht="14.4" x14ac:dyDescent="0.3">
      <c r="A1802" s="1" t="s">
        <v>14582</v>
      </c>
      <c r="B1802" s="1" t="s">
        <v>8136</v>
      </c>
      <c r="C1802" s="1" t="s">
        <v>7940</v>
      </c>
      <c r="D1802" s="1" t="s">
        <v>55</v>
      </c>
      <c r="E1802" s="1" t="s">
        <v>56</v>
      </c>
      <c r="F1802" s="1" t="s">
        <v>20</v>
      </c>
      <c r="G1802" s="1"/>
      <c r="H1802" s="1" t="s">
        <v>3658</v>
      </c>
      <c r="I1802" s="1" t="s">
        <v>8137</v>
      </c>
      <c r="K1802" s="1"/>
      <c r="L1802" s="1" t="s">
        <v>3660</v>
      </c>
      <c r="M1802" s="1"/>
      <c r="N1802" s="1" t="s">
        <v>8138</v>
      </c>
      <c r="O1802" s="1"/>
    </row>
    <row r="1803" spans="1:15" ht="14.4" x14ac:dyDescent="0.3">
      <c r="A1803" s="1" t="s">
        <v>14582</v>
      </c>
      <c r="B1803" s="1" t="s">
        <v>8139</v>
      </c>
      <c r="C1803" s="1" t="s">
        <v>7940</v>
      </c>
      <c r="D1803" s="1" t="s">
        <v>55</v>
      </c>
      <c r="E1803" s="1" t="s">
        <v>56</v>
      </c>
      <c r="F1803" s="1" t="s">
        <v>20</v>
      </c>
      <c r="G1803" s="1"/>
      <c r="H1803" s="1" t="s">
        <v>3658</v>
      </c>
      <c r="I1803" s="1" t="s">
        <v>8140</v>
      </c>
      <c r="K1803" s="1"/>
      <c r="L1803" s="1" t="s">
        <v>3660</v>
      </c>
      <c r="M1803" s="1"/>
      <c r="N1803" s="1" t="s">
        <v>8141</v>
      </c>
      <c r="O1803" s="1"/>
    </row>
    <row r="1804" spans="1:15" ht="14.4" x14ac:dyDescent="0.3">
      <c r="A1804" s="1" t="s">
        <v>14582</v>
      </c>
      <c r="B1804" s="1" t="s">
        <v>3695</v>
      </c>
      <c r="C1804" s="1" t="s">
        <v>7940</v>
      </c>
      <c r="D1804" s="1" t="s">
        <v>55</v>
      </c>
      <c r="E1804" s="1" t="s">
        <v>56</v>
      </c>
      <c r="F1804" s="1" t="s">
        <v>20</v>
      </c>
      <c r="G1804" s="1"/>
      <c r="H1804" s="1" t="s">
        <v>3658</v>
      </c>
      <c r="I1804" s="1" t="s">
        <v>8142</v>
      </c>
      <c r="K1804" s="1"/>
      <c r="L1804" s="1" t="s">
        <v>3660</v>
      </c>
      <c r="M1804" s="1"/>
      <c r="N1804" s="1" t="s">
        <v>8143</v>
      </c>
      <c r="O1804" s="1"/>
    </row>
    <row r="1805" spans="1:15" ht="14.4" x14ac:dyDescent="0.3">
      <c r="A1805" s="1" t="s">
        <v>14582</v>
      </c>
      <c r="B1805" s="1" t="s">
        <v>8144</v>
      </c>
      <c r="C1805" s="1" t="s">
        <v>7940</v>
      </c>
      <c r="D1805" s="1" t="s">
        <v>55</v>
      </c>
      <c r="E1805" s="1" t="s">
        <v>56</v>
      </c>
      <c r="F1805" s="1" t="s">
        <v>20</v>
      </c>
      <c r="G1805" s="1"/>
      <c r="H1805" s="1" t="s">
        <v>3658</v>
      </c>
      <c r="I1805" s="1" t="s">
        <v>8145</v>
      </c>
      <c r="K1805" s="1"/>
      <c r="L1805" s="1" t="s">
        <v>3660</v>
      </c>
      <c r="M1805" s="1"/>
      <c r="N1805" s="1" t="s">
        <v>8146</v>
      </c>
      <c r="O1805" s="1"/>
    </row>
    <row r="1806" spans="1:15" ht="14.4" x14ac:dyDescent="0.3">
      <c r="A1806" s="1" t="s">
        <v>14582</v>
      </c>
      <c r="B1806" s="1" t="s">
        <v>8147</v>
      </c>
      <c r="C1806" s="1" t="s">
        <v>7940</v>
      </c>
      <c r="D1806" s="1" t="s">
        <v>55</v>
      </c>
      <c r="E1806" s="1" t="s">
        <v>56</v>
      </c>
      <c r="F1806" s="1" t="s">
        <v>20</v>
      </c>
      <c r="G1806" s="1"/>
      <c r="H1806" s="1" t="s">
        <v>3658</v>
      </c>
      <c r="I1806" s="1" t="s">
        <v>8148</v>
      </c>
      <c r="K1806" s="1"/>
      <c r="L1806" s="1" t="s">
        <v>3660</v>
      </c>
      <c r="M1806" s="1"/>
      <c r="N1806" s="1" t="s">
        <v>8149</v>
      </c>
      <c r="O1806" s="1" t="s">
        <v>8150</v>
      </c>
    </row>
    <row r="1807" spans="1:15" ht="14.4" x14ac:dyDescent="0.3">
      <c r="A1807" s="1" t="s">
        <v>14582</v>
      </c>
      <c r="B1807" s="1" t="s">
        <v>8151</v>
      </c>
      <c r="C1807" s="1" t="s">
        <v>7940</v>
      </c>
      <c r="D1807" s="1" t="s">
        <v>55</v>
      </c>
      <c r="E1807" s="1" t="s">
        <v>56</v>
      </c>
      <c r="F1807" s="1" t="s">
        <v>20</v>
      </c>
      <c r="G1807" s="1"/>
      <c r="H1807" s="1" t="s">
        <v>3658</v>
      </c>
      <c r="I1807" s="1" t="s">
        <v>8152</v>
      </c>
      <c r="K1807" s="1"/>
      <c r="L1807" s="1" t="s">
        <v>3660</v>
      </c>
      <c r="M1807" s="1"/>
      <c r="N1807" s="1" t="s">
        <v>8153</v>
      </c>
      <c r="O1807" s="1" t="s">
        <v>8154</v>
      </c>
    </row>
    <row r="1808" spans="1:15" ht="14.4" x14ac:dyDescent="0.3">
      <c r="A1808" s="1" t="s">
        <v>14582</v>
      </c>
      <c r="B1808" s="1" t="s">
        <v>8155</v>
      </c>
      <c r="C1808" s="1" t="s">
        <v>7940</v>
      </c>
      <c r="D1808" s="1" t="s">
        <v>55</v>
      </c>
      <c r="E1808" s="1" t="s">
        <v>56</v>
      </c>
      <c r="F1808" s="1" t="s">
        <v>20</v>
      </c>
      <c r="G1808" s="1"/>
      <c r="H1808" s="1" t="s">
        <v>3658</v>
      </c>
      <c r="I1808" s="1" t="s">
        <v>8156</v>
      </c>
      <c r="K1808" s="1"/>
      <c r="L1808" s="1" t="s">
        <v>3660</v>
      </c>
      <c r="M1808" s="1"/>
      <c r="N1808" s="1" t="s">
        <v>8157</v>
      </c>
      <c r="O1808" s="1"/>
    </row>
    <row r="1809" spans="1:15" ht="14.4" x14ac:dyDescent="0.3">
      <c r="A1809" s="1" t="s">
        <v>14582</v>
      </c>
      <c r="B1809" s="1" t="s">
        <v>8158</v>
      </c>
      <c r="C1809" s="1" t="s">
        <v>7940</v>
      </c>
      <c r="D1809" s="1" t="s">
        <v>55</v>
      </c>
      <c r="E1809" s="1" t="s">
        <v>56</v>
      </c>
      <c r="F1809" s="1" t="s">
        <v>20</v>
      </c>
      <c r="G1809" s="1"/>
      <c r="H1809" s="1" t="s">
        <v>3658</v>
      </c>
      <c r="I1809" s="1" t="s">
        <v>8159</v>
      </c>
      <c r="K1809" s="1"/>
      <c r="L1809" s="1" t="s">
        <v>3660</v>
      </c>
      <c r="M1809" s="1"/>
      <c r="N1809" s="1" t="s">
        <v>8160</v>
      </c>
      <c r="O1809" s="1"/>
    </row>
    <row r="1810" spans="1:15" ht="14.4" x14ac:dyDescent="0.3">
      <c r="A1810" s="1" t="s">
        <v>14582</v>
      </c>
      <c r="B1810" s="1" t="s">
        <v>8161</v>
      </c>
      <c r="C1810" s="1" t="s">
        <v>7940</v>
      </c>
      <c r="D1810" s="1" t="s">
        <v>55</v>
      </c>
      <c r="E1810" s="1" t="s">
        <v>56</v>
      </c>
      <c r="F1810" s="1" t="s">
        <v>20</v>
      </c>
      <c r="G1810" s="1"/>
      <c r="H1810" s="1" t="s">
        <v>3658</v>
      </c>
      <c r="I1810" s="1" t="s">
        <v>8162</v>
      </c>
      <c r="K1810" s="1"/>
      <c r="L1810" s="1" t="s">
        <v>3660</v>
      </c>
      <c r="M1810" s="1"/>
      <c r="N1810" s="1" t="s">
        <v>8163</v>
      </c>
      <c r="O1810" s="1" t="s">
        <v>8164</v>
      </c>
    </row>
    <row r="1811" spans="1:15" ht="14.4" x14ac:dyDescent="0.3">
      <c r="A1811" s="1" t="s">
        <v>14582</v>
      </c>
      <c r="B1811" s="1" t="s">
        <v>6996</v>
      </c>
      <c r="C1811" s="1" t="s">
        <v>7940</v>
      </c>
      <c r="D1811" s="1" t="s">
        <v>55</v>
      </c>
      <c r="E1811" s="1" t="s">
        <v>56</v>
      </c>
      <c r="F1811" s="1" t="s">
        <v>20</v>
      </c>
      <c r="G1811" s="1"/>
      <c r="H1811" s="1" t="s">
        <v>3658</v>
      </c>
      <c r="I1811" s="1" t="s">
        <v>8165</v>
      </c>
      <c r="K1811" s="1"/>
      <c r="L1811" s="1" t="s">
        <v>3660</v>
      </c>
      <c r="M1811" s="1"/>
      <c r="N1811" s="1" t="s">
        <v>8166</v>
      </c>
      <c r="O1811" s="1"/>
    </row>
    <row r="1812" spans="1:15" ht="14.4" x14ac:dyDescent="0.3">
      <c r="A1812" s="1" t="s">
        <v>14582</v>
      </c>
      <c r="B1812" s="1" t="s">
        <v>8167</v>
      </c>
      <c r="C1812" s="1" t="s">
        <v>1293</v>
      </c>
      <c r="D1812" s="1" t="s">
        <v>53</v>
      </c>
      <c r="E1812" s="1" t="s">
        <v>54</v>
      </c>
      <c r="F1812" s="1" t="s">
        <v>20</v>
      </c>
      <c r="G1812" s="1"/>
      <c r="H1812" s="1" t="s">
        <v>8168</v>
      </c>
      <c r="I1812" s="1" t="s">
        <v>8169</v>
      </c>
      <c r="K1812" s="1"/>
      <c r="M1812" s="1"/>
      <c r="N1812" s="1" t="s">
        <v>8170</v>
      </c>
      <c r="O1812" s="1" t="s">
        <v>8171</v>
      </c>
    </row>
    <row r="1813" spans="1:15" ht="14.4" x14ac:dyDescent="0.3">
      <c r="A1813" s="1" t="s">
        <v>14582</v>
      </c>
      <c r="B1813" s="1" t="s">
        <v>8172</v>
      </c>
      <c r="C1813" s="1" t="s">
        <v>7940</v>
      </c>
      <c r="D1813" s="1" t="s">
        <v>55</v>
      </c>
      <c r="E1813" s="1" t="s">
        <v>56</v>
      </c>
      <c r="F1813" s="1" t="s">
        <v>20</v>
      </c>
      <c r="G1813" s="1"/>
      <c r="H1813" s="1" t="s">
        <v>3658</v>
      </c>
      <c r="I1813" s="1" t="s">
        <v>8173</v>
      </c>
      <c r="K1813" s="1"/>
      <c r="L1813" s="1" t="s">
        <v>3660</v>
      </c>
      <c r="M1813" s="1"/>
      <c r="N1813" s="1" t="s">
        <v>8174</v>
      </c>
      <c r="O1813" s="1"/>
    </row>
    <row r="1814" spans="1:15" ht="14.4" x14ac:dyDescent="0.3">
      <c r="A1814" s="1" t="s">
        <v>14582</v>
      </c>
      <c r="B1814" s="1" t="s">
        <v>8175</v>
      </c>
      <c r="C1814" s="1" t="s">
        <v>570</v>
      </c>
      <c r="D1814" s="1" t="s">
        <v>57</v>
      </c>
      <c r="E1814" s="1" t="s">
        <v>58</v>
      </c>
      <c r="F1814" s="1" t="s">
        <v>20</v>
      </c>
      <c r="G1814" s="1"/>
      <c r="H1814" s="1" t="s">
        <v>8176</v>
      </c>
      <c r="I1814" s="1" t="s">
        <v>8177</v>
      </c>
      <c r="K1814" s="1"/>
      <c r="M1814" s="1"/>
      <c r="N1814" s="1" t="s">
        <v>8178</v>
      </c>
      <c r="O1814" s="1" t="s">
        <v>8179</v>
      </c>
    </row>
    <row r="1815" spans="1:15" ht="14.4" x14ac:dyDescent="0.3">
      <c r="A1815" s="1" t="s">
        <v>14582</v>
      </c>
      <c r="B1815" s="1" t="s">
        <v>8180</v>
      </c>
      <c r="C1815" s="1" t="s">
        <v>7940</v>
      </c>
      <c r="D1815" s="1" t="s">
        <v>55</v>
      </c>
      <c r="E1815" s="1" t="s">
        <v>56</v>
      </c>
      <c r="F1815" s="1" t="s">
        <v>20</v>
      </c>
      <c r="G1815" s="1"/>
      <c r="H1815" s="1" t="s">
        <v>3658</v>
      </c>
      <c r="I1815" s="1" t="s">
        <v>8181</v>
      </c>
      <c r="K1815" s="1"/>
      <c r="L1815" s="1" t="s">
        <v>3660</v>
      </c>
      <c r="M1815" s="1"/>
      <c r="N1815" s="1" t="s">
        <v>8182</v>
      </c>
      <c r="O1815" s="1" t="s">
        <v>8183</v>
      </c>
    </row>
    <row r="1816" spans="1:15" ht="14.4" x14ac:dyDescent="0.3">
      <c r="A1816" s="1" t="s">
        <v>14582</v>
      </c>
      <c r="B1816" s="1" t="s">
        <v>5672</v>
      </c>
      <c r="C1816" s="1" t="s">
        <v>970</v>
      </c>
      <c r="D1816" s="1" t="s">
        <v>57</v>
      </c>
      <c r="E1816" s="1" t="s">
        <v>58</v>
      </c>
      <c r="F1816" s="1" t="s">
        <v>20</v>
      </c>
      <c r="G1816" s="1"/>
      <c r="H1816" s="1" t="s">
        <v>5673</v>
      </c>
      <c r="I1816" s="1" t="s">
        <v>8184</v>
      </c>
      <c r="K1816" s="1"/>
      <c r="M1816" s="1"/>
      <c r="N1816" s="1" t="s">
        <v>8185</v>
      </c>
      <c r="O1816" s="1" t="s">
        <v>8186</v>
      </c>
    </row>
    <row r="1817" spans="1:15" ht="14.4" x14ac:dyDescent="0.3">
      <c r="A1817" s="1" t="s">
        <v>14582</v>
      </c>
      <c r="B1817" s="1" t="s">
        <v>3574</v>
      </c>
      <c r="C1817" s="1" t="s">
        <v>674</v>
      </c>
      <c r="D1817" s="1" t="s">
        <v>57</v>
      </c>
      <c r="E1817" s="1" t="s">
        <v>58</v>
      </c>
      <c r="F1817" s="1" t="s">
        <v>20</v>
      </c>
      <c r="G1817" s="1"/>
      <c r="H1817" s="1" t="s">
        <v>3575</v>
      </c>
      <c r="I1817" s="1" t="s">
        <v>8187</v>
      </c>
      <c r="K1817" s="1"/>
      <c r="M1817" s="1"/>
      <c r="N1817" s="1" t="s">
        <v>8188</v>
      </c>
      <c r="O1817" s="1"/>
    </row>
    <row r="1818" spans="1:15" ht="14.4" x14ac:dyDescent="0.3">
      <c r="A1818" s="1" t="s">
        <v>14582</v>
      </c>
      <c r="B1818" s="1" t="s">
        <v>8189</v>
      </c>
      <c r="C1818" s="1" t="s">
        <v>2802</v>
      </c>
      <c r="D1818" s="1" t="s">
        <v>57</v>
      </c>
      <c r="E1818" s="1" t="s">
        <v>58</v>
      </c>
      <c r="F1818" s="1" t="s">
        <v>20</v>
      </c>
      <c r="G1818" s="1"/>
      <c r="H1818" s="1" t="s">
        <v>8190</v>
      </c>
      <c r="I1818" s="1" t="s">
        <v>8191</v>
      </c>
      <c r="K1818" s="1"/>
      <c r="L1818" s="1" t="s">
        <v>928</v>
      </c>
      <c r="M1818" s="1"/>
      <c r="N1818" s="1" t="s">
        <v>8192</v>
      </c>
      <c r="O1818" s="1"/>
    </row>
    <row r="1819" spans="1:15" ht="14.4" x14ac:dyDescent="0.3">
      <c r="A1819" s="1" t="s">
        <v>14582</v>
      </c>
      <c r="B1819" s="1" t="s">
        <v>8193</v>
      </c>
      <c r="C1819" s="1" t="s">
        <v>994</v>
      </c>
      <c r="D1819" s="1" t="s">
        <v>53</v>
      </c>
      <c r="E1819" s="1" t="s">
        <v>54</v>
      </c>
      <c r="F1819" s="1" t="s">
        <v>20</v>
      </c>
      <c r="G1819" s="1"/>
      <c r="H1819" s="1" t="s">
        <v>995</v>
      </c>
      <c r="I1819" s="1" t="s">
        <v>8194</v>
      </c>
      <c r="K1819" s="1"/>
      <c r="L1819" s="1" t="s">
        <v>997</v>
      </c>
      <c r="M1819" s="1"/>
      <c r="N1819" s="1" t="s">
        <v>8195</v>
      </c>
      <c r="O1819" s="1"/>
    </row>
    <row r="1820" spans="1:15" ht="14.4" x14ac:dyDescent="0.3">
      <c r="A1820" s="1" t="s">
        <v>14582</v>
      </c>
      <c r="B1820" s="1" t="s">
        <v>8196</v>
      </c>
      <c r="C1820" s="1" t="s">
        <v>1206</v>
      </c>
      <c r="D1820" s="1" t="s">
        <v>53</v>
      </c>
      <c r="E1820" s="1" t="s">
        <v>54</v>
      </c>
      <c r="F1820" s="1" t="s">
        <v>20</v>
      </c>
      <c r="G1820" s="1"/>
      <c r="H1820" s="1" t="s">
        <v>8197</v>
      </c>
      <c r="I1820" s="1" t="s">
        <v>8198</v>
      </c>
      <c r="K1820" s="1"/>
      <c r="L1820" s="1" t="s">
        <v>8199</v>
      </c>
      <c r="M1820" s="1"/>
      <c r="N1820" s="1" t="s">
        <v>8200</v>
      </c>
      <c r="O1820" s="1"/>
    </row>
    <row r="1821" spans="1:15" ht="14.4" x14ac:dyDescent="0.3">
      <c r="A1821" s="1" t="s">
        <v>14582</v>
      </c>
      <c r="B1821" s="1" t="s">
        <v>8201</v>
      </c>
      <c r="C1821" s="1" t="s">
        <v>4361</v>
      </c>
      <c r="D1821" s="1" t="s">
        <v>53</v>
      </c>
      <c r="E1821" s="1" t="s">
        <v>54</v>
      </c>
      <c r="F1821" s="1" t="s">
        <v>20</v>
      </c>
      <c r="G1821" s="1"/>
      <c r="H1821" s="1" t="s">
        <v>1384</v>
      </c>
      <c r="I1821" s="1" t="s">
        <v>8202</v>
      </c>
      <c r="K1821" s="1"/>
      <c r="L1821" s="1" t="s">
        <v>1386</v>
      </c>
      <c r="M1821" s="1"/>
      <c r="N1821" s="1" t="s">
        <v>8203</v>
      </c>
      <c r="O1821" s="1" t="s">
        <v>8204</v>
      </c>
    </row>
    <row r="1822" spans="1:15" ht="14.4" x14ac:dyDescent="0.3">
      <c r="A1822" s="1" t="s">
        <v>14582</v>
      </c>
      <c r="B1822" s="1" t="s">
        <v>8205</v>
      </c>
      <c r="C1822" s="1" t="s">
        <v>8206</v>
      </c>
      <c r="D1822" s="1" t="s">
        <v>53</v>
      </c>
      <c r="E1822" s="1" t="s">
        <v>54</v>
      </c>
      <c r="F1822" s="1" t="s">
        <v>20</v>
      </c>
      <c r="G1822" s="1"/>
      <c r="H1822" s="1" t="s">
        <v>1384</v>
      </c>
      <c r="I1822" s="1" t="s">
        <v>8207</v>
      </c>
      <c r="K1822" s="1"/>
      <c r="L1822" s="1" t="s">
        <v>1386</v>
      </c>
      <c r="M1822" s="1"/>
      <c r="N1822" s="1" t="s">
        <v>8208</v>
      </c>
      <c r="O1822" s="1"/>
    </row>
    <row r="1823" spans="1:15" ht="14.4" x14ac:dyDescent="0.3">
      <c r="A1823" s="1" t="s">
        <v>14582</v>
      </c>
      <c r="B1823" s="1" t="s">
        <v>8209</v>
      </c>
      <c r="C1823" s="1" t="s">
        <v>1345</v>
      </c>
      <c r="D1823" s="1" t="s">
        <v>53</v>
      </c>
      <c r="E1823" s="1" t="s">
        <v>54</v>
      </c>
      <c r="F1823" s="1" t="s">
        <v>20</v>
      </c>
      <c r="G1823" s="1"/>
      <c r="H1823" s="1" t="s">
        <v>1384</v>
      </c>
      <c r="I1823" s="1" t="s">
        <v>8210</v>
      </c>
      <c r="K1823" s="1"/>
      <c r="L1823" s="1" t="s">
        <v>1386</v>
      </c>
      <c r="M1823" s="1"/>
      <c r="N1823" s="1" t="s">
        <v>8211</v>
      </c>
      <c r="O1823" s="1" t="s">
        <v>8212</v>
      </c>
    </row>
    <row r="1824" spans="1:15" ht="14.4" x14ac:dyDescent="0.3">
      <c r="A1824" s="1" t="s">
        <v>14582</v>
      </c>
      <c r="B1824" s="1" t="s">
        <v>8213</v>
      </c>
      <c r="C1824" s="1" t="s">
        <v>7715</v>
      </c>
      <c r="D1824" s="1" t="s">
        <v>53</v>
      </c>
      <c r="E1824" s="1" t="s">
        <v>54</v>
      </c>
      <c r="F1824" s="1" t="s">
        <v>20</v>
      </c>
      <c r="G1824" s="1"/>
      <c r="H1824" s="1" t="s">
        <v>1384</v>
      </c>
      <c r="I1824" s="1" t="s">
        <v>8214</v>
      </c>
      <c r="K1824" s="1"/>
      <c r="L1824" s="1" t="s">
        <v>1386</v>
      </c>
      <c r="M1824" s="1"/>
      <c r="N1824" s="1" t="s">
        <v>8215</v>
      </c>
      <c r="O1824" s="1"/>
    </row>
    <row r="1825" spans="1:15" ht="14.4" x14ac:dyDescent="0.3">
      <c r="A1825" s="1" t="s">
        <v>14582</v>
      </c>
      <c r="B1825" s="1" t="s">
        <v>8216</v>
      </c>
      <c r="C1825" s="1" t="s">
        <v>8217</v>
      </c>
      <c r="D1825" s="1" t="s">
        <v>53</v>
      </c>
      <c r="E1825" s="1" t="s">
        <v>54</v>
      </c>
      <c r="F1825" s="1" t="s">
        <v>20</v>
      </c>
      <c r="G1825" s="1"/>
      <c r="H1825" s="1" t="s">
        <v>8218</v>
      </c>
      <c r="I1825" s="1" t="s">
        <v>8219</v>
      </c>
      <c r="K1825" s="1"/>
      <c r="L1825" s="1" t="s">
        <v>8220</v>
      </c>
      <c r="M1825" s="1"/>
      <c r="N1825" s="1" t="s">
        <v>8221</v>
      </c>
      <c r="O1825" s="1" t="s">
        <v>8222</v>
      </c>
    </row>
    <row r="1826" spans="1:15" ht="14.4" x14ac:dyDescent="0.3">
      <c r="A1826" s="1" t="s">
        <v>14582</v>
      </c>
      <c r="B1826" s="1" t="s">
        <v>8223</v>
      </c>
      <c r="C1826" s="1" t="s">
        <v>8224</v>
      </c>
      <c r="D1826" s="1" t="s">
        <v>53</v>
      </c>
      <c r="E1826" s="1" t="s">
        <v>54</v>
      </c>
      <c r="F1826" s="1" t="s">
        <v>20</v>
      </c>
      <c r="G1826" s="1"/>
      <c r="H1826" s="1" t="s">
        <v>1384</v>
      </c>
      <c r="I1826" s="1" t="s">
        <v>8225</v>
      </c>
      <c r="K1826" s="1"/>
      <c r="L1826" s="1" t="s">
        <v>1386</v>
      </c>
      <c r="M1826" s="1"/>
      <c r="N1826" s="1" t="s">
        <v>8226</v>
      </c>
      <c r="O1826" s="1" t="s">
        <v>8227</v>
      </c>
    </row>
    <row r="1827" spans="1:15" ht="14.4" x14ac:dyDescent="0.3">
      <c r="A1827" s="1" t="s">
        <v>14582</v>
      </c>
      <c r="B1827" s="1" t="s">
        <v>8228</v>
      </c>
      <c r="C1827" s="1" t="s">
        <v>8229</v>
      </c>
      <c r="D1827" s="1" t="s">
        <v>53</v>
      </c>
      <c r="E1827" s="1" t="s">
        <v>54</v>
      </c>
      <c r="F1827" s="1" t="s">
        <v>20</v>
      </c>
      <c r="G1827" s="1"/>
      <c r="H1827" s="1" t="s">
        <v>1384</v>
      </c>
      <c r="I1827" s="1" t="s">
        <v>8230</v>
      </c>
      <c r="K1827" s="1"/>
      <c r="L1827" s="1" t="s">
        <v>1386</v>
      </c>
      <c r="M1827" s="1"/>
      <c r="N1827" s="1" t="s">
        <v>8231</v>
      </c>
      <c r="O1827" s="1"/>
    </row>
    <row r="1828" spans="1:15" ht="14.4" x14ac:dyDescent="0.3">
      <c r="A1828" s="1" t="s">
        <v>14582</v>
      </c>
      <c r="B1828" s="1" t="s">
        <v>8232</v>
      </c>
      <c r="C1828" s="1" t="s">
        <v>8233</v>
      </c>
      <c r="D1828" s="1" t="s">
        <v>53</v>
      </c>
      <c r="E1828" s="1" t="s">
        <v>54</v>
      </c>
      <c r="F1828" s="1" t="s">
        <v>20</v>
      </c>
      <c r="G1828" s="1"/>
      <c r="H1828" s="1" t="s">
        <v>1384</v>
      </c>
      <c r="I1828" s="1" t="s">
        <v>8234</v>
      </c>
      <c r="K1828" s="1"/>
      <c r="L1828" s="1" t="s">
        <v>1386</v>
      </c>
      <c r="M1828" s="1"/>
      <c r="N1828" s="1" t="s">
        <v>8235</v>
      </c>
      <c r="O1828" s="1"/>
    </row>
    <row r="1829" spans="1:15" ht="14.4" x14ac:dyDescent="0.3">
      <c r="A1829" s="1" t="s">
        <v>14582</v>
      </c>
      <c r="B1829" s="1" t="s">
        <v>8236</v>
      </c>
      <c r="C1829" s="1" t="s">
        <v>5526</v>
      </c>
      <c r="D1829" s="1" t="s">
        <v>53</v>
      </c>
      <c r="E1829" s="1" t="s">
        <v>54</v>
      </c>
      <c r="F1829" s="1" t="s">
        <v>20</v>
      </c>
      <c r="G1829" s="1"/>
      <c r="H1829" s="1" t="s">
        <v>1384</v>
      </c>
      <c r="I1829" s="1" t="s">
        <v>8237</v>
      </c>
      <c r="K1829" s="1"/>
      <c r="L1829" s="1" t="s">
        <v>1386</v>
      </c>
      <c r="M1829" s="1"/>
      <c r="N1829" s="1" t="s">
        <v>8238</v>
      </c>
      <c r="O1829" s="1" t="s">
        <v>8239</v>
      </c>
    </row>
    <row r="1830" spans="1:15" ht="14.4" x14ac:dyDescent="0.3">
      <c r="A1830" s="1" t="s">
        <v>14582</v>
      </c>
      <c r="B1830" s="1" t="s">
        <v>8240</v>
      </c>
      <c r="C1830" s="1" t="s">
        <v>8241</v>
      </c>
      <c r="D1830" s="1" t="s">
        <v>53</v>
      </c>
      <c r="E1830" s="1" t="s">
        <v>54</v>
      </c>
      <c r="F1830" s="1" t="s">
        <v>20</v>
      </c>
      <c r="G1830" s="1"/>
      <c r="H1830" s="1" t="s">
        <v>1384</v>
      </c>
      <c r="I1830" s="1" t="s">
        <v>8242</v>
      </c>
      <c r="K1830" s="1"/>
      <c r="L1830" s="1" t="s">
        <v>1386</v>
      </c>
      <c r="M1830" s="1"/>
      <c r="N1830" s="1" t="s">
        <v>8243</v>
      </c>
      <c r="O1830" s="1" t="s">
        <v>8244</v>
      </c>
    </row>
    <row r="1831" spans="1:15" ht="14.4" x14ac:dyDescent="0.3">
      <c r="A1831" s="1" t="s">
        <v>14582</v>
      </c>
      <c r="B1831" s="1" t="s">
        <v>8245</v>
      </c>
      <c r="C1831" s="1" t="s">
        <v>8246</v>
      </c>
      <c r="D1831" s="1" t="s">
        <v>53</v>
      </c>
      <c r="E1831" s="1" t="s">
        <v>54</v>
      </c>
      <c r="F1831" s="1" t="s">
        <v>20</v>
      </c>
      <c r="G1831" s="1"/>
      <c r="H1831" s="1" t="s">
        <v>8247</v>
      </c>
      <c r="I1831" s="1" t="s">
        <v>8248</v>
      </c>
      <c r="K1831" s="1"/>
      <c r="M1831" s="1"/>
      <c r="N1831" s="1" t="s">
        <v>8249</v>
      </c>
      <c r="O1831" s="1"/>
    </row>
    <row r="1832" spans="1:15" ht="14.4" x14ac:dyDescent="0.3">
      <c r="A1832" s="1" t="s">
        <v>14582</v>
      </c>
      <c r="B1832" s="1" t="s">
        <v>8250</v>
      </c>
      <c r="C1832" s="1" t="s">
        <v>5015</v>
      </c>
      <c r="D1832" s="1" t="s">
        <v>53</v>
      </c>
      <c r="E1832" s="1" t="s">
        <v>54</v>
      </c>
      <c r="F1832" s="1" t="s">
        <v>20</v>
      </c>
      <c r="G1832" s="1"/>
      <c r="H1832" s="1" t="s">
        <v>8251</v>
      </c>
      <c r="I1832" s="1" t="s">
        <v>8252</v>
      </c>
      <c r="K1832" s="1"/>
      <c r="M1832" s="1"/>
      <c r="N1832" s="1" t="s">
        <v>8253</v>
      </c>
      <c r="O1832" s="1" t="s">
        <v>8254</v>
      </c>
    </row>
    <row r="1833" spans="1:15" ht="14.4" x14ac:dyDescent="0.3">
      <c r="A1833" s="1" t="s">
        <v>14582</v>
      </c>
      <c r="B1833" s="1" t="s">
        <v>8255</v>
      </c>
      <c r="C1833" s="1" t="s">
        <v>354</v>
      </c>
      <c r="D1833" s="1" t="s">
        <v>53</v>
      </c>
      <c r="E1833" s="1" t="s">
        <v>54</v>
      </c>
      <c r="F1833" s="1" t="s">
        <v>20</v>
      </c>
      <c r="G1833" s="1"/>
      <c r="H1833" s="1" t="s">
        <v>8256</v>
      </c>
      <c r="I1833" s="1" t="s">
        <v>8257</v>
      </c>
      <c r="K1833" s="1"/>
      <c r="M1833" s="1"/>
      <c r="N1833" s="1" t="s">
        <v>8258</v>
      </c>
      <c r="O1833" s="1"/>
    </row>
    <row r="1834" spans="1:15" ht="14.4" x14ac:dyDescent="0.3">
      <c r="A1834" s="1" t="s">
        <v>14582</v>
      </c>
      <c r="B1834" s="1" t="s">
        <v>8259</v>
      </c>
      <c r="C1834" s="1" t="s">
        <v>954</v>
      </c>
      <c r="D1834" s="1" t="s">
        <v>55</v>
      </c>
      <c r="E1834" s="1" t="s">
        <v>56</v>
      </c>
      <c r="F1834" s="1" t="s">
        <v>20</v>
      </c>
      <c r="G1834" s="1"/>
      <c r="H1834" s="1" t="s">
        <v>8260</v>
      </c>
      <c r="I1834" s="1" t="s">
        <v>8261</v>
      </c>
      <c r="K1834" s="1"/>
      <c r="M1834" s="1"/>
      <c r="N1834" s="1" t="s">
        <v>8262</v>
      </c>
      <c r="O1834" s="1" t="s">
        <v>8263</v>
      </c>
    </row>
    <row r="1835" spans="1:15" ht="14.4" x14ac:dyDescent="0.3">
      <c r="A1835" s="1" t="s">
        <v>14582</v>
      </c>
      <c r="B1835" s="1" t="s">
        <v>8264</v>
      </c>
      <c r="C1835" s="1" t="s">
        <v>8265</v>
      </c>
      <c r="D1835" s="1" t="s">
        <v>53</v>
      </c>
      <c r="E1835" s="1" t="s">
        <v>54</v>
      </c>
      <c r="F1835" s="1" t="s">
        <v>20</v>
      </c>
      <c r="G1835" s="1"/>
      <c r="H1835" s="1" t="s">
        <v>8266</v>
      </c>
      <c r="I1835" s="1" t="s">
        <v>8267</v>
      </c>
      <c r="K1835" s="1"/>
      <c r="M1835" s="1"/>
      <c r="N1835" s="1" t="s">
        <v>8268</v>
      </c>
      <c r="O1835" s="1"/>
    </row>
    <row r="1836" spans="1:15" ht="14.4" x14ac:dyDescent="0.3">
      <c r="A1836" s="1" t="s">
        <v>14582</v>
      </c>
      <c r="B1836" s="1" t="s">
        <v>8269</v>
      </c>
      <c r="C1836" s="1" t="s">
        <v>2348</v>
      </c>
      <c r="D1836" s="1" t="s">
        <v>53</v>
      </c>
      <c r="E1836" s="1" t="s">
        <v>54</v>
      </c>
      <c r="F1836" s="1" t="s">
        <v>20</v>
      </c>
      <c r="G1836" s="1"/>
      <c r="H1836" s="1" t="s">
        <v>8270</v>
      </c>
      <c r="I1836" s="1" t="s">
        <v>8271</v>
      </c>
      <c r="K1836" s="1"/>
      <c r="M1836" s="1"/>
      <c r="N1836" s="1" t="s">
        <v>8272</v>
      </c>
      <c r="O1836" s="1" t="s">
        <v>8273</v>
      </c>
    </row>
    <row r="1837" spans="1:15" ht="14.4" x14ac:dyDescent="0.3">
      <c r="A1837" s="1" t="s">
        <v>14582</v>
      </c>
      <c r="B1837" s="1" t="s">
        <v>8274</v>
      </c>
      <c r="C1837" s="1" t="s">
        <v>221</v>
      </c>
      <c r="D1837" s="1" t="s">
        <v>53</v>
      </c>
      <c r="E1837" s="1" t="s">
        <v>54</v>
      </c>
      <c r="F1837" s="1" t="s">
        <v>20</v>
      </c>
      <c r="G1837" s="1"/>
      <c r="H1837" s="1" t="s">
        <v>8275</v>
      </c>
      <c r="I1837" s="1" t="s">
        <v>8276</v>
      </c>
      <c r="K1837" s="1"/>
      <c r="M1837" s="1"/>
      <c r="N1837" s="1" t="s">
        <v>8277</v>
      </c>
      <c r="O1837" s="1"/>
    </row>
    <row r="1838" spans="1:15" ht="14.4" x14ac:dyDescent="0.3">
      <c r="A1838" s="1" t="s">
        <v>14582</v>
      </c>
      <c r="B1838" s="1" t="s">
        <v>8278</v>
      </c>
      <c r="C1838" s="1" t="s">
        <v>257</v>
      </c>
      <c r="D1838" s="1" t="s">
        <v>53</v>
      </c>
      <c r="E1838" s="1" t="s">
        <v>54</v>
      </c>
      <c r="F1838" s="1" t="s">
        <v>20</v>
      </c>
      <c r="G1838" s="1"/>
      <c r="H1838" s="1" t="s">
        <v>8279</v>
      </c>
      <c r="I1838" s="1" t="s">
        <v>8280</v>
      </c>
      <c r="K1838" s="1"/>
      <c r="M1838" s="1"/>
      <c r="N1838" s="1" t="s">
        <v>8281</v>
      </c>
      <c r="O1838" s="1"/>
    </row>
    <row r="1839" spans="1:15" ht="14.4" x14ac:dyDescent="0.3">
      <c r="A1839" s="1" t="s">
        <v>14582</v>
      </c>
      <c r="B1839" s="1" t="s">
        <v>1797</v>
      </c>
      <c r="C1839" s="1" t="s">
        <v>257</v>
      </c>
      <c r="D1839" s="1" t="s">
        <v>53</v>
      </c>
      <c r="E1839" s="1" t="s">
        <v>54</v>
      </c>
      <c r="F1839" s="1" t="s">
        <v>20</v>
      </c>
      <c r="G1839" s="1"/>
      <c r="H1839" s="1" t="s">
        <v>1799</v>
      </c>
      <c r="I1839" s="1" t="s">
        <v>8282</v>
      </c>
      <c r="K1839" s="1"/>
      <c r="M1839" s="1"/>
      <c r="N1839" s="1" t="s">
        <v>8283</v>
      </c>
      <c r="O1839" s="1"/>
    </row>
    <row r="1840" spans="1:15" ht="14.4" x14ac:dyDescent="0.3">
      <c r="A1840" s="1" t="s">
        <v>14582</v>
      </c>
      <c r="B1840" s="1" t="s">
        <v>8284</v>
      </c>
      <c r="C1840" s="1" t="s">
        <v>257</v>
      </c>
      <c r="D1840" s="1" t="s">
        <v>53</v>
      </c>
      <c r="E1840" s="1" t="s">
        <v>54</v>
      </c>
      <c r="F1840" s="1" t="s">
        <v>20</v>
      </c>
      <c r="G1840" s="1"/>
      <c r="H1840" s="1" t="s">
        <v>8285</v>
      </c>
      <c r="I1840" s="1" t="s">
        <v>8286</v>
      </c>
      <c r="K1840" s="1"/>
      <c r="M1840" s="1"/>
      <c r="N1840" s="1" t="s">
        <v>8287</v>
      </c>
      <c r="O1840" s="1"/>
    </row>
    <row r="1841" spans="1:15" ht="14.4" x14ac:dyDescent="0.3">
      <c r="A1841" s="1" t="s">
        <v>14582</v>
      </c>
      <c r="B1841" s="1" t="s">
        <v>8288</v>
      </c>
      <c r="C1841" s="1" t="s">
        <v>2028</v>
      </c>
      <c r="D1841" s="1" t="s">
        <v>55</v>
      </c>
      <c r="E1841" s="1" t="s">
        <v>56</v>
      </c>
      <c r="F1841" s="1" t="s">
        <v>20</v>
      </c>
      <c r="G1841" s="1"/>
      <c r="H1841" s="1" t="s">
        <v>8289</v>
      </c>
      <c r="I1841" s="1" t="s">
        <v>8290</v>
      </c>
      <c r="K1841" s="1"/>
      <c r="M1841" s="1"/>
      <c r="N1841" s="1" t="s">
        <v>8291</v>
      </c>
      <c r="O1841" s="1"/>
    </row>
    <row r="1842" spans="1:15" ht="14.4" x14ac:dyDescent="0.3">
      <c r="A1842" s="1" t="s">
        <v>14582</v>
      </c>
      <c r="B1842" s="1" t="s">
        <v>8292</v>
      </c>
      <c r="C1842" s="1" t="s">
        <v>7334</v>
      </c>
      <c r="D1842" s="1" t="s">
        <v>55</v>
      </c>
      <c r="E1842" s="1" t="s">
        <v>56</v>
      </c>
      <c r="F1842" s="1" t="s">
        <v>20</v>
      </c>
      <c r="G1842" s="1"/>
      <c r="H1842" s="1" t="s">
        <v>8293</v>
      </c>
      <c r="I1842" s="1" t="s">
        <v>8294</v>
      </c>
      <c r="K1842" s="1"/>
      <c r="M1842" s="1"/>
      <c r="N1842" s="1" t="s">
        <v>8295</v>
      </c>
      <c r="O1842" s="1"/>
    </row>
    <row r="1843" spans="1:15" ht="14.4" x14ac:dyDescent="0.3">
      <c r="A1843" s="1" t="s">
        <v>14582</v>
      </c>
      <c r="B1843" s="1" t="s">
        <v>8296</v>
      </c>
      <c r="C1843" s="1" t="s">
        <v>8297</v>
      </c>
      <c r="D1843" s="1" t="s">
        <v>85</v>
      </c>
      <c r="E1843" s="1" t="s">
        <v>86</v>
      </c>
      <c r="F1843" s="1" t="s">
        <v>22</v>
      </c>
      <c r="G1843" s="1"/>
      <c r="H1843" s="1" t="s">
        <v>8298</v>
      </c>
      <c r="I1843" s="1" t="s">
        <v>8299</v>
      </c>
      <c r="K1843" s="1"/>
      <c r="M1843" s="1"/>
      <c r="N1843" s="1" t="s">
        <v>8300</v>
      </c>
      <c r="O1843" s="1" t="s">
        <v>8301</v>
      </c>
    </row>
    <row r="1844" spans="1:15" ht="14.4" x14ac:dyDescent="0.3">
      <c r="A1844" s="1" t="s">
        <v>14582</v>
      </c>
      <c r="B1844" s="1" t="s">
        <v>8302</v>
      </c>
      <c r="C1844" s="1" t="s">
        <v>1217</v>
      </c>
      <c r="D1844" s="1" t="s">
        <v>53</v>
      </c>
      <c r="E1844" s="1" t="s">
        <v>54</v>
      </c>
      <c r="F1844" s="1" t="s">
        <v>20</v>
      </c>
      <c r="G1844" s="1"/>
      <c r="H1844" s="1" t="s">
        <v>8303</v>
      </c>
      <c r="I1844" s="1" t="s">
        <v>8304</v>
      </c>
      <c r="K1844" s="1"/>
      <c r="M1844" s="1"/>
      <c r="N1844" s="1" t="s">
        <v>8305</v>
      </c>
      <c r="O1844" s="1"/>
    </row>
    <row r="1845" spans="1:15" ht="14.4" x14ac:dyDescent="0.3">
      <c r="A1845" s="1" t="s">
        <v>14582</v>
      </c>
      <c r="B1845" s="1" t="s">
        <v>415</v>
      </c>
      <c r="C1845" s="1" t="s">
        <v>716</v>
      </c>
      <c r="D1845" s="1" t="s">
        <v>53</v>
      </c>
      <c r="E1845" s="1" t="s">
        <v>54</v>
      </c>
      <c r="F1845" s="1" t="s">
        <v>20</v>
      </c>
      <c r="G1845" s="1"/>
      <c r="H1845" s="1" t="s">
        <v>417</v>
      </c>
      <c r="I1845" s="1" t="s">
        <v>8306</v>
      </c>
      <c r="K1845" s="1"/>
      <c r="M1845" s="1"/>
      <c r="N1845" s="1" t="s">
        <v>8307</v>
      </c>
      <c r="O1845" s="1"/>
    </row>
    <row r="1846" spans="1:15" ht="14.4" x14ac:dyDescent="0.3">
      <c r="A1846" s="1" t="s">
        <v>14582</v>
      </c>
      <c r="B1846" s="1" t="s">
        <v>2258</v>
      </c>
      <c r="C1846" s="1" t="s">
        <v>268</v>
      </c>
      <c r="D1846" s="1" t="s">
        <v>53</v>
      </c>
      <c r="E1846" s="1" t="s">
        <v>54</v>
      </c>
      <c r="F1846" s="1" t="s">
        <v>20</v>
      </c>
      <c r="G1846" s="1"/>
      <c r="H1846" s="1" t="s">
        <v>2259</v>
      </c>
      <c r="I1846" s="1" t="s">
        <v>8308</v>
      </c>
      <c r="K1846" s="1"/>
      <c r="M1846" s="1"/>
      <c r="N1846" s="1" t="s">
        <v>8309</v>
      </c>
      <c r="O1846" s="1"/>
    </row>
    <row r="1847" spans="1:15" ht="14.4" x14ac:dyDescent="0.3">
      <c r="A1847" s="1" t="s">
        <v>14582</v>
      </c>
      <c r="B1847" s="1" t="s">
        <v>8310</v>
      </c>
      <c r="C1847" s="1" t="s">
        <v>8311</v>
      </c>
      <c r="D1847" s="1" t="s">
        <v>53</v>
      </c>
      <c r="E1847" s="1" t="s">
        <v>54</v>
      </c>
      <c r="F1847" s="1" t="s">
        <v>20</v>
      </c>
      <c r="G1847" s="1"/>
      <c r="H1847" s="1" t="s">
        <v>8312</v>
      </c>
      <c r="I1847" s="1" t="s">
        <v>8313</v>
      </c>
      <c r="K1847" s="1"/>
      <c r="M1847" s="1"/>
      <c r="N1847" s="1" t="s">
        <v>8314</v>
      </c>
      <c r="O1847" s="1"/>
    </row>
    <row r="1848" spans="1:15" ht="14.4" x14ac:dyDescent="0.3">
      <c r="A1848" s="1" t="s">
        <v>14582</v>
      </c>
      <c r="B1848" s="1" t="s">
        <v>8315</v>
      </c>
      <c r="C1848" s="1" t="s">
        <v>8316</v>
      </c>
      <c r="D1848" s="1" t="s">
        <v>53</v>
      </c>
      <c r="E1848" s="1" t="s">
        <v>54</v>
      </c>
      <c r="F1848" s="1" t="s">
        <v>20</v>
      </c>
      <c r="G1848" s="1"/>
      <c r="H1848" s="1" t="s">
        <v>8317</v>
      </c>
      <c r="I1848" s="1" t="s">
        <v>8318</v>
      </c>
      <c r="K1848" s="1"/>
      <c r="M1848" s="1"/>
      <c r="N1848" s="1" t="s">
        <v>8319</v>
      </c>
      <c r="O1848" s="1" t="s">
        <v>8320</v>
      </c>
    </row>
    <row r="1849" spans="1:15" ht="14.4" x14ac:dyDescent="0.3">
      <c r="A1849" s="1" t="s">
        <v>14582</v>
      </c>
      <c r="B1849" s="1" t="s">
        <v>8321</v>
      </c>
      <c r="C1849" s="1" t="s">
        <v>1607</v>
      </c>
      <c r="D1849" s="1" t="s">
        <v>53</v>
      </c>
      <c r="E1849" s="1" t="s">
        <v>54</v>
      </c>
      <c r="F1849" s="1" t="s">
        <v>20</v>
      </c>
      <c r="G1849" s="1"/>
      <c r="H1849" s="1" t="s">
        <v>8322</v>
      </c>
      <c r="I1849" s="1" t="s">
        <v>8323</v>
      </c>
      <c r="K1849" s="1"/>
      <c r="M1849" s="1"/>
      <c r="N1849" s="1" t="s">
        <v>8324</v>
      </c>
      <c r="O1849" s="1" t="s">
        <v>8325</v>
      </c>
    </row>
    <row r="1850" spans="1:15" ht="14.4" x14ac:dyDescent="0.3">
      <c r="A1850" s="1" t="s">
        <v>14582</v>
      </c>
      <c r="B1850" s="1" t="s">
        <v>8326</v>
      </c>
      <c r="C1850" s="1" t="s">
        <v>338</v>
      </c>
      <c r="D1850" s="1" t="s">
        <v>55</v>
      </c>
      <c r="E1850" s="1" t="s">
        <v>56</v>
      </c>
      <c r="F1850" s="1" t="s">
        <v>20</v>
      </c>
      <c r="G1850" s="1"/>
      <c r="H1850" s="1" t="s">
        <v>8327</v>
      </c>
      <c r="I1850" s="1" t="s">
        <v>8328</v>
      </c>
      <c r="K1850" s="1"/>
      <c r="M1850" s="1"/>
      <c r="N1850" s="1" t="s">
        <v>8329</v>
      </c>
      <c r="O1850" s="1" t="s">
        <v>8330</v>
      </c>
    </row>
    <row r="1851" spans="1:15" ht="14.4" x14ac:dyDescent="0.3">
      <c r="A1851" s="1" t="s">
        <v>14582</v>
      </c>
      <c r="B1851" s="1" t="s">
        <v>8331</v>
      </c>
      <c r="C1851" s="1" t="s">
        <v>8332</v>
      </c>
      <c r="D1851" s="1" t="s">
        <v>53</v>
      </c>
      <c r="E1851" s="1" t="s">
        <v>54</v>
      </c>
      <c r="F1851" s="1" t="s">
        <v>20</v>
      </c>
      <c r="G1851" s="1"/>
      <c r="H1851" s="1" t="s">
        <v>8333</v>
      </c>
      <c r="I1851" s="1" t="s">
        <v>8334</v>
      </c>
      <c r="K1851" s="1"/>
      <c r="M1851" s="1"/>
      <c r="N1851" s="1" t="s">
        <v>8335</v>
      </c>
      <c r="O1851" s="1"/>
    </row>
    <row r="1852" spans="1:15" ht="14.4" x14ac:dyDescent="0.3">
      <c r="A1852" s="1" t="s">
        <v>14582</v>
      </c>
      <c r="B1852" s="1" t="s">
        <v>8336</v>
      </c>
      <c r="C1852" s="1" t="s">
        <v>883</v>
      </c>
      <c r="D1852" s="1" t="s">
        <v>55</v>
      </c>
      <c r="E1852" s="1" t="s">
        <v>56</v>
      </c>
      <c r="F1852" s="1" t="s">
        <v>20</v>
      </c>
      <c r="G1852" s="1"/>
      <c r="H1852" s="1" t="s">
        <v>8337</v>
      </c>
      <c r="I1852" s="1" t="s">
        <v>8338</v>
      </c>
      <c r="K1852" s="1"/>
      <c r="M1852" s="1"/>
      <c r="N1852" s="1" t="s">
        <v>8339</v>
      </c>
      <c r="O1852" s="1" t="s">
        <v>8340</v>
      </c>
    </row>
    <row r="1853" spans="1:15" ht="14.4" x14ac:dyDescent="0.3">
      <c r="A1853" s="1" t="s">
        <v>14582</v>
      </c>
      <c r="B1853" s="1" t="s">
        <v>8341</v>
      </c>
      <c r="C1853" s="1" t="s">
        <v>496</v>
      </c>
      <c r="D1853" s="1" t="s">
        <v>53</v>
      </c>
      <c r="E1853" s="1" t="s">
        <v>54</v>
      </c>
      <c r="F1853" s="1" t="s">
        <v>20</v>
      </c>
      <c r="G1853" s="1"/>
      <c r="H1853" s="1" t="s">
        <v>8342</v>
      </c>
      <c r="I1853" s="1" t="s">
        <v>8343</v>
      </c>
      <c r="K1853" s="1"/>
      <c r="M1853" s="1"/>
      <c r="N1853" s="1" t="s">
        <v>8344</v>
      </c>
      <c r="O1853" s="1" t="s">
        <v>8345</v>
      </c>
    </row>
    <row r="1854" spans="1:15" ht="14.4" x14ac:dyDescent="0.3">
      <c r="A1854" s="1" t="s">
        <v>14582</v>
      </c>
      <c r="B1854" s="1" t="s">
        <v>8346</v>
      </c>
      <c r="C1854" s="1" t="s">
        <v>327</v>
      </c>
      <c r="D1854" s="1" t="s">
        <v>53</v>
      </c>
      <c r="E1854" s="1" t="s">
        <v>54</v>
      </c>
      <c r="F1854" s="1" t="s">
        <v>20</v>
      </c>
      <c r="G1854" s="1"/>
      <c r="H1854" s="1" t="s">
        <v>8347</v>
      </c>
      <c r="I1854" s="1" t="s">
        <v>8348</v>
      </c>
      <c r="K1854" s="1"/>
      <c r="M1854" s="1"/>
      <c r="N1854" s="1" t="s">
        <v>8349</v>
      </c>
      <c r="O1854" s="1" t="s">
        <v>8350</v>
      </c>
    </row>
    <row r="1855" spans="1:15" ht="14.4" x14ac:dyDescent="0.3">
      <c r="A1855" s="1" t="s">
        <v>14582</v>
      </c>
      <c r="B1855" s="1" t="s">
        <v>8351</v>
      </c>
      <c r="C1855" s="1" t="s">
        <v>523</v>
      </c>
      <c r="D1855" s="1" t="s">
        <v>55</v>
      </c>
      <c r="E1855" s="1" t="s">
        <v>56</v>
      </c>
      <c r="F1855" s="1" t="s">
        <v>20</v>
      </c>
      <c r="G1855" s="1"/>
      <c r="H1855" s="1" t="s">
        <v>8352</v>
      </c>
      <c r="I1855" s="1" t="s">
        <v>8353</v>
      </c>
      <c r="K1855" s="1"/>
      <c r="M1855" s="1"/>
      <c r="N1855" s="1" t="s">
        <v>8354</v>
      </c>
      <c r="O1855" s="1"/>
    </row>
    <row r="1856" spans="1:15" ht="14.4" x14ac:dyDescent="0.3">
      <c r="A1856" s="1" t="s">
        <v>14582</v>
      </c>
      <c r="B1856" s="1" t="s">
        <v>8355</v>
      </c>
      <c r="C1856" s="1" t="s">
        <v>3474</v>
      </c>
      <c r="D1856" s="1" t="s">
        <v>53</v>
      </c>
      <c r="E1856" s="1" t="s">
        <v>54</v>
      </c>
      <c r="F1856" s="1" t="s">
        <v>20</v>
      </c>
      <c r="G1856" s="1"/>
      <c r="H1856" s="1" t="s">
        <v>8356</v>
      </c>
      <c r="I1856" s="1" t="s">
        <v>8357</v>
      </c>
      <c r="K1856" s="1"/>
      <c r="M1856" s="1"/>
      <c r="N1856" s="1" t="s">
        <v>8358</v>
      </c>
      <c r="O1856" s="1"/>
    </row>
    <row r="1857" spans="1:15" ht="14.4" x14ac:dyDescent="0.3">
      <c r="A1857" s="1" t="s">
        <v>14582</v>
      </c>
      <c r="B1857" s="1" t="s">
        <v>8359</v>
      </c>
      <c r="C1857" s="1" t="s">
        <v>8265</v>
      </c>
      <c r="D1857" s="1" t="s">
        <v>53</v>
      </c>
      <c r="E1857" s="1" t="s">
        <v>54</v>
      </c>
      <c r="F1857" s="1" t="s">
        <v>20</v>
      </c>
      <c r="G1857" s="1"/>
      <c r="H1857" s="1" t="s">
        <v>8266</v>
      </c>
      <c r="I1857" s="1" t="s">
        <v>8360</v>
      </c>
      <c r="K1857" s="1"/>
      <c r="M1857" s="1"/>
      <c r="N1857" s="1" t="s">
        <v>8361</v>
      </c>
      <c r="O1857" s="1"/>
    </row>
    <row r="1858" spans="1:15" ht="14.4" x14ac:dyDescent="0.3">
      <c r="A1858" s="1" t="s">
        <v>14582</v>
      </c>
      <c r="B1858" s="1" t="s">
        <v>8362</v>
      </c>
      <c r="C1858" s="1" t="s">
        <v>8363</v>
      </c>
      <c r="D1858" s="1" t="s">
        <v>61</v>
      </c>
      <c r="E1858" s="1" t="s">
        <v>62</v>
      </c>
      <c r="F1858" s="1" t="s">
        <v>20</v>
      </c>
      <c r="G1858" s="1"/>
      <c r="H1858" s="1" t="s">
        <v>8364</v>
      </c>
      <c r="I1858" s="1" t="s">
        <v>8365</v>
      </c>
      <c r="K1858" s="1"/>
      <c r="M1858" s="1"/>
      <c r="N1858" s="1" t="s">
        <v>8366</v>
      </c>
      <c r="O1858" s="1" t="s">
        <v>8367</v>
      </c>
    </row>
    <row r="1859" spans="1:15" ht="14.4" x14ac:dyDescent="0.3">
      <c r="A1859" s="1" t="s">
        <v>14582</v>
      </c>
      <c r="B1859" s="1" t="s">
        <v>8368</v>
      </c>
      <c r="C1859" s="1" t="s">
        <v>8369</v>
      </c>
      <c r="D1859" s="1" t="s">
        <v>53</v>
      </c>
      <c r="E1859" s="1" t="s">
        <v>54</v>
      </c>
      <c r="F1859" s="1" t="s">
        <v>20</v>
      </c>
      <c r="G1859" s="1"/>
      <c r="H1859" s="1" t="s">
        <v>8370</v>
      </c>
      <c r="I1859" s="1" t="s">
        <v>8371</v>
      </c>
      <c r="K1859" s="1"/>
      <c r="M1859" s="1"/>
      <c r="N1859" s="1" t="s">
        <v>8372</v>
      </c>
      <c r="O1859" s="1" t="s">
        <v>8373</v>
      </c>
    </row>
    <row r="1860" spans="1:15" ht="14.4" x14ac:dyDescent="0.3">
      <c r="A1860" s="1" t="s">
        <v>14582</v>
      </c>
      <c r="B1860" s="1" t="s">
        <v>8374</v>
      </c>
      <c r="C1860" s="1" t="s">
        <v>8265</v>
      </c>
      <c r="D1860" s="1" t="s">
        <v>53</v>
      </c>
      <c r="E1860" s="1" t="s">
        <v>54</v>
      </c>
      <c r="F1860" s="1" t="s">
        <v>20</v>
      </c>
      <c r="G1860" s="1"/>
      <c r="H1860" s="1" t="s">
        <v>8266</v>
      </c>
      <c r="I1860" s="1" t="s">
        <v>8375</v>
      </c>
      <c r="K1860" s="1"/>
      <c r="M1860" s="1"/>
      <c r="N1860" s="1" t="s">
        <v>8376</v>
      </c>
      <c r="O1860" s="1"/>
    </row>
    <row r="1861" spans="1:15" ht="14.4" x14ac:dyDescent="0.3">
      <c r="A1861" s="1" t="s">
        <v>14582</v>
      </c>
      <c r="B1861" s="1" t="s">
        <v>8377</v>
      </c>
      <c r="C1861" s="1" t="s">
        <v>496</v>
      </c>
      <c r="D1861" s="1" t="s">
        <v>53</v>
      </c>
      <c r="E1861" s="1" t="s">
        <v>54</v>
      </c>
      <c r="F1861" s="1" t="s">
        <v>20</v>
      </c>
      <c r="G1861" s="1"/>
      <c r="H1861" s="1" t="s">
        <v>8378</v>
      </c>
      <c r="I1861" s="1" t="s">
        <v>8379</v>
      </c>
      <c r="K1861" s="1"/>
      <c r="M1861" s="1"/>
      <c r="N1861" s="1" t="s">
        <v>8380</v>
      </c>
      <c r="O1861" s="1"/>
    </row>
    <row r="1862" spans="1:15" ht="14.4" x14ac:dyDescent="0.3">
      <c r="A1862" s="1" t="s">
        <v>14582</v>
      </c>
      <c r="B1862" s="1" t="s">
        <v>2457</v>
      </c>
      <c r="C1862" s="1" t="s">
        <v>723</v>
      </c>
      <c r="D1862" s="1" t="s">
        <v>53</v>
      </c>
      <c r="E1862" s="1" t="s">
        <v>54</v>
      </c>
      <c r="F1862" s="1" t="s">
        <v>20</v>
      </c>
      <c r="G1862" s="1"/>
      <c r="H1862" s="1" t="s">
        <v>2459</v>
      </c>
      <c r="I1862" s="1" t="s">
        <v>8381</v>
      </c>
      <c r="K1862" s="1"/>
      <c r="M1862" s="1"/>
      <c r="N1862" s="1" t="s">
        <v>8382</v>
      </c>
      <c r="O1862" s="1"/>
    </row>
    <row r="1863" spans="1:15" ht="14.4" x14ac:dyDescent="0.3">
      <c r="A1863" s="1" t="s">
        <v>14582</v>
      </c>
      <c r="B1863" s="1" t="s">
        <v>8383</v>
      </c>
      <c r="C1863" s="1" t="s">
        <v>1160</v>
      </c>
      <c r="D1863" s="1" t="s">
        <v>53</v>
      </c>
      <c r="E1863" s="1" t="s">
        <v>54</v>
      </c>
      <c r="F1863" s="1" t="s">
        <v>20</v>
      </c>
      <c r="G1863" s="1"/>
      <c r="H1863" s="1" t="s">
        <v>8384</v>
      </c>
      <c r="I1863" s="1" t="s">
        <v>8385</v>
      </c>
      <c r="K1863" s="1"/>
      <c r="M1863" s="1"/>
      <c r="N1863" s="1" t="s">
        <v>8386</v>
      </c>
      <c r="O1863" s="1" t="s">
        <v>8387</v>
      </c>
    </row>
    <row r="1864" spans="1:15" ht="14.4" x14ac:dyDescent="0.3">
      <c r="A1864" s="1" t="s">
        <v>14582</v>
      </c>
      <c r="B1864" s="1" t="s">
        <v>8388</v>
      </c>
      <c r="C1864" s="1" t="s">
        <v>913</v>
      </c>
      <c r="D1864" s="1" t="s">
        <v>53</v>
      </c>
      <c r="E1864" s="1" t="s">
        <v>54</v>
      </c>
      <c r="F1864" s="1" t="s">
        <v>20</v>
      </c>
      <c r="G1864" s="1"/>
      <c r="H1864" s="1" t="s">
        <v>8389</v>
      </c>
      <c r="I1864" s="1" t="s">
        <v>8390</v>
      </c>
      <c r="K1864" s="1"/>
      <c r="M1864" s="1"/>
      <c r="N1864" s="1" t="s">
        <v>8391</v>
      </c>
      <c r="O1864" s="1"/>
    </row>
    <row r="1865" spans="1:15" ht="14.4" x14ac:dyDescent="0.3">
      <c r="A1865" s="1" t="s">
        <v>14582</v>
      </c>
      <c r="B1865" s="1" t="s">
        <v>8392</v>
      </c>
      <c r="C1865" s="1" t="s">
        <v>1798</v>
      </c>
      <c r="D1865" s="1" t="s">
        <v>53</v>
      </c>
      <c r="E1865" s="1" t="s">
        <v>54</v>
      </c>
      <c r="F1865" s="1" t="s">
        <v>20</v>
      </c>
      <c r="G1865" s="1"/>
      <c r="H1865" s="1" t="s">
        <v>8393</v>
      </c>
      <c r="I1865" s="1" t="s">
        <v>8394</v>
      </c>
      <c r="K1865" s="1"/>
      <c r="M1865" s="1"/>
      <c r="N1865" s="1" t="s">
        <v>8395</v>
      </c>
      <c r="O1865" s="1" t="s">
        <v>8396</v>
      </c>
    </row>
    <row r="1866" spans="1:15" ht="14.4" x14ac:dyDescent="0.3">
      <c r="A1866" s="1" t="s">
        <v>14582</v>
      </c>
      <c r="B1866" s="1" t="s">
        <v>8397</v>
      </c>
      <c r="C1866" s="1" t="s">
        <v>8398</v>
      </c>
      <c r="D1866" s="1" t="s">
        <v>53</v>
      </c>
      <c r="E1866" s="1" t="s">
        <v>54</v>
      </c>
      <c r="F1866" s="1" t="s">
        <v>20</v>
      </c>
      <c r="G1866" s="1"/>
      <c r="H1866" s="1" t="s">
        <v>8399</v>
      </c>
      <c r="I1866" s="1" t="s">
        <v>8400</v>
      </c>
      <c r="K1866" s="1"/>
      <c r="M1866" s="1"/>
      <c r="N1866" s="1" t="s">
        <v>8401</v>
      </c>
      <c r="O1866" s="1"/>
    </row>
    <row r="1867" spans="1:15" ht="14.4" x14ac:dyDescent="0.3">
      <c r="A1867" s="1" t="s">
        <v>14582</v>
      </c>
      <c r="B1867" s="1" t="s">
        <v>667</v>
      </c>
      <c r="C1867" s="1" t="s">
        <v>2425</v>
      </c>
      <c r="D1867" s="1" t="s">
        <v>53</v>
      </c>
      <c r="E1867" s="1" t="s">
        <v>54</v>
      </c>
      <c r="F1867" s="1" t="s">
        <v>20</v>
      </c>
      <c r="G1867" s="1"/>
      <c r="H1867" s="1" t="s">
        <v>669</v>
      </c>
      <c r="I1867" s="1" t="s">
        <v>8402</v>
      </c>
      <c r="K1867" s="1"/>
      <c r="M1867" s="1"/>
      <c r="N1867" s="1" t="s">
        <v>8403</v>
      </c>
      <c r="O1867" s="1" t="s">
        <v>8404</v>
      </c>
    </row>
    <row r="1868" spans="1:15" ht="14.4" x14ac:dyDescent="0.3">
      <c r="A1868" s="1" t="s">
        <v>14582</v>
      </c>
      <c r="B1868" s="1" t="s">
        <v>8405</v>
      </c>
      <c r="C1868" s="1" t="s">
        <v>8406</v>
      </c>
      <c r="D1868" s="1" t="s">
        <v>71</v>
      </c>
      <c r="E1868" s="1" t="s">
        <v>72</v>
      </c>
      <c r="F1868" s="1" t="s">
        <v>20</v>
      </c>
      <c r="G1868" s="1"/>
      <c r="H1868" s="1" t="s">
        <v>8407</v>
      </c>
      <c r="I1868" s="1" t="s">
        <v>8408</v>
      </c>
      <c r="K1868" s="1"/>
      <c r="M1868" s="1"/>
      <c r="N1868" s="1" t="s">
        <v>8409</v>
      </c>
      <c r="O1868" s="1"/>
    </row>
    <row r="1869" spans="1:15" ht="14.4" x14ac:dyDescent="0.3">
      <c r="A1869" s="1" t="s">
        <v>14582</v>
      </c>
      <c r="B1869" s="1" t="s">
        <v>4842</v>
      </c>
      <c r="C1869" s="1" t="s">
        <v>8410</v>
      </c>
      <c r="D1869" s="1" t="s">
        <v>53</v>
      </c>
      <c r="E1869" s="1" t="s">
        <v>54</v>
      </c>
      <c r="F1869" s="1" t="s">
        <v>20</v>
      </c>
      <c r="G1869" s="1"/>
      <c r="H1869" s="1" t="s">
        <v>4843</v>
      </c>
      <c r="I1869" s="1" t="s">
        <v>8411</v>
      </c>
      <c r="K1869" s="1"/>
      <c r="M1869" s="1"/>
      <c r="N1869" s="1" t="s">
        <v>8412</v>
      </c>
      <c r="O1869" s="1" t="s">
        <v>8413</v>
      </c>
    </row>
    <row r="1870" spans="1:15" ht="14.4" x14ac:dyDescent="0.3">
      <c r="A1870" s="1" t="s">
        <v>14582</v>
      </c>
      <c r="B1870" s="1" t="s">
        <v>8414</v>
      </c>
      <c r="C1870" s="1" t="s">
        <v>5447</v>
      </c>
      <c r="D1870" s="1" t="s">
        <v>53</v>
      </c>
      <c r="E1870" s="1" t="s">
        <v>54</v>
      </c>
      <c r="F1870" s="1" t="s">
        <v>20</v>
      </c>
      <c r="G1870" s="1"/>
      <c r="H1870" s="1" t="s">
        <v>8415</v>
      </c>
      <c r="I1870" s="1" t="s">
        <v>8416</v>
      </c>
      <c r="K1870" s="1"/>
      <c r="M1870" s="1"/>
      <c r="N1870" s="1" t="s">
        <v>8417</v>
      </c>
      <c r="O1870" s="1" t="s">
        <v>8418</v>
      </c>
    </row>
    <row r="1871" spans="1:15" ht="14.4" x14ac:dyDescent="0.3">
      <c r="A1871" s="1" t="s">
        <v>14582</v>
      </c>
      <c r="B1871" s="1" t="s">
        <v>8419</v>
      </c>
      <c r="C1871" s="1" t="s">
        <v>8420</v>
      </c>
      <c r="D1871" s="1" t="s">
        <v>87</v>
      </c>
      <c r="E1871" s="1" t="s">
        <v>88</v>
      </c>
      <c r="F1871" s="1" t="s">
        <v>20</v>
      </c>
      <c r="G1871" s="1"/>
      <c r="H1871" s="1" t="s">
        <v>8421</v>
      </c>
      <c r="I1871" s="1" t="s">
        <v>8422</v>
      </c>
      <c r="K1871" s="1"/>
      <c r="M1871" s="1"/>
      <c r="N1871" s="1" t="s">
        <v>8423</v>
      </c>
      <c r="O1871" s="1" t="s">
        <v>8424</v>
      </c>
    </row>
    <row r="1872" spans="1:15" ht="14.4" x14ac:dyDescent="0.3">
      <c r="A1872" s="1" t="s">
        <v>14582</v>
      </c>
      <c r="B1872" s="1" t="s">
        <v>8425</v>
      </c>
      <c r="C1872" s="1" t="s">
        <v>5808</v>
      </c>
      <c r="D1872" s="1" t="s">
        <v>53</v>
      </c>
      <c r="E1872" s="1" t="s">
        <v>54</v>
      </c>
      <c r="F1872" s="1" t="s">
        <v>20</v>
      </c>
      <c r="G1872" s="1"/>
      <c r="H1872" s="1" t="s">
        <v>8426</v>
      </c>
      <c r="I1872" s="1" t="s">
        <v>8427</v>
      </c>
      <c r="K1872" s="1"/>
      <c r="M1872" s="1"/>
      <c r="N1872" s="1" t="s">
        <v>8428</v>
      </c>
      <c r="O1872" s="1"/>
    </row>
    <row r="1873" spans="1:15" ht="14.4" x14ac:dyDescent="0.3">
      <c r="A1873" s="1" t="s">
        <v>14582</v>
      </c>
      <c r="B1873" s="1" t="s">
        <v>8429</v>
      </c>
      <c r="C1873" s="1" t="s">
        <v>5707</v>
      </c>
      <c r="D1873" s="1" t="s">
        <v>55</v>
      </c>
      <c r="E1873" s="1" t="s">
        <v>56</v>
      </c>
      <c r="F1873" s="1" t="s">
        <v>20</v>
      </c>
      <c r="G1873" s="1"/>
      <c r="H1873" s="1" t="s">
        <v>8430</v>
      </c>
      <c r="I1873" s="1" t="s">
        <v>8431</v>
      </c>
      <c r="K1873" s="1"/>
      <c r="M1873" s="1"/>
      <c r="N1873" s="1" t="s">
        <v>8432</v>
      </c>
      <c r="O1873" s="1"/>
    </row>
    <row r="1874" spans="1:15" ht="14.4" x14ac:dyDescent="0.3">
      <c r="A1874" s="1" t="s">
        <v>14582</v>
      </c>
      <c r="B1874" s="1" t="s">
        <v>8433</v>
      </c>
      <c r="C1874" s="1" t="s">
        <v>227</v>
      </c>
      <c r="D1874" s="1" t="s">
        <v>53</v>
      </c>
      <c r="E1874" s="1" t="s">
        <v>54</v>
      </c>
      <c r="F1874" s="1" t="s">
        <v>20</v>
      </c>
      <c r="G1874" s="1"/>
      <c r="H1874" s="1" t="s">
        <v>2731</v>
      </c>
      <c r="I1874" s="1" t="s">
        <v>8434</v>
      </c>
      <c r="K1874" s="1"/>
      <c r="M1874" s="1"/>
      <c r="N1874" s="1" t="s">
        <v>8435</v>
      </c>
      <c r="O1874" s="1"/>
    </row>
    <row r="1875" spans="1:15" ht="14.4" x14ac:dyDescent="0.3">
      <c r="A1875" s="1" t="s">
        <v>14582</v>
      </c>
      <c r="B1875" s="1" t="s">
        <v>8436</v>
      </c>
      <c r="C1875" s="1" t="s">
        <v>427</v>
      </c>
      <c r="D1875" s="1" t="s">
        <v>53</v>
      </c>
      <c r="E1875" s="1" t="s">
        <v>54</v>
      </c>
      <c r="F1875" s="1" t="s">
        <v>20</v>
      </c>
      <c r="G1875" s="1"/>
      <c r="H1875" s="1" t="s">
        <v>8437</v>
      </c>
      <c r="I1875" s="1" t="s">
        <v>8438</v>
      </c>
      <c r="K1875" s="1"/>
      <c r="M1875" s="1"/>
      <c r="N1875" s="1" t="s">
        <v>8439</v>
      </c>
      <c r="O1875" s="1"/>
    </row>
    <row r="1876" spans="1:15" ht="14.4" x14ac:dyDescent="0.3">
      <c r="A1876" s="1" t="s">
        <v>14582</v>
      </c>
      <c r="B1876" s="1" t="s">
        <v>2448</v>
      </c>
      <c r="C1876" s="1" t="s">
        <v>257</v>
      </c>
      <c r="D1876" s="1" t="s">
        <v>53</v>
      </c>
      <c r="E1876" s="1" t="s">
        <v>54</v>
      </c>
      <c r="F1876" s="1" t="s">
        <v>20</v>
      </c>
      <c r="G1876" s="1"/>
      <c r="H1876" s="1" t="s">
        <v>2449</v>
      </c>
      <c r="I1876" s="1" t="s">
        <v>8440</v>
      </c>
      <c r="K1876" s="1"/>
      <c r="M1876" s="1"/>
      <c r="N1876" s="1" t="s">
        <v>8441</v>
      </c>
      <c r="O1876" s="1"/>
    </row>
    <row r="1877" spans="1:15" ht="14.4" x14ac:dyDescent="0.3">
      <c r="A1877" s="1" t="s">
        <v>14582</v>
      </c>
      <c r="B1877" s="1" t="s">
        <v>975</v>
      </c>
      <c r="C1877" s="1" t="s">
        <v>570</v>
      </c>
      <c r="D1877" s="1" t="s">
        <v>53</v>
      </c>
      <c r="E1877" s="1" t="s">
        <v>54</v>
      </c>
      <c r="F1877" s="1" t="s">
        <v>20</v>
      </c>
      <c r="G1877" s="1"/>
      <c r="H1877" s="1" t="s">
        <v>976</v>
      </c>
      <c r="I1877" s="1" t="s">
        <v>8442</v>
      </c>
      <c r="K1877" s="1"/>
      <c r="M1877" s="1"/>
      <c r="N1877" s="1" t="s">
        <v>8443</v>
      </c>
      <c r="O1877" s="1"/>
    </row>
    <row r="1878" spans="1:15" ht="14.4" x14ac:dyDescent="0.3">
      <c r="A1878" s="1" t="s">
        <v>14582</v>
      </c>
      <c r="B1878" s="1" t="s">
        <v>1968</v>
      </c>
      <c r="C1878" s="1" t="s">
        <v>427</v>
      </c>
      <c r="D1878" s="1" t="s">
        <v>53</v>
      </c>
      <c r="E1878" s="1" t="s">
        <v>54</v>
      </c>
      <c r="F1878" s="1" t="s">
        <v>20</v>
      </c>
      <c r="G1878" s="1"/>
      <c r="H1878" s="1" t="s">
        <v>6395</v>
      </c>
      <c r="I1878" s="1" t="s">
        <v>8444</v>
      </c>
      <c r="K1878" s="1"/>
      <c r="M1878" s="1"/>
      <c r="N1878" s="1" t="s">
        <v>8445</v>
      </c>
      <c r="O1878" s="1"/>
    </row>
    <row r="1879" spans="1:15" ht="14.4" x14ac:dyDescent="0.3">
      <c r="A1879" s="1" t="s">
        <v>14582</v>
      </c>
      <c r="B1879" s="1" t="s">
        <v>1923</v>
      </c>
      <c r="C1879" s="1" t="s">
        <v>257</v>
      </c>
      <c r="D1879" s="1" t="s">
        <v>53</v>
      </c>
      <c r="E1879" s="1" t="s">
        <v>54</v>
      </c>
      <c r="F1879" s="1" t="s">
        <v>20</v>
      </c>
      <c r="G1879" s="1"/>
      <c r="H1879" s="1" t="s">
        <v>1925</v>
      </c>
      <c r="I1879" s="1" t="s">
        <v>8446</v>
      </c>
      <c r="K1879" s="1"/>
      <c r="M1879" s="1"/>
      <c r="N1879" s="1" t="s">
        <v>8447</v>
      </c>
      <c r="O1879" s="1"/>
    </row>
    <row r="1880" spans="1:15" ht="14.4" x14ac:dyDescent="0.3">
      <c r="A1880" s="1" t="s">
        <v>14582</v>
      </c>
      <c r="B1880" s="1" t="s">
        <v>8448</v>
      </c>
      <c r="C1880" s="1" t="s">
        <v>410</v>
      </c>
      <c r="D1880" s="1" t="s">
        <v>53</v>
      </c>
      <c r="E1880" s="1" t="s">
        <v>54</v>
      </c>
      <c r="F1880" s="1" t="s">
        <v>20</v>
      </c>
      <c r="G1880" s="1"/>
      <c r="H1880" s="1" t="s">
        <v>8449</v>
      </c>
      <c r="I1880" s="1" t="s">
        <v>8450</v>
      </c>
      <c r="K1880" s="1"/>
      <c r="M1880" s="1"/>
      <c r="N1880" s="1" t="s">
        <v>8451</v>
      </c>
      <c r="O1880" s="1"/>
    </row>
    <row r="1881" spans="1:15" ht="14.4" x14ac:dyDescent="0.3">
      <c r="A1881" s="1" t="s">
        <v>14582</v>
      </c>
      <c r="B1881" s="1" t="s">
        <v>6715</v>
      </c>
      <c r="C1881" s="1" t="s">
        <v>1607</v>
      </c>
      <c r="D1881" s="1" t="s">
        <v>53</v>
      </c>
      <c r="E1881" s="1" t="s">
        <v>54</v>
      </c>
      <c r="F1881" s="1" t="s">
        <v>20</v>
      </c>
      <c r="G1881" s="1"/>
      <c r="H1881" s="1" t="s">
        <v>6716</v>
      </c>
      <c r="I1881" s="1" t="s">
        <v>8452</v>
      </c>
      <c r="K1881" s="1"/>
      <c r="M1881" s="1"/>
      <c r="N1881" s="1" t="s">
        <v>8453</v>
      </c>
      <c r="O1881" s="1" t="s">
        <v>8454</v>
      </c>
    </row>
    <row r="1882" spans="1:15" ht="14.4" x14ac:dyDescent="0.3">
      <c r="A1882" s="1" t="s">
        <v>14582</v>
      </c>
      <c r="B1882" s="1" t="s">
        <v>8455</v>
      </c>
      <c r="C1882" s="1" t="s">
        <v>1798</v>
      </c>
      <c r="D1882" s="1" t="s">
        <v>57</v>
      </c>
      <c r="E1882" s="1" t="s">
        <v>58</v>
      </c>
      <c r="F1882" s="1" t="s">
        <v>20</v>
      </c>
      <c r="G1882" s="1"/>
      <c r="H1882" s="1" t="s">
        <v>8456</v>
      </c>
      <c r="I1882" s="1" t="s">
        <v>8457</v>
      </c>
      <c r="K1882" s="1"/>
      <c r="M1882" s="1"/>
      <c r="N1882" s="1" t="s">
        <v>8458</v>
      </c>
      <c r="O1882" s="1" t="s">
        <v>8459</v>
      </c>
    </row>
    <row r="1883" spans="1:15" ht="14.4" x14ac:dyDescent="0.3">
      <c r="A1883" s="1" t="s">
        <v>14582</v>
      </c>
      <c r="B1883" s="1" t="s">
        <v>8460</v>
      </c>
      <c r="C1883" s="1" t="s">
        <v>560</v>
      </c>
      <c r="D1883" s="1" t="s">
        <v>57</v>
      </c>
      <c r="E1883" s="1" t="s">
        <v>58</v>
      </c>
      <c r="F1883" s="1" t="s">
        <v>20</v>
      </c>
      <c r="G1883" s="1"/>
      <c r="H1883" s="1" t="s">
        <v>8461</v>
      </c>
      <c r="I1883" s="1" t="s">
        <v>8462</v>
      </c>
      <c r="K1883" s="1"/>
      <c r="M1883" s="1"/>
      <c r="N1883" s="1" t="s">
        <v>8463</v>
      </c>
      <c r="O1883" s="1" t="s">
        <v>8464</v>
      </c>
    </row>
    <row r="1884" spans="1:15" ht="14.4" x14ac:dyDescent="0.3">
      <c r="A1884" s="1" t="s">
        <v>14582</v>
      </c>
      <c r="B1884" s="1" t="s">
        <v>8465</v>
      </c>
      <c r="C1884" s="1" t="s">
        <v>1431</v>
      </c>
      <c r="D1884" s="1" t="s">
        <v>53</v>
      </c>
      <c r="E1884" s="1" t="s">
        <v>54</v>
      </c>
      <c r="F1884" s="1" t="s">
        <v>20</v>
      </c>
      <c r="G1884" s="1"/>
      <c r="H1884" s="1" t="s">
        <v>8466</v>
      </c>
      <c r="I1884" s="1" t="s">
        <v>8467</v>
      </c>
      <c r="K1884" s="1"/>
      <c r="M1884" s="1"/>
      <c r="N1884" s="1" t="s">
        <v>8468</v>
      </c>
      <c r="O1884" s="1" t="s">
        <v>8469</v>
      </c>
    </row>
    <row r="1885" spans="1:15" ht="14.4" x14ac:dyDescent="0.3">
      <c r="A1885" s="1" t="s">
        <v>14582</v>
      </c>
      <c r="B1885" s="1" t="s">
        <v>8470</v>
      </c>
      <c r="C1885" s="1" t="s">
        <v>3354</v>
      </c>
      <c r="D1885" s="1" t="s">
        <v>53</v>
      </c>
      <c r="E1885" s="1" t="s">
        <v>54</v>
      </c>
      <c r="F1885" s="1" t="s">
        <v>20</v>
      </c>
      <c r="G1885" s="1"/>
      <c r="H1885" s="1" t="s">
        <v>8471</v>
      </c>
      <c r="I1885" s="1" t="s">
        <v>8472</v>
      </c>
      <c r="K1885" s="1"/>
      <c r="M1885" s="1"/>
      <c r="N1885" s="1" t="s">
        <v>8473</v>
      </c>
      <c r="O1885" s="1" t="s">
        <v>8474</v>
      </c>
    </row>
    <row r="1886" spans="1:15" ht="14.4" x14ac:dyDescent="0.3">
      <c r="A1886" s="1" t="s">
        <v>14582</v>
      </c>
      <c r="B1886" s="1" t="s">
        <v>8470</v>
      </c>
      <c r="C1886" s="1" t="s">
        <v>8475</v>
      </c>
      <c r="D1886" s="1" t="s">
        <v>53</v>
      </c>
      <c r="E1886" s="1" t="s">
        <v>54</v>
      </c>
      <c r="F1886" s="1" t="s">
        <v>20</v>
      </c>
      <c r="G1886" s="1"/>
      <c r="H1886" s="1" t="s">
        <v>8471</v>
      </c>
      <c r="I1886" s="1" t="s">
        <v>8476</v>
      </c>
      <c r="K1886" s="1"/>
      <c r="M1886" s="1"/>
      <c r="N1886" s="1" t="s">
        <v>8477</v>
      </c>
      <c r="O1886" s="1" t="s">
        <v>8478</v>
      </c>
    </row>
    <row r="1887" spans="1:15" ht="14.4" x14ac:dyDescent="0.3">
      <c r="A1887" s="1" t="s">
        <v>14582</v>
      </c>
      <c r="B1887" s="1" t="s">
        <v>8479</v>
      </c>
      <c r="C1887" s="1" t="s">
        <v>2372</v>
      </c>
      <c r="D1887" s="1" t="s">
        <v>53</v>
      </c>
      <c r="E1887" s="1" t="s">
        <v>54</v>
      </c>
      <c r="F1887" s="1" t="s">
        <v>20</v>
      </c>
      <c r="G1887" s="1"/>
      <c r="H1887" s="1" t="s">
        <v>8480</v>
      </c>
      <c r="I1887" s="1" t="s">
        <v>8481</v>
      </c>
      <c r="K1887" s="1"/>
      <c r="M1887" s="1"/>
      <c r="N1887" s="1" t="s">
        <v>8482</v>
      </c>
      <c r="O1887" s="1"/>
    </row>
    <row r="1888" spans="1:15" ht="14.4" x14ac:dyDescent="0.3">
      <c r="A1888" s="1" t="s">
        <v>14582</v>
      </c>
      <c r="B1888" s="1" t="s">
        <v>8483</v>
      </c>
      <c r="C1888" s="1" t="s">
        <v>1714</v>
      </c>
      <c r="D1888" s="1" t="s">
        <v>53</v>
      </c>
      <c r="E1888" s="1" t="s">
        <v>54</v>
      </c>
      <c r="F1888" s="1" t="s">
        <v>20</v>
      </c>
      <c r="G1888" s="1"/>
      <c r="H1888" s="1" t="s">
        <v>3394</v>
      </c>
      <c r="I1888" s="1" t="s">
        <v>8484</v>
      </c>
      <c r="K1888" s="1"/>
      <c r="M1888" s="1"/>
      <c r="N1888" s="1" t="s">
        <v>8485</v>
      </c>
      <c r="O1888" s="1"/>
    </row>
    <row r="1889" spans="1:15" ht="14.4" x14ac:dyDescent="0.3">
      <c r="A1889" s="1" t="s">
        <v>14582</v>
      </c>
      <c r="B1889" s="1" t="s">
        <v>8486</v>
      </c>
      <c r="C1889" s="1" t="s">
        <v>4466</v>
      </c>
      <c r="D1889" s="1" t="s">
        <v>53</v>
      </c>
      <c r="E1889" s="1" t="s">
        <v>54</v>
      </c>
      <c r="F1889" s="1" t="s">
        <v>20</v>
      </c>
      <c r="G1889" s="1"/>
      <c r="H1889" s="1" t="s">
        <v>8487</v>
      </c>
      <c r="I1889" s="1" t="s">
        <v>8488</v>
      </c>
      <c r="K1889" s="1"/>
      <c r="M1889" s="1"/>
      <c r="N1889" s="1" t="s">
        <v>8489</v>
      </c>
      <c r="O1889" s="1" t="s">
        <v>8490</v>
      </c>
    </row>
    <row r="1890" spans="1:15" ht="14.4" x14ac:dyDescent="0.3">
      <c r="A1890" s="1" t="s">
        <v>14582</v>
      </c>
      <c r="B1890" s="1" t="s">
        <v>8491</v>
      </c>
      <c r="C1890" s="1" t="s">
        <v>580</v>
      </c>
      <c r="D1890" s="1" t="s">
        <v>53</v>
      </c>
      <c r="E1890" s="1" t="s">
        <v>54</v>
      </c>
      <c r="F1890" s="1" t="s">
        <v>20</v>
      </c>
      <c r="G1890" s="1"/>
      <c r="H1890" s="1" t="s">
        <v>8492</v>
      </c>
      <c r="I1890" s="1" t="s">
        <v>8493</v>
      </c>
      <c r="K1890" s="1"/>
      <c r="M1890" s="1"/>
      <c r="N1890" s="1" t="s">
        <v>8494</v>
      </c>
      <c r="O1890" s="1" t="s">
        <v>8495</v>
      </c>
    </row>
    <row r="1891" spans="1:15" ht="14.4" x14ac:dyDescent="0.3">
      <c r="A1891" s="1" t="s">
        <v>14582</v>
      </c>
      <c r="B1891" s="1" t="s">
        <v>8496</v>
      </c>
      <c r="C1891" s="1" t="s">
        <v>8497</v>
      </c>
      <c r="D1891" s="1" t="s">
        <v>53</v>
      </c>
      <c r="E1891" s="1" t="s">
        <v>54</v>
      </c>
      <c r="F1891" s="1" t="s">
        <v>20</v>
      </c>
      <c r="G1891" s="1"/>
      <c r="H1891" s="1" t="s">
        <v>8498</v>
      </c>
      <c r="I1891" s="1" t="s">
        <v>8499</v>
      </c>
      <c r="K1891" s="1"/>
      <c r="M1891" s="1"/>
      <c r="N1891" s="1" t="s">
        <v>8500</v>
      </c>
      <c r="O1891" s="1" t="s">
        <v>8501</v>
      </c>
    </row>
    <row r="1892" spans="1:15" ht="14.4" x14ac:dyDescent="0.3">
      <c r="A1892" s="1" t="s">
        <v>14582</v>
      </c>
      <c r="B1892" s="1" t="s">
        <v>8502</v>
      </c>
      <c r="C1892" s="1" t="s">
        <v>3393</v>
      </c>
      <c r="D1892" s="1" t="s">
        <v>53</v>
      </c>
      <c r="E1892" s="1" t="s">
        <v>54</v>
      </c>
      <c r="F1892" s="1" t="s">
        <v>20</v>
      </c>
      <c r="G1892" s="1"/>
      <c r="H1892" s="1" t="s">
        <v>3394</v>
      </c>
      <c r="I1892" s="1" t="s">
        <v>8503</v>
      </c>
      <c r="K1892" s="1"/>
      <c r="M1892" s="1"/>
      <c r="N1892" s="1" t="s">
        <v>8504</v>
      </c>
      <c r="O1892" s="1" t="s">
        <v>8505</v>
      </c>
    </row>
    <row r="1893" spans="1:15" ht="14.4" x14ac:dyDescent="0.3">
      <c r="A1893" s="1" t="s">
        <v>14582</v>
      </c>
      <c r="B1893" s="1" t="s">
        <v>8506</v>
      </c>
      <c r="C1893" s="1" t="s">
        <v>570</v>
      </c>
      <c r="D1893" s="1" t="s">
        <v>53</v>
      </c>
      <c r="E1893" s="1" t="s">
        <v>54</v>
      </c>
      <c r="F1893" s="1" t="s">
        <v>20</v>
      </c>
      <c r="G1893" s="1"/>
      <c r="H1893" s="1" t="s">
        <v>8507</v>
      </c>
      <c r="I1893" s="1" t="s">
        <v>8508</v>
      </c>
      <c r="K1893" s="1"/>
      <c r="M1893" s="1"/>
      <c r="N1893" s="1" t="s">
        <v>8509</v>
      </c>
      <c r="O1893" s="1" t="s">
        <v>8510</v>
      </c>
    </row>
    <row r="1894" spans="1:15" ht="14.4" x14ac:dyDescent="0.3">
      <c r="A1894" s="1" t="s">
        <v>14582</v>
      </c>
      <c r="B1894" s="1" t="s">
        <v>8511</v>
      </c>
      <c r="C1894" s="1" t="s">
        <v>3393</v>
      </c>
      <c r="D1894" s="1" t="s">
        <v>53</v>
      </c>
      <c r="E1894" s="1" t="s">
        <v>54</v>
      </c>
      <c r="F1894" s="1" t="s">
        <v>20</v>
      </c>
      <c r="G1894" s="1"/>
      <c r="H1894" s="1" t="s">
        <v>3394</v>
      </c>
      <c r="I1894" s="1" t="s">
        <v>8512</v>
      </c>
      <c r="K1894" s="1"/>
      <c r="M1894" s="1"/>
      <c r="N1894" s="1" t="s">
        <v>8513</v>
      </c>
      <c r="O1894" s="1" t="s">
        <v>8514</v>
      </c>
    </row>
    <row r="1895" spans="1:15" ht="14.4" x14ac:dyDescent="0.3">
      <c r="A1895" s="1" t="s">
        <v>14582</v>
      </c>
      <c r="B1895" s="1" t="s">
        <v>8515</v>
      </c>
      <c r="C1895" s="1" t="s">
        <v>2065</v>
      </c>
      <c r="D1895" s="1" t="s">
        <v>53</v>
      </c>
      <c r="E1895" s="1" t="s">
        <v>54</v>
      </c>
      <c r="F1895" s="1" t="s">
        <v>20</v>
      </c>
      <c r="G1895" s="1"/>
      <c r="H1895" s="1" t="s">
        <v>8516</v>
      </c>
      <c r="I1895" s="1" t="s">
        <v>8517</v>
      </c>
      <c r="K1895" s="1"/>
      <c r="M1895" s="1"/>
      <c r="N1895" s="1" t="s">
        <v>8518</v>
      </c>
      <c r="O1895" s="1"/>
    </row>
    <row r="1896" spans="1:15" ht="14.4" x14ac:dyDescent="0.3">
      <c r="A1896" s="1" t="s">
        <v>14582</v>
      </c>
      <c r="B1896" s="1" t="s">
        <v>8519</v>
      </c>
      <c r="C1896" s="1" t="s">
        <v>8497</v>
      </c>
      <c r="D1896" s="1" t="s">
        <v>53</v>
      </c>
      <c r="E1896" s="1" t="s">
        <v>54</v>
      </c>
      <c r="F1896" s="1" t="s">
        <v>20</v>
      </c>
      <c r="G1896" s="1"/>
      <c r="H1896" s="1" t="s">
        <v>8498</v>
      </c>
      <c r="I1896" s="1" t="s">
        <v>8520</v>
      </c>
      <c r="K1896" s="1"/>
      <c r="M1896" s="1"/>
      <c r="N1896" s="1" t="s">
        <v>8521</v>
      </c>
      <c r="O1896" s="1" t="s">
        <v>8522</v>
      </c>
    </row>
    <row r="1897" spans="1:15" ht="14.4" x14ac:dyDescent="0.3">
      <c r="A1897" s="1" t="s">
        <v>14582</v>
      </c>
      <c r="B1897" s="1" t="s">
        <v>8523</v>
      </c>
      <c r="C1897" s="1" t="s">
        <v>8524</v>
      </c>
      <c r="D1897" s="1" t="s">
        <v>53</v>
      </c>
      <c r="E1897" s="1" t="s">
        <v>54</v>
      </c>
      <c r="F1897" s="1" t="s">
        <v>20</v>
      </c>
      <c r="G1897" s="1"/>
      <c r="H1897" s="1" t="s">
        <v>8525</v>
      </c>
      <c r="I1897" s="1" t="s">
        <v>8526</v>
      </c>
      <c r="K1897" s="1"/>
      <c r="M1897" s="1"/>
      <c r="N1897" s="1" t="s">
        <v>8527</v>
      </c>
      <c r="O1897" s="1"/>
    </row>
    <row r="1898" spans="1:15" ht="14.4" x14ac:dyDescent="0.3">
      <c r="A1898" s="1" t="s">
        <v>14582</v>
      </c>
      <c r="B1898" s="1" t="s">
        <v>8528</v>
      </c>
      <c r="C1898" s="1" t="s">
        <v>691</v>
      </c>
      <c r="D1898" s="1" t="s">
        <v>53</v>
      </c>
      <c r="E1898" s="1" t="s">
        <v>54</v>
      </c>
      <c r="F1898" s="1" t="s">
        <v>20</v>
      </c>
      <c r="G1898" s="1"/>
      <c r="H1898" s="1" t="s">
        <v>8529</v>
      </c>
      <c r="I1898" s="1" t="s">
        <v>8530</v>
      </c>
      <c r="K1898" s="1"/>
      <c r="M1898" s="1"/>
      <c r="N1898" s="1" t="s">
        <v>8531</v>
      </c>
      <c r="O1898" s="1" t="s">
        <v>8532</v>
      </c>
    </row>
    <row r="1899" spans="1:15" ht="14.4" x14ac:dyDescent="0.3">
      <c r="A1899" s="1" t="s">
        <v>14582</v>
      </c>
      <c r="B1899" s="1" t="s">
        <v>3522</v>
      </c>
      <c r="C1899" s="1" t="s">
        <v>6381</v>
      </c>
      <c r="D1899" s="1" t="s">
        <v>73</v>
      </c>
      <c r="E1899" s="1" t="s">
        <v>73</v>
      </c>
      <c r="F1899" s="1" t="s">
        <v>21</v>
      </c>
      <c r="G1899" s="1"/>
      <c r="H1899" s="1" t="s">
        <v>3524</v>
      </c>
      <c r="I1899" s="1" t="s">
        <v>8533</v>
      </c>
      <c r="K1899" s="1"/>
      <c r="M1899" s="1"/>
      <c r="N1899" s="1" t="s">
        <v>8534</v>
      </c>
      <c r="O1899" s="1"/>
    </row>
    <row r="1900" spans="1:15" ht="14.4" x14ac:dyDescent="0.3">
      <c r="A1900" s="1" t="s">
        <v>14582</v>
      </c>
      <c r="B1900" s="1" t="s">
        <v>8535</v>
      </c>
      <c r="C1900" s="1" t="s">
        <v>8536</v>
      </c>
      <c r="D1900" s="1" t="s">
        <v>53</v>
      </c>
      <c r="E1900" s="1" t="s">
        <v>54</v>
      </c>
      <c r="F1900" s="1" t="s">
        <v>20</v>
      </c>
      <c r="G1900" s="1"/>
      <c r="H1900" s="1" t="s">
        <v>8537</v>
      </c>
      <c r="I1900" s="1" t="s">
        <v>8538</v>
      </c>
      <c r="K1900" s="1"/>
      <c r="M1900" s="1"/>
      <c r="N1900" s="1" t="s">
        <v>8539</v>
      </c>
      <c r="O1900" s="1" t="s">
        <v>8540</v>
      </c>
    </row>
    <row r="1901" spans="1:15" ht="14.4" x14ac:dyDescent="0.3">
      <c r="A1901" s="1" t="s">
        <v>14582</v>
      </c>
      <c r="B1901" s="1" t="s">
        <v>8129</v>
      </c>
      <c r="C1901" s="1" t="s">
        <v>8541</v>
      </c>
      <c r="D1901" s="1" t="s">
        <v>53</v>
      </c>
      <c r="E1901" s="1" t="s">
        <v>54</v>
      </c>
      <c r="F1901" s="1" t="s">
        <v>20</v>
      </c>
      <c r="G1901" s="1"/>
      <c r="H1901" s="1" t="s">
        <v>3394</v>
      </c>
      <c r="I1901" s="1" t="s">
        <v>8542</v>
      </c>
      <c r="K1901" s="1"/>
      <c r="M1901" s="1"/>
      <c r="N1901" s="1" t="s">
        <v>8543</v>
      </c>
      <c r="O1901" s="1" t="s">
        <v>8544</v>
      </c>
    </row>
    <row r="1902" spans="1:15" ht="14.4" x14ac:dyDescent="0.3">
      <c r="A1902" s="1" t="s">
        <v>14582</v>
      </c>
      <c r="B1902" s="1" t="s">
        <v>8545</v>
      </c>
      <c r="C1902" s="1" t="s">
        <v>338</v>
      </c>
      <c r="D1902" s="1" t="s">
        <v>53</v>
      </c>
      <c r="E1902" s="1" t="s">
        <v>54</v>
      </c>
      <c r="F1902" s="1" t="s">
        <v>20</v>
      </c>
      <c r="G1902" s="1"/>
      <c r="H1902" s="1" t="s">
        <v>8546</v>
      </c>
      <c r="I1902" s="1" t="s">
        <v>8547</v>
      </c>
      <c r="K1902" s="1"/>
      <c r="M1902" s="1"/>
      <c r="N1902" s="1" t="s">
        <v>8548</v>
      </c>
      <c r="O1902" s="1" t="s">
        <v>8549</v>
      </c>
    </row>
    <row r="1903" spans="1:15" ht="14.4" x14ac:dyDescent="0.3">
      <c r="A1903" s="1" t="s">
        <v>14582</v>
      </c>
      <c r="B1903" s="1" t="s">
        <v>8550</v>
      </c>
      <c r="C1903" s="1" t="s">
        <v>316</v>
      </c>
      <c r="D1903" s="1" t="s">
        <v>53</v>
      </c>
      <c r="E1903" s="1" t="s">
        <v>54</v>
      </c>
      <c r="F1903" s="1" t="s">
        <v>20</v>
      </c>
      <c r="G1903" s="1"/>
      <c r="H1903" s="1" t="s">
        <v>8551</v>
      </c>
      <c r="I1903" s="1" t="s">
        <v>8552</v>
      </c>
      <c r="K1903" s="1"/>
      <c r="M1903" s="1"/>
      <c r="N1903" s="1" t="s">
        <v>8553</v>
      </c>
      <c r="O1903" s="1" t="s">
        <v>8554</v>
      </c>
    </row>
    <row r="1904" spans="1:15" ht="14.4" x14ac:dyDescent="0.3">
      <c r="A1904" s="1" t="s">
        <v>14582</v>
      </c>
      <c r="B1904" s="1" t="s">
        <v>8555</v>
      </c>
      <c r="C1904" s="1" t="s">
        <v>1431</v>
      </c>
      <c r="D1904" s="1" t="s">
        <v>53</v>
      </c>
      <c r="E1904" s="1" t="s">
        <v>54</v>
      </c>
      <c r="F1904" s="1" t="s">
        <v>20</v>
      </c>
      <c r="G1904" s="1"/>
      <c r="H1904" s="1" t="s">
        <v>8393</v>
      </c>
      <c r="I1904" s="1" t="s">
        <v>8556</v>
      </c>
      <c r="K1904" s="1"/>
      <c r="M1904" s="1"/>
      <c r="N1904" s="1" t="s">
        <v>8557</v>
      </c>
      <c r="O1904" s="1" t="s">
        <v>8558</v>
      </c>
    </row>
    <row r="1905" spans="1:15" ht="14.4" x14ac:dyDescent="0.3">
      <c r="A1905" s="1" t="s">
        <v>14582</v>
      </c>
      <c r="B1905" s="1" t="s">
        <v>8559</v>
      </c>
      <c r="C1905" s="1" t="s">
        <v>5594</v>
      </c>
      <c r="D1905" s="1" t="s">
        <v>53</v>
      </c>
      <c r="E1905" s="1" t="s">
        <v>54</v>
      </c>
      <c r="F1905" s="1" t="s">
        <v>20</v>
      </c>
      <c r="G1905" s="1"/>
      <c r="H1905" s="1" t="s">
        <v>8560</v>
      </c>
      <c r="I1905" s="1" t="s">
        <v>8561</v>
      </c>
      <c r="K1905" s="1"/>
      <c r="M1905" s="1"/>
      <c r="N1905" s="1" t="s">
        <v>8562</v>
      </c>
      <c r="O1905" s="1" t="s">
        <v>8563</v>
      </c>
    </row>
    <row r="1906" spans="1:15" ht="14.4" x14ac:dyDescent="0.3">
      <c r="A1906" s="1" t="s">
        <v>14582</v>
      </c>
      <c r="B1906" s="1" t="s">
        <v>8564</v>
      </c>
      <c r="C1906" s="1" t="s">
        <v>354</v>
      </c>
      <c r="D1906" s="1" t="s">
        <v>53</v>
      </c>
      <c r="E1906" s="1" t="s">
        <v>54</v>
      </c>
      <c r="F1906" s="1" t="s">
        <v>20</v>
      </c>
      <c r="G1906" s="1"/>
      <c r="H1906" s="1" t="s">
        <v>8565</v>
      </c>
      <c r="I1906" s="1" t="s">
        <v>8566</v>
      </c>
      <c r="K1906" s="1"/>
      <c r="M1906" s="1"/>
      <c r="N1906" s="1" t="s">
        <v>8567</v>
      </c>
      <c r="O1906" s="1" t="s">
        <v>8568</v>
      </c>
    </row>
    <row r="1907" spans="1:15" ht="14.4" x14ac:dyDescent="0.3">
      <c r="A1907" s="1" t="s">
        <v>14582</v>
      </c>
      <c r="B1907" s="1" t="s">
        <v>8569</v>
      </c>
      <c r="C1907" s="1" t="s">
        <v>354</v>
      </c>
      <c r="D1907" s="1" t="s">
        <v>53</v>
      </c>
      <c r="E1907" s="1" t="s">
        <v>54</v>
      </c>
      <c r="F1907" s="1" t="s">
        <v>20</v>
      </c>
      <c r="G1907" s="1"/>
      <c r="H1907" s="1" t="s">
        <v>8570</v>
      </c>
      <c r="I1907" s="1" t="s">
        <v>8571</v>
      </c>
      <c r="K1907" s="1"/>
      <c r="M1907" s="1"/>
      <c r="N1907" s="1" t="s">
        <v>8572</v>
      </c>
      <c r="O1907" s="1"/>
    </row>
    <row r="1908" spans="1:15" ht="14.4" x14ac:dyDescent="0.3">
      <c r="A1908" s="1" t="s">
        <v>14582</v>
      </c>
      <c r="B1908" s="1" t="s">
        <v>8573</v>
      </c>
      <c r="C1908" s="1" t="s">
        <v>8574</v>
      </c>
      <c r="D1908" s="1" t="s">
        <v>53</v>
      </c>
      <c r="E1908" s="1" t="s">
        <v>54</v>
      </c>
      <c r="F1908" s="1" t="s">
        <v>20</v>
      </c>
      <c r="G1908" s="1"/>
      <c r="H1908" s="1" t="s">
        <v>8575</v>
      </c>
      <c r="I1908" s="1" t="s">
        <v>8576</v>
      </c>
      <c r="K1908" s="1"/>
      <c r="M1908" s="1"/>
      <c r="N1908" s="1" t="s">
        <v>8577</v>
      </c>
      <c r="O1908" s="1"/>
    </row>
    <row r="1909" spans="1:15" ht="14.4" x14ac:dyDescent="0.3">
      <c r="A1909" s="1" t="s">
        <v>14582</v>
      </c>
      <c r="B1909" s="1" t="s">
        <v>8578</v>
      </c>
      <c r="C1909" s="1" t="s">
        <v>8579</v>
      </c>
      <c r="D1909" s="1" t="s">
        <v>53</v>
      </c>
      <c r="E1909" s="1" t="s">
        <v>54</v>
      </c>
      <c r="F1909" s="1" t="s">
        <v>20</v>
      </c>
      <c r="G1909" s="1"/>
      <c r="H1909" s="1" t="s">
        <v>8580</v>
      </c>
      <c r="I1909" s="1" t="s">
        <v>8581</v>
      </c>
      <c r="K1909" s="1"/>
      <c r="M1909" s="1"/>
      <c r="N1909" s="1" t="s">
        <v>8582</v>
      </c>
      <c r="O1909" s="1"/>
    </row>
    <row r="1910" spans="1:15" ht="14.4" x14ac:dyDescent="0.3">
      <c r="A1910" s="1" t="s">
        <v>14582</v>
      </c>
      <c r="B1910" s="1" t="s">
        <v>8583</v>
      </c>
      <c r="C1910" s="1" t="s">
        <v>8584</v>
      </c>
      <c r="D1910" s="1" t="s">
        <v>53</v>
      </c>
      <c r="E1910" s="1" t="s">
        <v>54</v>
      </c>
      <c r="F1910" s="1" t="s">
        <v>20</v>
      </c>
      <c r="G1910" s="1"/>
      <c r="H1910" s="1" t="s">
        <v>8585</v>
      </c>
      <c r="I1910" s="1" t="s">
        <v>8586</v>
      </c>
      <c r="K1910" s="1"/>
      <c r="M1910" s="1"/>
      <c r="N1910" s="1" t="s">
        <v>8587</v>
      </c>
      <c r="O1910" s="1" t="s">
        <v>8588</v>
      </c>
    </row>
    <row r="1911" spans="1:15" ht="14.4" x14ac:dyDescent="0.3">
      <c r="A1911" s="1" t="s">
        <v>14582</v>
      </c>
      <c r="B1911" s="1" t="s">
        <v>8589</v>
      </c>
      <c r="C1911" s="1" t="s">
        <v>8590</v>
      </c>
      <c r="D1911" s="1" t="s">
        <v>53</v>
      </c>
      <c r="E1911" s="1" t="s">
        <v>54</v>
      </c>
      <c r="F1911" s="1" t="s">
        <v>20</v>
      </c>
      <c r="G1911" s="1"/>
      <c r="H1911" s="1" t="s">
        <v>8591</v>
      </c>
      <c r="I1911" s="1" t="s">
        <v>8592</v>
      </c>
      <c r="K1911" s="1"/>
      <c r="M1911" s="1"/>
      <c r="N1911" s="1" t="s">
        <v>8593</v>
      </c>
      <c r="O1911" s="1" t="s">
        <v>8594</v>
      </c>
    </row>
    <row r="1912" spans="1:15" ht="14.4" x14ac:dyDescent="0.3">
      <c r="A1912" s="1" t="s">
        <v>14582</v>
      </c>
      <c r="B1912" s="1" t="s">
        <v>6955</v>
      </c>
      <c r="C1912" s="1" t="s">
        <v>8595</v>
      </c>
      <c r="D1912" s="1" t="s">
        <v>55</v>
      </c>
      <c r="E1912" s="1" t="s">
        <v>56</v>
      </c>
      <c r="F1912" s="1" t="s">
        <v>20</v>
      </c>
      <c r="G1912" s="1"/>
      <c r="H1912" s="1" t="s">
        <v>3658</v>
      </c>
      <c r="I1912" s="1" t="s">
        <v>8596</v>
      </c>
      <c r="K1912" s="1"/>
      <c r="L1912" s="1" t="s">
        <v>3660</v>
      </c>
      <c r="M1912" s="1"/>
      <c r="N1912" s="1" t="s">
        <v>8597</v>
      </c>
      <c r="O1912" s="1"/>
    </row>
    <row r="1913" spans="1:15" ht="14.4" x14ac:dyDescent="0.3">
      <c r="A1913" s="1" t="s">
        <v>14582</v>
      </c>
      <c r="B1913" s="1" t="s">
        <v>3662</v>
      </c>
      <c r="C1913" s="1" t="s">
        <v>8595</v>
      </c>
      <c r="D1913" s="1" t="s">
        <v>55</v>
      </c>
      <c r="E1913" s="1" t="s">
        <v>56</v>
      </c>
      <c r="F1913" s="1" t="s">
        <v>20</v>
      </c>
      <c r="G1913" s="1"/>
      <c r="H1913" s="1" t="s">
        <v>3658</v>
      </c>
      <c r="I1913" s="1" t="s">
        <v>8598</v>
      </c>
      <c r="K1913" s="1"/>
      <c r="L1913" s="1" t="s">
        <v>3660</v>
      </c>
      <c r="M1913" s="1"/>
      <c r="N1913" s="1" t="s">
        <v>8599</v>
      </c>
      <c r="O1913" s="1" t="s">
        <v>8600</v>
      </c>
    </row>
    <row r="1914" spans="1:15" ht="14.4" x14ac:dyDescent="0.3">
      <c r="A1914" s="1" t="s">
        <v>14582</v>
      </c>
      <c r="B1914" s="1" t="s">
        <v>3656</v>
      </c>
      <c r="C1914" s="1" t="s">
        <v>8595</v>
      </c>
      <c r="D1914" s="1" t="s">
        <v>55</v>
      </c>
      <c r="E1914" s="1" t="s">
        <v>56</v>
      </c>
      <c r="F1914" s="1" t="s">
        <v>20</v>
      </c>
      <c r="G1914" s="1"/>
      <c r="H1914" s="1" t="s">
        <v>3658</v>
      </c>
      <c r="I1914" s="1" t="s">
        <v>8601</v>
      </c>
      <c r="K1914" s="1"/>
      <c r="L1914" s="1" t="s">
        <v>3660</v>
      </c>
      <c r="M1914" s="1"/>
      <c r="N1914" s="1" t="s">
        <v>8602</v>
      </c>
      <c r="O1914" s="1" t="s">
        <v>8603</v>
      </c>
    </row>
    <row r="1915" spans="1:15" ht="14.4" x14ac:dyDescent="0.3">
      <c r="A1915" s="1" t="s">
        <v>14582</v>
      </c>
      <c r="B1915" s="1" t="s">
        <v>7043</v>
      </c>
      <c r="C1915" s="1" t="s">
        <v>8595</v>
      </c>
      <c r="D1915" s="1" t="s">
        <v>55</v>
      </c>
      <c r="E1915" s="1" t="s">
        <v>56</v>
      </c>
      <c r="F1915" s="1" t="s">
        <v>20</v>
      </c>
      <c r="G1915" s="1"/>
      <c r="H1915" s="1" t="s">
        <v>3658</v>
      </c>
      <c r="I1915" s="1" t="s">
        <v>8604</v>
      </c>
      <c r="K1915" s="1"/>
      <c r="L1915" s="1" t="s">
        <v>3660</v>
      </c>
      <c r="M1915" s="1"/>
      <c r="N1915" s="1" t="s">
        <v>8605</v>
      </c>
      <c r="O1915" s="1" t="s">
        <v>8606</v>
      </c>
    </row>
    <row r="1916" spans="1:15" ht="14.4" x14ac:dyDescent="0.3">
      <c r="A1916" s="1" t="s">
        <v>14582</v>
      </c>
      <c r="B1916" s="1" t="s">
        <v>3668</v>
      </c>
      <c r="C1916" s="1" t="s">
        <v>8595</v>
      </c>
      <c r="D1916" s="1" t="s">
        <v>55</v>
      </c>
      <c r="E1916" s="1" t="s">
        <v>56</v>
      </c>
      <c r="F1916" s="1" t="s">
        <v>20</v>
      </c>
      <c r="G1916" s="1"/>
      <c r="H1916" s="1" t="s">
        <v>3658</v>
      </c>
      <c r="I1916" s="1" t="s">
        <v>8607</v>
      </c>
      <c r="K1916" s="1"/>
      <c r="L1916" s="1" t="s">
        <v>3660</v>
      </c>
      <c r="M1916" s="1"/>
      <c r="N1916" s="1" t="s">
        <v>8608</v>
      </c>
      <c r="O1916" s="1"/>
    </row>
    <row r="1917" spans="1:15" ht="14.4" x14ac:dyDescent="0.3">
      <c r="A1917" s="1" t="s">
        <v>14582</v>
      </c>
      <c r="B1917" s="1" t="s">
        <v>6984</v>
      </c>
      <c r="C1917" s="1" t="s">
        <v>8595</v>
      </c>
      <c r="D1917" s="1" t="s">
        <v>55</v>
      </c>
      <c r="E1917" s="1" t="s">
        <v>56</v>
      </c>
      <c r="F1917" s="1" t="s">
        <v>20</v>
      </c>
      <c r="G1917" s="1"/>
      <c r="H1917" s="1" t="s">
        <v>3658</v>
      </c>
      <c r="I1917" s="1" t="s">
        <v>8609</v>
      </c>
      <c r="K1917" s="1"/>
      <c r="L1917" s="1" t="s">
        <v>3660</v>
      </c>
      <c r="M1917" s="1"/>
      <c r="N1917" s="1" t="s">
        <v>8610</v>
      </c>
      <c r="O1917" s="1" t="s">
        <v>8611</v>
      </c>
    </row>
    <row r="1918" spans="1:15" ht="14.4" x14ac:dyDescent="0.3">
      <c r="A1918" s="1" t="s">
        <v>14582</v>
      </c>
      <c r="B1918" s="1" t="s">
        <v>7016</v>
      </c>
      <c r="C1918" s="1" t="s">
        <v>8595</v>
      </c>
      <c r="D1918" s="1" t="s">
        <v>55</v>
      </c>
      <c r="E1918" s="1" t="s">
        <v>56</v>
      </c>
      <c r="F1918" s="1" t="s">
        <v>20</v>
      </c>
      <c r="G1918" s="1"/>
      <c r="H1918" s="1" t="s">
        <v>3658</v>
      </c>
      <c r="I1918" s="1" t="s">
        <v>8612</v>
      </c>
      <c r="K1918" s="1"/>
      <c r="L1918" s="1" t="s">
        <v>3660</v>
      </c>
      <c r="M1918" s="1"/>
      <c r="N1918" s="1" t="s">
        <v>8613</v>
      </c>
      <c r="O1918" s="1" t="s">
        <v>8614</v>
      </c>
    </row>
    <row r="1919" spans="1:15" ht="14.4" x14ac:dyDescent="0.3">
      <c r="A1919" s="1" t="s">
        <v>14582</v>
      </c>
      <c r="B1919" s="1" t="s">
        <v>7064</v>
      </c>
      <c r="C1919" s="1" t="s">
        <v>8595</v>
      </c>
      <c r="D1919" s="1" t="s">
        <v>55</v>
      </c>
      <c r="E1919" s="1" t="s">
        <v>56</v>
      </c>
      <c r="F1919" s="1" t="s">
        <v>20</v>
      </c>
      <c r="G1919" s="1"/>
      <c r="H1919" s="1" t="s">
        <v>3658</v>
      </c>
      <c r="I1919" s="1" t="s">
        <v>8615</v>
      </c>
      <c r="K1919" s="1"/>
      <c r="L1919" s="1" t="s">
        <v>3660</v>
      </c>
      <c r="M1919" s="1"/>
      <c r="N1919" s="1" t="s">
        <v>8616</v>
      </c>
      <c r="O1919" s="1" t="s">
        <v>8617</v>
      </c>
    </row>
    <row r="1920" spans="1:15" ht="14.4" x14ac:dyDescent="0.3">
      <c r="A1920" s="1" t="s">
        <v>14582</v>
      </c>
      <c r="B1920" s="1" t="s">
        <v>6962</v>
      </c>
      <c r="C1920" s="1" t="s">
        <v>8595</v>
      </c>
      <c r="D1920" s="1" t="s">
        <v>55</v>
      </c>
      <c r="E1920" s="1" t="s">
        <v>56</v>
      </c>
      <c r="F1920" s="1" t="s">
        <v>20</v>
      </c>
      <c r="G1920" s="1"/>
      <c r="H1920" s="1" t="s">
        <v>3658</v>
      </c>
      <c r="I1920" s="1" t="s">
        <v>8618</v>
      </c>
      <c r="K1920" s="1"/>
      <c r="L1920" s="1" t="s">
        <v>3660</v>
      </c>
      <c r="M1920" s="1"/>
      <c r="N1920" s="1" t="s">
        <v>8619</v>
      </c>
      <c r="O1920" s="1"/>
    </row>
    <row r="1921" spans="1:15" ht="14.4" x14ac:dyDescent="0.3">
      <c r="A1921" s="1" t="s">
        <v>14582</v>
      </c>
      <c r="B1921" s="1" t="s">
        <v>6996</v>
      </c>
      <c r="C1921" s="1" t="s">
        <v>8595</v>
      </c>
      <c r="D1921" s="1" t="s">
        <v>55</v>
      </c>
      <c r="E1921" s="1" t="s">
        <v>56</v>
      </c>
      <c r="F1921" s="1" t="s">
        <v>20</v>
      </c>
      <c r="G1921" s="1"/>
      <c r="H1921" s="1" t="s">
        <v>3658</v>
      </c>
      <c r="I1921" s="1" t="s">
        <v>8620</v>
      </c>
      <c r="K1921" s="1"/>
      <c r="L1921" s="1" t="s">
        <v>3660</v>
      </c>
      <c r="M1921" s="1"/>
      <c r="N1921" s="1" t="s">
        <v>8621</v>
      </c>
      <c r="O1921" s="1" t="s">
        <v>8622</v>
      </c>
    </row>
    <row r="1922" spans="1:15" ht="14.4" x14ac:dyDescent="0.3">
      <c r="A1922" s="1" t="s">
        <v>14582</v>
      </c>
      <c r="B1922" s="1" t="s">
        <v>7154</v>
      </c>
      <c r="C1922" s="1" t="s">
        <v>8595</v>
      </c>
      <c r="D1922" s="1" t="s">
        <v>55</v>
      </c>
      <c r="E1922" s="1" t="s">
        <v>56</v>
      </c>
      <c r="F1922" s="1" t="s">
        <v>20</v>
      </c>
      <c r="G1922" s="1"/>
      <c r="H1922" s="1" t="s">
        <v>3658</v>
      </c>
      <c r="I1922" s="1" t="s">
        <v>8623</v>
      </c>
      <c r="K1922" s="1"/>
      <c r="L1922" s="1" t="s">
        <v>3660</v>
      </c>
      <c r="M1922" s="1"/>
      <c r="N1922" s="1" t="s">
        <v>8624</v>
      </c>
      <c r="O1922" s="1"/>
    </row>
    <row r="1923" spans="1:15" ht="14.4" x14ac:dyDescent="0.3">
      <c r="A1923" s="1" t="s">
        <v>14582</v>
      </c>
      <c r="B1923" s="1" t="s">
        <v>6979</v>
      </c>
      <c r="C1923" s="1" t="s">
        <v>8595</v>
      </c>
      <c r="D1923" s="1" t="s">
        <v>55</v>
      </c>
      <c r="E1923" s="1" t="s">
        <v>56</v>
      </c>
      <c r="F1923" s="1" t="s">
        <v>20</v>
      </c>
      <c r="G1923" s="1"/>
      <c r="H1923" s="1" t="s">
        <v>3658</v>
      </c>
      <c r="I1923" s="1" t="s">
        <v>8625</v>
      </c>
      <c r="K1923" s="1"/>
      <c r="L1923" s="1" t="s">
        <v>3660</v>
      </c>
      <c r="M1923" s="1"/>
      <c r="N1923" s="1" t="s">
        <v>8626</v>
      </c>
      <c r="O1923" s="1"/>
    </row>
    <row r="1924" spans="1:15" ht="14.4" x14ac:dyDescent="0.3">
      <c r="A1924" s="1" t="s">
        <v>14582</v>
      </c>
      <c r="B1924" s="1" t="s">
        <v>3665</v>
      </c>
      <c r="C1924" s="1" t="s">
        <v>8595</v>
      </c>
      <c r="D1924" s="1" t="s">
        <v>55</v>
      </c>
      <c r="E1924" s="1" t="s">
        <v>56</v>
      </c>
      <c r="F1924" s="1" t="s">
        <v>20</v>
      </c>
      <c r="G1924" s="1"/>
      <c r="H1924" s="1" t="s">
        <v>3658</v>
      </c>
      <c r="I1924" s="1" t="s">
        <v>8627</v>
      </c>
      <c r="K1924" s="1"/>
      <c r="L1924" s="1" t="s">
        <v>3660</v>
      </c>
      <c r="M1924" s="1"/>
      <c r="N1924" s="1" t="s">
        <v>8628</v>
      </c>
      <c r="O1924" s="1"/>
    </row>
    <row r="1925" spans="1:15" ht="14.4" x14ac:dyDescent="0.3">
      <c r="A1925" s="1" t="s">
        <v>14582</v>
      </c>
      <c r="B1925" s="1" t="s">
        <v>8629</v>
      </c>
      <c r="C1925" s="1" t="s">
        <v>6647</v>
      </c>
      <c r="D1925" s="1" t="s">
        <v>53</v>
      </c>
      <c r="E1925" s="1" t="s">
        <v>54</v>
      </c>
      <c r="F1925" s="1" t="s">
        <v>20</v>
      </c>
      <c r="G1925" s="1"/>
      <c r="H1925" s="1" t="s">
        <v>774</v>
      </c>
      <c r="I1925" s="1" t="s">
        <v>8630</v>
      </c>
      <c r="K1925" s="1"/>
      <c r="L1925" s="1" t="s">
        <v>776</v>
      </c>
      <c r="M1925" s="1"/>
      <c r="N1925" s="1" t="s">
        <v>8631</v>
      </c>
      <c r="O1925" s="1"/>
    </row>
    <row r="1926" spans="1:15" ht="14.4" x14ac:dyDescent="0.3">
      <c r="A1926" s="1" t="s">
        <v>14582</v>
      </c>
      <c r="B1926" s="1" t="s">
        <v>6075</v>
      </c>
      <c r="C1926" s="1" t="s">
        <v>4078</v>
      </c>
      <c r="D1926" s="1" t="s">
        <v>53</v>
      </c>
      <c r="E1926" s="1" t="s">
        <v>54</v>
      </c>
      <c r="F1926" s="1" t="s">
        <v>20</v>
      </c>
      <c r="G1926" s="1"/>
      <c r="H1926" s="1" t="s">
        <v>6076</v>
      </c>
      <c r="I1926" s="1" t="s">
        <v>8632</v>
      </c>
      <c r="K1926" s="1"/>
      <c r="L1926" s="1" t="s">
        <v>845</v>
      </c>
      <c r="M1926" s="1"/>
      <c r="N1926" s="1" t="s">
        <v>8633</v>
      </c>
      <c r="O1926" s="1" t="s">
        <v>8634</v>
      </c>
    </row>
    <row r="1927" spans="1:15" ht="14.4" x14ac:dyDescent="0.3">
      <c r="A1927" s="1" t="s">
        <v>14582</v>
      </c>
      <c r="B1927" s="1" t="s">
        <v>1393</v>
      </c>
      <c r="C1927" s="1" t="s">
        <v>344</v>
      </c>
      <c r="D1927" s="1" t="s">
        <v>53</v>
      </c>
      <c r="E1927" s="1" t="s">
        <v>54</v>
      </c>
      <c r="F1927" s="1" t="s">
        <v>20</v>
      </c>
      <c r="G1927" s="1"/>
      <c r="H1927" s="1" t="s">
        <v>1384</v>
      </c>
      <c r="I1927" s="1" t="s">
        <v>8635</v>
      </c>
      <c r="K1927" s="1"/>
      <c r="L1927" s="1" t="s">
        <v>1386</v>
      </c>
      <c r="M1927" s="1"/>
      <c r="N1927" s="1" t="s">
        <v>8636</v>
      </c>
      <c r="O1927" s="1" t="s">
        <v>8637</v>
      </c>
    </row>
    <row r="1928" spans="1:15" ht="14.4" x14ac:dyDescent="0.3">
      <c r="A1928" s="1" t="s">
        <v>14582</v>
      </c>
      <c r="B1928" s="1" t="s">
        <v>8638</v>
      </c>
      <c r="C1928" s="1" t="s">
        <v>8639</v>
      </c>
      <c r="D1928" s="1" t="s">
        <v>53</v>
      </c>
      <c r="E1928" s="1" t="s">
        <v>54</v>
      </c>
      <c r="F1928" s="1" t="s">
        <v>20</v>
      </c>
      <c r="G1928" s="1"/>
      <c r="H1928" s="1" t="s">
        <v>1384</v>
      </c>
      <c r="I1928" s="1" t="s">
        <v>8640</v>
      </c>
      <c r="K1928" s="1"/>
      <c r="L1928" s="1" t="s">
        <v>1386</v>
      </c>
      <c r="M1928" s="1"/>
      <c r="N1928" s="1" t="s">
        <v>8641</v>
      </c>
      <c r="O1928" s="1"/>
    </row>
    <row r="1929" spans="1:15" ht="14.4" x14ac:dyDescent="0.3">
      <c r="A1929" s="1" t="s">
        <v>14582</v>
      </c>
      <c r="B1929" s="1" t="s">
        <v>8642</v>
      </c>
      <c r="C1929" s="1" t="s">
        <v>1437</v>
      </c>
      <c r="D1929" s="1" t="s">
        <v>53</v>
      </c>
      <c r="E1929" s="1" t="s">
        <v>54</v>
      </c>
      <c r="F1929" s="1" t="s">
        <v>20</v>
      </c>
      <c r="G1929" s="1"/>
      <c r="H1929" s="1" t="s">
        <v>8643</v>
      </c>
      <c r="I1929" s="1" t="s">
        <v>8644</v>
      </c>
      <c r="K1929" s="1"/>
      <c r="M1929" s="1"/>
      <c r="N1929" s="1" t="s">
        <v>8645</v>
      </c>
      <c r="O1929" s="1" t="s">
        <v>8646</v>
      </c>
    </row>
    <row r="1930" spans="1:15" ht="14.4" x14ac:dyDescent="0.3">
      <c r="A1930" s="1" t="s">
        <v>14582</v>
      </c>
      <c r="B1930" s="1" t="s">
        <v>8647</v>
      </c>
      <c r="C1930" s="1" t="s">
        <v>354</v>
      </c>
      <c r="D1930" s="1" t="s">
        <v>53</v>
      </c>
      <c r="E1930" s="1" t="s">
        <v>54</v>
      </c>
      <c r="F1930" s="1" t="s">
        <v>20</v>
      </c>
      <c r="G1930" s="1"/>
      <c r="H1930" s="1" t="s">
        <v>8648</v>
      </c>
      <c r="I1930" s="1" t="s">
        <v>8649</v>
      </c>
      <c r="K1930" s="1"/>
      <c r="M1930" s="1"/>
      <c r="N1930" s="1" t="s">
        <v>8650</v>
      </c>
      <c r="O1930" s="1" t="s">
        <v>8651</v>
      </c>
    </row>
    <row r="1931" spans="1:15" ht="14.4" x14ac:dyDescent="0.3">
      <c r="A1931" s="1" t="s">
        <v>14582</v>
      </c>
      <c r="B1931" s="1" t="s">
        <v>8652</v>
      </c>
      <c r="C1931" s="1" t="s">
        <v>614</v>
      </c>
      <c r="D1931" s="1" t="s">
        <v>53</v>
      </c>
      <c r="E1931" s="1" t="s">
        <v>54</v>
      </c>
      <c r="F1931" s="1" t="s">
        <v>20</v>
      </c>
      <c r="G1931" s="1"/>
      <c r="H1931" s="1" t="s">
        <v>8653</v>
      </c>
      <c r="I1931" s="1" t="s">
        <v>8654</v>
      </c>
      <c r="K1931" s="1"/>
      <c r="M1931" s="1"/>
      <c r="N1931" s="1" t="s">
        <v>8655</v>
      </c>
      <c r="O1931" s="1" t="s">
        <v>8656</v>
      </c>
    </row>
    <row r="1932" spans="1:15" ht="14.4" x14ac:dyDescent="0.3">
      <c r="A1932" s="1" t="s">
        <v>14582</v>
      </c>
      <c r="B1932" s="1" t="s">
        <v>8657</v>
      </c>
      <c r="C1932" s="1" t="s">
        <v>251</v>
      </c>
      <c r="D1932" s="1" t="s">
        <v>61</v>
      </c>
      <c r="E1932" s="1" t="s">
        <v>62</v>
      </c>
      <c r="F1932" s="1" t="s">
        <v>20</v>
      </c>
      <c r="G1932" s="1"/>
      <c r="H1932" s="1" t="s">
        <v>8658</v>
      </c>
      <c r="I1932" s="1" t="s">
        <v>8659</v>
      </c>
      <c r="K1932" s="1"/>
      <c r="M1932" s="1"/>
      <c r="N1932" s="1" t="s">
        <v>8660</v>
      </c>
      <c r="O1932" s="1" t="s">
        <v>8661</v>
      </c>
    </row>
    <row r="1933" spans="1:15" ht="14.4" x14ac:dyDescent="0.3">
      <c r="A1933" s="1" t="s">
        <v>14582</v>
      </c>
      <c r="B1933" s="1" t="s">
        <v>5278</v>
      </c>
      <c r="C1933" s="1" t="s">
        <v>2802</v>
      </c>
      <c r="D1933" s="1" t="s">
        <v>57</v>
      </c>
      <c r="E1933" s="1" t="s">
        <v>58</v>
      </c>
      <c r="F1933" s="1" t="s">
        <v>20</v>
      </c>
      <c r="G1933" s="1"/>
      <c r="H1933" s="1" t="s">
        <v>5279</v>
      </c>
      <c r="I1933" s="1" t="s">
        <v>8662</v>
      </c>
      <c r="K1933" s="1"/>
      <c r="M1933" s="1"/>
      <c r="N1933" s="1" t="s">
        <v>8663</v>
      </c>
      <c r="O1933" s="1" t="s">
        <v>8664</v>
      </c>
    </row>
    <row r="1934" spans="1:15" ht="14.4" x14ac:dyDescent="0.3">
      <c r="A1934" s="1" t="s">
        <v>14582</v>
      </c>
      <c r="B1934" s="1" t="s">
        <v>8665</v>
      </c>
      <c r="C1934" s="1" t="s">
        <v>8666</v>
      </c>
      <c r="D1934" s="1" t="s">
        <v>55</v>
      </c>
      <c r="E1934" s="1" t="s">
        <v>56</v>
      </c>
      <c r="F1934" s="1" t="s">
        <v>20</v>
      </c>
      <c r="G1934" s="1"/>
      <c r="H1934" s="1" t="s">
        <v>8667</v>
      </c>
      <c r="I1934" s="1" t="s">
        <v>8668</v>
      </c>
      <c r="K1934" s="1"/>
      <c r="M1934" s="1"/>
      <c r="N1934" s="1" t="s">
        <v>8669</v>
      </c>
      <c r="O1934" s="1" t="s">
        <v>8670</v>
      </c>
    </row>
    <row r="1935" spans="1:15" ht="14.4" x14ac:dyDescent="0.3">
      <c r="A1935" s="1" t="s">
        <v>14582</v>
      </c>
      <c r="B1935" s="1" t="s">
        <v>8671</v>
      </c>
      <c r="C1935" s="1" t="s">
        <v>8672</v>
      </c>
      <c r="D1935" s="1" t="s">
        <v>53</v>
      </c>
      <c r="E1935" s="1" t="s">
        <v>54</v>
      </c>
      <c r="F1935" s="1" t="s">
        <v>20</v>
      </c>
      <c r="G1935" s="1"/>
      <c r="H1935" s="1" t="s">
        <v>8673</v>
      </c>
      <c r="I1935" s="1" t="s">
        <v>8674</v>
      </c>
      <c r="K1935" s="1"/>
      <c r="L1935" s="1" t="s">
        <v>8675</v>
      </c>
      <c r="M1935" s="1"/>
      <c r="N1935" s="1" t="s">
        <v>8676</v>
      </c>
      <c r="O1935" s="1" t="s">
        <v>8677</v>
      </c>
    </row>
    <row r="1936" spans="1:15" ht="14.4" x14ac:dyDescent="0.3">
      <c r="A1936" s="1" t="s">
        <v>14582</v>
      </c>
      <c r="B1936" s="1" t="s">
        <v>8678</v>
      </c>
      <c r="C1936" s="1" t="s">
        <v>410</v>
      </c>
      <c r="D1936" s="1" t="s">
        <v>53</v>
      </c>
      <c r="E1936" s="1" t="s">
        <v>54</v>
      </c>
      <c r="F1936" s="1" t="s">
        <v>20</v>
      </c>
      <c r="G1936" s="1"/>
      <c r="H1936" s="1" t="s">
        <v>8679</v>
      </c>
      <c r="I1936" s="1" t="s">
        <v>8680</v>
      </c>
      <c r="K1936" s="1"/>
      <c r="L1936" s="1" t="s">
        <v>8681</v>
      </c>
      <c r="M1936" s="1"/>
      <c r="N1936" s="1" t="s">
        <v>8682</v>
      </c>
      <c r="O1936" s="1" t="s">
        <v>8683</v>
      </c>
    </row>
    <row r="1937" spans="1:15" ht="14.4" x14ac:dyDescent="0.3">
      <c r="A1937" s="1" t="s">
        <v>14582</v>
      </c>
      <c r="B1937" s="1" t="s">
        <v>8684</v>
      </c>
      <c r="C1937" s="1" t="s">
        <v>1698</v>
      </c>
      <c r="D1937" s="1" t="s">
        <v>53</v>
      </c>
      <c r="E1937" s="1" t="s">
        <v>54</v>
      </c>
      <c r="F1937" s="1" t="s">
        <v>20</v>
      </c>
      <c r="G1937" s="1"/>
      <c r="H1937" s="1" t="s">
        <v>8679</v>
      </c>
      <c r="I1937" s="1" t="s">
        <v>8685</v>
      </c>
      <c r="K1937" s="1"/>
      <c r="L1937" s="1" t="s">
        <v>8681</v>
      </c>
      <c r="M1937" s="1"/>
      <c r="N1937" s="1" t="s">
        <v>8686</v>
      </c>
      <c r="O1937" s="1" t="s">
        <v>8687</v>
      </c>
    </row>
    <row r="1938" spans="1:15" ht="14.4" x14ac:dyDescent="0.3">
      <c r="A1938" s="1" t="s">
        <v>14582</v>
      </c>
      <c r="B1938" s="1" t="s">
        <v>8688</v>
      </c>
      <c r="C1938" s="1" t="s">
        <v>4870</v>
      </c>
      <c r="D1938" s="1" t="s">
        <v>53</v>
      </c>
      <c r="E1938" s="1" t="s">
        <v>54</v>
      </c>
      <c r="F1938" s="1" t="s">
        <v>20</v>
      </c>
      <c r="G1938" s="1"/>
      <c r="H1938" s="1" t="s">
        <v>8679</v>
      </c>
      <c r="I1938" s="1" t="s">
        <v>8689</v>
      </c>
      <c r="K1938" s="1"/>
      <c r="L1938" s="1" t="s">
        <v>8681</v>
      </c>
      <c r="M1938" s="1"/>
      <c r="N1938" s="1" t="s">
        <v>8690</v>
      </c>
      <c r="O1938" s="1" t="s">
        <v>8691</v>
      </c>
    </row>
    <row r="1939" spans="1:15" ht="14.4" x14ac:dyDescent="0.3">
      <c r="A1939" s="1" t="s">
        <v>14582</v>
      </c>
      <c r="B1939" s="1" t="s">
        <v>8692</v>
      </c>
      <c r="C1939" s="1" t="s">
        <v>936</v>
      </c>
      <c r="D1939" s="1" t="s">
        <v>53</v>
      </c>
      <c r="E1939" s="1" t="s">
        <v>54</v>
      </c>
      <c r="F1939" s="1" t="s">
        <v>20</v>
      </c>
      <c r="G1939" s="1"/>
      <c r="H1939" s="1" t="s">
        <v>8693</v>
      </c>
      <c r="I1939" s="1" t="s">
        <v>8694</v>
      </c>
      <c r="K1939" s="1"/>
      <c r="L1939" s="1" t="s">
        <v>8675</v>
      </c>
      <c r="M1939" s="1"/>
      <c r="N1939" s="1" t="s">
        <v>8695</v>
      </c>
      <c r="O1939" s="1" t="s">
        <v>8696</v>
      </c>
    </row>
    <row r="1940" spans="1:15" ht="14.4" x14ac:dyDescent="0.3">
      <c r="A1940" s="1" t="s">
        <v>14582</v>
      </c>
      <c r="B1940" s="1" t="s">
        <v>8697</v>
      </c>
      <c r="C1940" s="1" t="s">
        <v>2660</v>
      </c>
      <c r="D1940" s="1" t="s">
        <v>53</v>
      </c>
      <c r="E1940" s="1" t="s">
        <v>54</v>
      </c>
      <c r="F1940" s="1" t="s">
        <v>20</v>
      </c>
      <c r="G1940" s="1"/>
      <c r="H1940" s="1" t="s">
        <v>8679</v>
      </c>
      <c r="I1940" s="1" t="s">
        <v>8698</v>
      </c>
      <c r="K1940" s="1"/>
      <c r="L1940" s="1" t="s">
        <v>8681</v>
      </c>
      <c r="M1940" s="1"/>
      <c r="N1940" s="1" t="s">
        <v>8699</v>
      </c>
      <c r="O1940" s="1" t="s">
        <v>8700</v>
      </c>
    </row>
    <row r="1941" spans="1:15" ht="14.4" x14ac:dyDescent="0.3">
      <c r="A1941" s="1" t="s">
        <v>14582</v>
      </c>
      <c r="B1941" s="1" t="s">
        <v>7985</v>
      </c>
      <c r="C1941" s="1" t="s">
        <v>8701</v>
      </c>
      <c r="D1941" s="1" t="s">
        <v>53</v>
      </c>
      <c r="E1941" s="1" t="s">
        <v>54</v>
      </c>
      <c r="F1941" s="1" t="s">
        <v>20</v>
      </c>
      <c r="G1941" s="1"/>
      <c r="H1941" s="1" t="s">
        <v>7986</v>
      </c>
      <c r="I1941" s="1" t="s">
        <v>8702</v>
      </c>
      <c r="K1941" s="1"/>
      <c r="L1941" s="1" t="s">
        <v>7988</v>
      </c>
      <c r="M1941" s="1"/>
      <c r="N1941" s="1" t="s">
        <v>8703</v>
      </c>
      <c r="O1941" s="1" t="s">
        <v>8704</v>
      </c>
    </row>
    <row r="1942" spans="1:15" ht="14.4" x14ac:dyDescent="0.3">
      <c r="A1942" s="1" t="s">
        <v>14582</v>
      </c>
      <c r="B1942" s="1" t="s">
        <v>8705</v>
      </c>
      <c r="C1942" s="1" t="s">
        <v>590</v>
      </c>
      <c r="D1942" s="1" t="s">
        <v>57</v>
      </c>
      <c r="E1942" s="1" t="s">
        <v>58</v>
      </c>
      <c r="F1942" s="1" t="s">
        <v>20</v>
      </c>
      <c r="G1942" s="1"/>
      <c r="H1942" s="1" t="s">
        <v>8706</v>
      </c>
      <c r="I1942" s="1" t="s">
        <v>8707</v>
      </c>
      <c r="K1942" s="1"/>
      <c r="M1942" s="1"/>
      <c r="N1942" s="1" t="s">
        <v>8708</v>
      </c>
      <c r="O1942" s="1"/>
    </row>
    <row r="1943" spans="1:15" ht="14.4" x14ac:dyDescent="0.3">
      <c r="A1943" s="1" t="s">
        <v>14582</v>
      </c>
      <c r="B1943" s="1" t="s">
        <v>8709</v>
      </c>
      <c r="C1943" s="1" t="s">
        <v>8710</v>
      </c>
      <c r="D1943" s="1" t="s">
        <v>53</v>
      </c>
      <c r="E1943" s="1" t="s">
        <v>54</v>
      </c>
      <c r="F1943" s="1" t="s">
        <v>20</v>
      </c>
      <c r="G1943" s="1"/>
      <c r="H1943" s="1" t="s">
        <v>8711</v>
      </c>
      <c r="I1943" s="1" t="s">
        <v>8712</v>
      </c>
      <c r="K1943" s="1"/>
      <c r="L1943" s="1" t="s">
        <v>8675</v>
      </c>
      <c r="M1943" s="1"/>
      <c r="N1943" s="1" t="s">
        <v>8713</v>
      </c>
      <c r="O1943" s="1" t="s">
        <v>8714</v>
      </c>
    </row>
    <row r="1944" spans="1:15" ht="14.4" x14ac:dyDescent="0.3">
      <c r="A1944" s="1" t="s">
        <v>14582</v>
      </c>
      <c r="B1944" s="1" t="s">
        <v>8715</v>
      </c>
      <c r="C1944" s="1" t="s">
        <v>590</v>
      </c>
      <c r="D1944" s="1" t="s">
        <v>57</v>
      </c>
      <c r="E1944" s="1" t="s">
        <v>58</v>
      </c>
      <c r="F1944" s="1" t="s">
        <v>20</v>
      </c>
      <c r="G1944" s="1"/>
      <c r="H1944" s="1" t="s">
        <v>8716</v>
      </c>
      <c r="I1944" s="1" t="s">
        <v>8717</v>
      </c>
      <c r="K1944" s="1"/>
      <c r="M1944" s="1"/>
      <c r="N1944" s="1" t="s">
        <v>8718</v>
      </c>
      <c r="O1944" s="1"/>
    </row>
    <row r="1945" spans="1:15" ht="14.4" x14ac:dyDescent="0.3">
      <c r="A1945" s="1" t="s">
        <v>14582</v>
      </c>
      <c r="B1945" s="1" t="s">
        <v>8719</v>
      </c>
      <c r="C1945" s="1" t="s">
        <v>8720</v>
      </c>
      <c r="D1945" s="1" t="s">
        <v>53</v>
      </c>
      <c r="E1945" s="1" t="s">
        <v>54</v>
      </c>
      <c r="F1945" s="1" t="s">
        <v>20</v>
      </c>
      <c r="G1945" s="1"/>
      <c r="H1945" s="1" t="s">
        <v>8721</v>
      </c>
      <c r="I1945" s="1" t="s">
        <v>8722</v>
      </c>
      <c r="K1945" s="1"/>
      <c r="L1945" s="1" t="s">
        <v>8675</v>
      </c>
      <c r="M1945" s="1"/>
      <c r="N1945" s="1" t="s">
        <v>8723</v>
      </c>
      <c r="O1945" s="1" t="s">
        <v>8724</v>
      </c>
    </row>
    <row r="1946" spans="1:15" ht="14.4" x14ac:dyDescent="0.3">
      <c r="A1946" s="1" t="s">
        <v>14582</v>
      </c>
      <c r="B1946" s="1" t="s">
        <v>8725</v>
      </c>
      <c r="C1946" s="1" t="s">
        <v>8726</v>
      </c>
      <c r="D1946" s="1" t="s">
        <v>53</v>
      </c>
      <c r="E1946" s="1" t="s">
        <v>54</v>
      </c>
      <c r="F1946" s="1" t="s">
        <v>20</v>
      </c>
      <c r="G1946" s="1"/>
      <c r="H1946" s="1" t="s">
        <v>8727</v>
      </c>
      <c r="I1946" s="1" t="s">
        <v>8728</v>
      </c>
      <c r="K1946" s="1"/>
      <c r="L1946" s="1" t="s">
        <v>8729</v>
      </c>
      <c r="M1946" s="1"/>
      <c r="N1946" s="1" t="s">
        <v>8730</v>
      </c>
      <c r="O1946" s="1"/>
    </row>
    <row r="1947" spans="1:15" ht="14.4" x14ac:dyDescent="0.3">
      <c r="A1947" s="1" t="s">
        <v>14582</v>
      </c>
      <c r="B1947" s="1" t="s">
        <v>8383</v>
      </c>
      <c r="C1947" s="1" t="s">
        <v>8731</v>
      </c>
      <c r="D1947" s="1" t="s">
        <v>61</v>
      </c>
      <c r="E1947" s="1" t="s">
        <v>62</v>
      </c>
      <c r="F1947" s="1" t="s">
        <v>20</v>
      </c>
      <c r="G1947" s="1"/>
      <c r="H1947" s="1" t="s">
        <v>8732</v>
      </c>
      <c r="I1947" s="1" t="s">
        <v>8733</v>
      </c>
      <c r="K1947" s="1"/>
      <c r="M1947" s="1"/>
      <c r="N1947" s="1" t="s">
        <v>8734</v>
      </c>
      <c r="O1947" s="1"/>
    </row>
    <row r="1948" spans="1:15" ht="14.4" x14ac:dyDescent="0.3">
      <c r="A1948" s="1" t="s">
        <v>14582</v>
      </c>
      <c r="B1948" s="1" t="s">
        <v>8735</v>
      </c>
      <c r="C1948" s="1" t="s">
        <v>590</v>
      </c>
      <c r="D1948" s="1" t="s">
        <v>53</v>
      </c>
      <c r="E1948" s="1" t="s">
        <v>54</v>
      </c>
      <c r="F1948" s="1" t="s">
        <v>20</v>
      </c>
      <c r="G1948" s="1"/>
      <c r="H1948" s="1" t="s">
        <v>8736</v>
      </c>
      <c r="I1948" s="1" t="s">
        <v>8737</v>
      </c>
      <c r="K1948" s="1"/>
      <c r="L1948" s="1" t="s">
        <v>8729</v>
      </c>
      <c r="M1948" s="1"/>
      <c r="N1948" s="1" t="s">
        <v>8738</v>
      </c>
      <c r="O1948" s="1" t="s">
        <v>8739</v>
      </c>
    </row>
    <row r="1949" spans="1:15" ht="14.4" x14ac:dyDescent="0.3">
      <c r="A1949" s="1" t="s">
        <v>14582</v>
      </c>
      <c r="B1949" s="1" t="s">
        <v>8740</v>
      </c>
      <c r="C1949" s="1" t="s">
        <v>8741</v>
      </c>
      <c r="D1949" s="1" t="s">
        <v>53</v>
      </c>
      <c r="E1949" s="1" t="s">
        <v>54</v>
      </c>
      <c r="F1949" s="1" t="s">
        <v>20</v>
      </c>
      <c r="G1949" s="1"/>
      <c r="H1949" s="1" t="s">
        <v>1384</v>
      </c>
      <c r="I1949" s="1" t="s">
        <v>8742</v>
      </c>
      <c r="K1949" s="1"/>
      <c r="L1949" s="1" t="s">
        <v>1386</v>
      </c>
      <c r="M1949" s="1"/>
      <c r="N1949" s="1" t="s">
        <v>8743</v>
      </c>
      <c r="O1949" s="1" t="s">
        <v>8744</v>
      </c>
    </row>
    <row r="1950" spans="1:15" ht="14.4" x14ac:dyDescent="0.3">
      <c r="A1950" s="1" t="s">
        <v>14582</v>
      </c>
      <c r="B1950" s="1" t="s">
        <v>2305</v>
      </c>
      <c r="C1950" s="1" t="s">
        <v>1272</v>
      </c>
      <c r="D1950" s="1" t="s">
        <v>53</v>
      </c>
      <c r="E1950" s="1" t="s">
        <v>54</v>
      </c>
      <c r="F1950" s="1" t="s">
        <v>20</v>
      </c>
      <c r="G1950" s="1"/>
      <c r="H1950" s="1" t="s">
        <v>2306</v>
      </c>
      <c r="I1950" s="1" t="s">
        <v>8745</v>
      </c>
      <c r="K1950" s="1"/>
      <c r="M1950" s="1"/>
      <c r="N1950" s="1" t="s">
        <v>8746</v>
      </c>
      <c r="O1950" s="1" t="s">
        <v>8747</v>
      </c>
    </row>
    <row r="1951" spans="1:15" ht="14.4" x14ac:dyDescent="0.3">
      <c r="A1951" s="1" t="s">
        <v>14582</v>
      </c>
      <c r="B1951" s="1" t="s">
        <v>2279</v>
      </c>
      <c r="C1951" s="1" t="s">
        <v>8748</v>
      </c>
      <c r="D1951" s="1" t="s">
        <v>53</v>
      </c>
      <c r="E1951" s="1" t="s">
        <v>54</v>
      </c>
      <c r="F1951" s="1" t="s">
        <v>20</v>
      </c>
      <c r="G1951" s="1"/>
      <c r="H1951" s="1" t="s">
        <v>2281</v>
      </c>
      <c r="I1951" s="1" t="s">
        <v>8749</v>
      </c>
      <c r="K1951" s="1"/>
      <c r="M1951" s="1"/>
      <c r="N1951" s="1" t="s">
        <v>8750</v>
      </c>
      <c r="O1951" s="1" t="s">
        <v>8751</v>
      </c>
    </row>
    <row r="1952" spans="1:15" ht="14.4" x14ac:dyDescent="0.3">
      <c r="A1952" s="1" t="s">
        <v>14582</v>
      </c>
      <c r="B1952" s="1" t="s">
        <v>8752</v>
      </c>
      <c r="C1952" s="1" t="s">
        <v>2043</v>
      </c>
      <c r="D1952" s="1" t="s">
        <v>55</v>
      </c>
      <c r="E1952" s="1" t="s">
        <v>56</v>
      </c>
      <c r="F1952" s="1" t="s">
        <v>20</v>
      </c>
      <c r="G1952" s="1"/>
      <c r="H1952" s="1" t="s">
        <v>8753</v>
      </c>
      <c r="I1952" s="1" t="s">
        <v>8754</v>
      </c>
      <c r="K1952" s="1"/>
      <c r="L1952" s="1" t="s">
        <v>737</v>
      </c>
      <c r="M1952" s="1"/>
      <c r="N1952" s="1" t="s">
        <v>8755</v>
      </c>
      <c r="O1952" s="1"/>
    </row>
    <row r="1953" spans="1:15" ht="14.4" x14ac:dyDescent="0.3">
      <c r="A1953" s="1" t="s">
        <v>14582</v>
      </c>
      <c r="B1953" s="1" t="s">
        <v>8756</v>
      </c>
      <c r="C1953" s="1" t="s">
        <v>8757</v>
      </c>
      <c r="D1953" s="1" t="s">
        <v>55</v>
      </c>
      <c r="E1953" s="1" t="s">
        <v>56</v>
      </c>
      <c r="F1953" s="1" t="s">
        <v>20</v>
      </c>
      <c r="G1953" s="1"/>
      <c r="H1953" s="1" t="s">
        <v>8758</v>
      </c>
      <c r="I1953" s="1" t="s">
        <v>8759</v>
      </c>
      <c r="K1953" s="1"/>
      <c r="L1953" s="1" t="s">
        <v>8760</v>
      </c>
      <c r="M1953" s="1"/>
      <c r="N1953" s="1" t="s">
        <v>8761</v>
      </c>
      <c r="O1953" s="1" t="s">
        <v>8762</v>
      </c>
    </row>
    <row r="1954" spans="1:15" ht="14.4" x14ac:dyDescent="0.3">
      <c r="A1954" s="1" t="s">
        <v>14582</v>
      </c>
      <c r="B1954" s="1" t="s">
        <v>8763</v>
      </c>
      <c r="C1954" s="1" t="s">
        <v>2043</v>
      </c>
      <c r="D1954" s="1" t="s">
        <v>55</v>
      </c>
      <c r="E1954" s="1" t="s">
        <v>56</v>
      </c>
      <c r="F1954" s="1" t="s">
        <v>20</v>
      </c>
      <c r="G1954" s="1"/>
      <c r="H1954" s="1" t="s">
        <v>8764</v>
      </c>
      <c r="I1954" s="1" t="s">
        <v>8765</v>
      </c>
      <c r="K1954" s="1"/>
      <c r="L1954" s="1" t="s">
        <v>737</v>
      </c>
      <c r="M1954" s="1"/>
      <c r="N1954" s="1" t="s">
        <v>8766</v>
      </c>
      <c r="O1954" s="1"/>
    </row>
    <row r="1955" spans="1:15" ht="14.4" x14ac:dyDescent="0.3">
      <c r="A1955" s="1" t="s">
        <v>14582</v>
      </c>
      <c r="B1955" s="1" t="s">
        <v>8767</v>
      </c>
      <c r="C1955" s="1" t="s">
        <v>8768</v>
      </c>
      <c r="D1955" s="1" t="s">
        <v>55</v>
      </c>
      <c r="E1955" s="1" t="s">
        <v>56</v>
      </c>
      <c r="F1955" s="1" t="s">
        <v>20</v>
      </c>
      <c r="G1955" s="1"/>
      <c r="H1955" s="1" t="s">
        <v>8758</v>
      </c>
      <c r="I1955" s="1" t="s">
        <v>8769</v>
      </c>
      <c r="K1955" s="1"/>
      <c r="L1955" s="1" t="s">
        <v>8760</v>
      </c>
      <c r="M1955" s="1"/>
      <c r="N1955" s="1" t="s">
        <v>8770</v>
      </c>
      <c r="O1955" s="1" t="s">
        <v>8771</v>
      </c>
    </row>
    <row r="1956" spans="1:15" ht="14.4" x14ac:dyDescent="0.3">
      <c r="A1956" s="1" t="s">
        <v>14582</v>
      </c>
      <c r="B1956" s="1" t="s">
        <v>8772</v>
      </c>
      <c r="C1956" s="1" t="s">
        <v>8773</v>
      </c>
      <c r="D1956" s="1" t="s">
        <v>55</v>
      </c>
      <c r="E1956" s="1" t="s">
        <v>56</v>
      </c>
      <c r="F1956" s="1" t="s">
        <v>20</v>
      </c>
      <c r="G1956" s="1"/>
      <c r="H1956" s="1" t="s">
        <v>8758</v>
      </c>
      <c r="I1956" s="1" t="s">
        <v>8774</v>
      </c>
      <c r="K1956" s="1"/>
      <c r="L1956" s="1" t="s">
        <v>8760</v>
      </c>
      <c r="M1956" s="1"/>
      <c r="N1956" s="1" t="s">
        <v>8775</v>
      </c>
      <c r="O1956" s="1" t="s">
        <v>8776</v>
      </c>
    </row>
    <row r="1957" spans="1:15" ht="14.4" x14ac:dyDescent="0.3">
      <c r="A1957" s="1" t="s">
        <v>14582</v>
      </c>
      <c r="B1957" s="1" t="s">
        <v>8777</v>
      </c>
      <c r="C1957" s="1" t="s">
        <v>4823</v>
      </c>
      <c r="D1957" s="1" t="s">
        <v>55</v>
      </c>
      <c r="E1957" s="1" t="s">
        <v>56</v>
      </c>
      <c r="F1957" s="1" t="s">
        <v>20</v>
      </c>
      <c r="G1957" s="1"/>
      <c r="H1957" s="1" t="s">
        <v>8758</v>
      </c>
      <c r="I1957" s="1" t="s">
        <v>8778</v>
      </c>
      <c r="K1957" s="1"/>
      <c r="L1957" s="1" t="s">
        <v>8760</v>
      </c>
      <c r="M1957" s="1"/>
      <c r="N1957" s="1" t="s">
        <v>8779</v>
      </c>
      <c r="O1957" s="1" t="s">
        <v>8780</v>
      </c>
    </row>
    <row r="1958" spans="1:15" ht="14.4" x14ac:dyDescent="0.3">
      <c r="A1958" s="1" t="s">
        <v>14582</v>
      </c>
      <c r="B1958" s="1" t="s">
        <v>8781</v>
      </c>
      <c r="C1958" s="1" t="s">
        <v>8782</v>
      </c>
      <c r="D1958" s="1" t="s">
        <v>55</v>
      </c>
      <c r="E1958" s="1" t="s">
        <v>56</v>
      </c>
      <c r="F1958" s="1" t="s">
        <v>20</v>
      </c>
      <c r="G1958" s="1"/>
      <c r="H1958" s="1" t="s">
        <v>8758</v>
      </c>
      <c r="I1958" s="1" t="s">
        <v>8783</v>
      </c>
      <c r="K1958" s="1"/>
      <c r="L1958" s="1" t="s">
        <v>8760</v>
      </c>
      <c r="M1958" s="1"/>
      <c r="N1958" s="1" t="s">
        <v>8784</v>
      </c>
      <c r="O1958" s="1" t="s">
        <v>8785</v>
      </c>
    </row>
    <row r="1959" spans="1:15" ht="14.4" x14ac:dyDescent="0.3">
      <c r="A1959" s="1" t="s">
        <v>14582</v>
      </c>
      <c r="B1959" s="1" t="s">
        <v>8786</v>
      </c>
      <c r="C1959" s="1" t="s">
        <v>8787</v>
      </c>
      <c r="D1959" s="1" t="s">
        <v>55</v>
      </c>
      <c r="E1959" s="1" t="s">
        <v>56</v>
      </c>
      <c r="F1959" s="1" t="s">
        <v>20</v>
      </c>
      <c r="G1959" s="1"/>
      <c r="H1959" s="1" t="s">
        <v>8758</v>
      </c>
      <c r="I1959" s="1" t="s">
        <v>8788</v>
      </c>
      <c r="K1959" s="1"/>
      <c r="L1959" s="1" t="s">
        <v>8760</v>
      </c>
      <c r="M1959" s="1"/>
      <c r="N1959" s="1" t="s">
        <v>8789</v>
      </c>
      <c r="O1959" s="1" t="s">
        <v>8790</v>
      </c>
    </row>
    <row r="1960" spans="1:15" ht="14.4" x14ac:dyDescent="0.3">
      <c r="A1960" s="1" t="s">
        <v>14582</v>
      </c>
      <c r="B1960" s="1" t="s">
        <v>8791</v>
      </c>
      <c r="C1960" s="1" t="s">
        <v>8792</v>
      </c>
      <c r="D1960" s="1" t="s">
        <v>55</v>
      </c>
      <c r="E1960" s="1" t="s">
        <v>56</v>
      </c>
      <c r="F1960" s="1" t="s">
        <v>20</v>
      </c>
      <c r="G1960" s="1"/>
      <c r="H1960" s="1" t="s">
        <v>8758</v>
      </c>
      <c r="I1960" s="1" t="s">
        <v>8793</v>
      </c>
      <c r="K1960" s="1"/>
      <c r="L1960" s="1" t="s">
        <v>8760</v>
      </c>
      <c r="M1960" s="1"/>
      <c r="N1960" s="1" t="s">
        <v>8794</v>
      </c>
      <c r="O1960" s="1" t="s">
        <v>8795</v>
      </c>
    </row>
    <row r="1961" spans="1:15" ht="14.4" x14ac:dyDescent="0.3">
      <c r="A1961" s="1" t="s">
        <v>14582</v>
      </c>
      <c r="B1961" s="1" t="s">
        <v>8796</v>
      </c>
      <c r="C1961" s="1" t="s">
        <v>8797</v>
      </c>
      <c r="D1961" s="1" t="s">
        <v>55</v>
      </c>
      <c r="E1961" s="1" t="s">
        <v>56</v>
      </c>
      <c r="F1961" s="1" t="s">
        <v>20</v>
      </c>
      <c r="G1961" s="1"/>
      <c r="H1961" s="1" t="s">
        <v>8758</v>
      </c>
      <c r="I1961" s="1" t="s">
        <v>8798</v>
      </c>
      <c r="K1961" s="1"/>
      <c r="L1961" s="1" t="s">
        <v>8760</v>
      </c>
      <c r="M1961" s="1"/>
      <c r="N1961" s="1" t="s">
        <v>8799</v>
      </c>
      <c r="O1961" s="1" t="s">
        <v>8800</v>
      </c>
    </row>
    <row r="1962" spans="1:15" ht="14.4" x14ac:dyDescent="0.3">
      <c r="A1962" s="1" t="s">
        <v>14582</v>
      </c>
      <c r="B1962" s="1" t="s">
        <v>3662</v>
      </c>
      <c r="C1962" s="1" t="s">
        <v>8801</v>
      </c>
      <c r="D1962" s="1" t="s">
        <v>55</v>
      </c>
      <c r="E1962" s="1" t="s">
        <v>56</v>
      </c>
      <c r="F1962" s="1" t="s">
        <v>20</v>
      </c>
      <c r="G1962" s="1"/>
      <c r="H1962" s="1" t="s">
        <v>3658</v>
      </c>
      <c r="I1962" s="1" t="s">
        <v>8802</v>
      </c>
      <c r="K1962" s="1"/>
      <c r="L1962" s="1" t="s">
        <v>3660</v>
      </c>
      <c r="M1962" s="1"/>
      <c r="N1962" s="1" t="s">
        <v>8803</v>
      </c>
      <c r="O1962" s="1"/>
    </row>
    <row r="1963" spans="1:15" ht="14.4" x14ac:dyDescent="0.3">
      <c r="A1963" s="1" t="s">
        <v>14582</v>
      </c>
      <c r="B1963" s="1" t="s">
        <v>6955</v>
      </c>
      <c r="C1963" s="1" t="s">
        <v>8801</v>
      </c>
      <c r="D1963" s="1" t="s">
        <v>55</v>
      </c>
      <c r="E1963" s="1" t="s">
        <v>56</v>
      </c>
      <c r="F1963" s="1" t="s">
        <v>20</v>
      </c>
      <c r="G1963" s="1"/>
      <c r="H1963" s="1" t="s">
        <v>3658</v>
      </c>
      <c r="I1963" s="1" t="s">
        <v>8804</v>
      </c>
      <c r="K1963" s="1"/>
      <c r="L1963" s="1" t="s">
        <v>3660</v>
      </c>
      <c r="M1963" s="1"/>
      <c r="N1963" s="1" t="s">
        <v>8805</v>
      </c>
      <c r="O1963" s="1"/>
    </row>
    <row r="1964" spans="1:15" ht="14.4" x14ac:dyDescent="0.3">
      <c r="A1964" s="1" t="s">
        <v>14582</v>
      </c>
      <c r="B1964" s="1" t="s">
        <v>7016</v>
      </c>
      <c r="C1964" s="1" t="s">
        <v>8801</v>
      </c>
      <c r="D1964" s="1" t="s">
        <v>55</v>
      </c>
      <c r="E1964" s="1" t="s">
        <v>56</v>
      </c>
      <c r="F1964" s="1" t="s">
        <v>20</v>
      </c>
      <c r="G1964" s="1"/>
      <c r="H1964" s="1" t="s">
        <v>3658</v>
      </c>
      <c r="I1964" s="1" t="s">
        <v>8806</v>
      </c>
      <c r="K1964" s="1"/>
      <c r="L1964" s="1" t="s">
        <v>3660</v>
      </c>
      <c r="M1964" s="1"/>
      <c r="N1964" s="1" t="s">
        <v>8807</v>
      </c>
      <c r="O1964" s="1"/>
    </row>
    <row r="1965" spans="1:15" ht="14.4" x14ac:dyDescent="0.3">
      <c r="A1965" s="1" t="s">
        <v>14582</v>
      </c>
      <c r="B1965" s="1" t="s">
        <v>3656</v>
      </c>
      <c r="C1965" s="1" t="s">
        <v>8801</v>
      </c>
      <c r="D1965" s="1" t="s">
        <v>55</v>
      </c>
      <c r="E1965" s="1" t="s">
        <v>56</v>
      </c>
      <c r="F1965" s="1" t="s">
        <v>20</v>
      </c>
      <c r="G1965" s="1"/>
      <c r="H1965" s="1" t="s">
        <v>3658</v>
      </c>
      <c r="I1965" s="1" t="s">
        <v>8808</v>
      </c>
      <c r="K1965" s="1"/>
      <c r="L1965" s="1" t="s">
        <v>3660</v>
      </c>
      <c r="M1965" s="1"/>
      <c r="N1965" s="1" t="s">
        <v>8809</v>
      </c>
      <c r="O1965" s="1" t="s">
        <v>8810</v>
      </c>
    </row>
    <row r="1966" spans="1:15" ht="14.4" x14ac:dyDescent="0.3">
      <c r="A1966" s="1" t="s">
        <v>14582</v>
      </c>
      <c r="B1966" s="1" t="s">
        <v>8811</v>
      </c>
      <c r="C1966" s="1" t="s">
        <v>8801</v>
      </c>
      <c r="D1966" s="1" t="s">
        <v>55</v>
      </c>
      <c r="E1966" s="1" t="s">
        <v>56</v>
      </c>
      <c r="F1966" s="1" t="s">
        <v>20</v>
      </c>
      <c r="G1966" s="1"/>
      <c r="H1966" s="1" t="s">
        <v>3658</v>
      </c>
      <c r="I1966" s="1" t="s">
        <v>8812</v>
      </c>
      <c r="K1966" s="1"/>
      <c r="L1966" s="1" t="s">
        <v>3660</v>
      </c>
      <c r="M1966" s="1"/>
      <c r="N1966" s="1" t="s">
        <v>8813</v>
      </c>
      <c r="O1966" s="1"/>
    </row>
    <row r="1967" spans="1:15" ht="14.4" x14ac:dyDescent="0.3">
      <c r="A1967" s="1" t="s">
        <v>14582</v>
      </c>
      <c r="B1967" s="1" t="s">
        <v>6979</v>
      </c>
      <c r="C1967" s="1" t="s">
        <v>8801</v>
      </c>
      <c r="D1967" s="1" t="s">
        <v>55</v>
      </c>
      <c r="E1967" s="1" t="s">
        <v>56</v>
      </c>
      <c r="F1967" s="1" t="s">
        <v>20</v>
      </c>
      <c r="G1967" s="1"/>
      <c r="H1967" s="1" t="s">
        <v>3658</v>
      </c>
      <c r="I1967" s="1" t="s">
        <v>8814</v>
      </c>
      <c r="K1967" s="1"/>
      <c r="L1967" s="1" t="s">
        <v>3660</v>
      </c>
      <c r="M1967" s="1"/>
      <c r="N1967" s="1" t="s">
        <v>8815</v>
      </c>
      <c r="O1967" s="1"/>
    </row>
    <row r="1968" spans="1:15" ht="14.4" x14ac:dyDescent="0.3">
      <c r="A1968" s="1" t="s">
        <v>14582</v>
      </c>
      <c r="B1968" s="1" t="s">
        <v>8816</v>
      </c>
      <c r="C1968" s="1" t="s">
        <v>8801</v>
      </c>
      <c r="D1968" s="1" t="s">
        <v>55</v>
      </c>
      <c r="E1968" s="1" t="s">
        <v>56</v>
      </c>
      <c r="F1968" s="1" t="s">
        <v>20</v>
      </c>
      <c r="G1968" s="1"/>
      <c r="H1968" s="1" t="s">
        <v>3658</v>
      </c>
      <c r="I1968" s="1" t="s">
        <v>8817</v>
      </c>
      <c r="K1968" s="1"/>
      <c r="L1968" s="1" t="s">
        <v>3660</v>
      </c>
      <c r="M1968" s="1"/>
      <c r="N1968" s="1" t="s">
        <v>8818</v>
      </c>
      <c r="O1968" s="1"/>
    </row>
    <row r="1969" spans="1:15" ht="14.4" x14ac:dyDescent="0.3">
      <c r="A1969" s="1" t="s">
        <v>14582</v>
      </c>
      <c r="B1969" s="1" t="s">
        <v>3665</v>
      </c>
      <c r="C1969" s="1" t="s">
        <v>8801</v>
      </c>
      <c r="D1969" s="1" t="s">
        <v>55</v>
      </c>
      <c r="E1969" s="1" t="s">
        <v>56</v>
      </c>
      <c r="F1969" s="1" t="s">
        <v>20</v>
      </c>
      <c r="G1969" s="1"/>
      <c r="H1969" s="1" t="s">
        <v>3658</v>
      </c>
      <c r="I1969" s="1" t="s">
        <v>8819</v>
      </c>
      <c r="K1969" s="1"/>
      <c r="L1969" s="1" t="s">
        <v>3660</v>
      </c>
      <c r="M1969" s="1"/>
      <c r="N1969" s="1" t="s">
        <v>8820</v>
      </c>
      <c r="O1969" s="1"/>
    </row>
    <row r="1970" spans="1:15" ht="14.4" x14ac:dyDescent="0.3">
      <c r="A1970" s="1" t="s">
        <v>14582</v>
      </c>
      <c r="B1970" s="1" t="s">
        <v>8821</v>
      </c>
      <c r="C1970" s="1" t="s">
        <v>8801</v>
      </c>
      <c r="D1970" s="1" t="s">
        <v>55</v>
      </c>
      <c r="E1970" s="1" t="s">
        <v>56</v>
      </c>
      <c r="F1970" s="1" t="s">
        <v>20</v>
      </c>
      <c r="G1970" s="1"/>
      <c r="H1970" s="1" t="s">
        <v>3658</v>
      </c>
      <c r="I1970" s="1" t="s">
        <v>8822</v>
      </c>
      <c r="K1970" s="1"/>
      <c r="L1970" s="1" t="s">
        <v>3660</v>
      </c>
      <c r="M1970" s="1"/>
      <c r="N1970" s="1" t="s">
        <v>8823</v>
      </c>
      <c r="O1970" s="1" t="s">
        <v>8824</v>
      </c>
    </row>
    <row r="1971" spans="1:15" ht="14.4" x14ac:dyDescent="0.3">
      <c r="A1971" s="1" t="s">
        <v>14582</v>
      </c>
      <c r="B1971" s="1" t="s">
        <v>3668</v>
      </c>
      <c r="C1971" s="1" t="s">
        <v>8801</v>
      </c>
      <c r="D1971" s="1" t="s">
        <v>55</v>
      </c>
      <c r="E1971" s="1" t="s">
        <v>56</v>
      </c>
      <c r="F1971" s="1" t="s">
        <v>20</v>
      </c>
      <c r="G1971" s="1"/>
      <c r="H1971" s="1" t="s">
        <v>3658</v>
      </c>
      <c r="I1971" s="1" t="s">
        <v>8825</v>
      </c>
      <c r="K1971" s="1"/>
      <c r="L1971" s="1" t="s">
        <v>3660</v>
      </c>
      <c r="M1971" s="1"/>
      <c r="N1971" s="1" t="s">
        <v>8826</v>
      </c>
      <c r="O1971" s="1"/>
    </row>
    <row r="1972" spans="1:15" ht="14.4" x14ac:dyDescent="0.3">
      <c r="A1972" s="1" t="s">
        <v>14582</v>
      </c>
      <c r="B1972" s="1" t="s">
        <v>3671</v>
      </c>
      <c r="C1972" s="1" t="s">
        <v>8801</v>
      </c>
      <c r="D1972" s="1" t="s">
        <v>55</v>
      </c>
      <c r="E1972" s="1" t="s">
        <v>56</v>
      </c>
      <c r="F1972" s="1" t="s">
        <v>20</v>
      </c>
      <c r="G1972" s="1"/>
      <c r="H1972" s="1" t="s">
        <v>3658</v>
      </c>
      <c r="I1972" s="1" t="s">
        <v>8827</v>
      </c>
      <c r="K1972" s="1"/>
      <c r="L1972" s="1" t="s">
        <v>3660</v>
      </c>
      <c r="M1972" s="1"/>
      <c r="N1972" s="1" t="s">
        <v>8828</v>
      </c>
      <c r="O1972" s="1"/>
    </row>
    <row r="1973" spans="1:15" ht="14.4" x14ac:dyDescent="0.3">
      <c r="A1973" s="1" t="s">
        <v>14582</v>
      </c>
      <c r="B1973" s="1" t="s">
        <v>3675</v>
      </c>
      <c r="C1973" s="1" t="s">
        <v>8801</v>
      </c>
      <c r="D1973" s="1" t="s">
        <v>55</v>
      </c>
      <c r="E1973" s="1" t="s">
        <v>56</v>
      </c>
      <c r="F1973" s="1" t="s">
        <v>20</v>
      </c>
      <c r="G1973" s="1"/>
      <c r="H1973" s="1" t="s">
        <v>3658</v>
      </c>
      <c r="I1973" s="1" t="s">
        <v>8829</v>
      </c>
      <c r="K1973" s="1"/>
      <c r="L1973" s="1" t="s">
        <v>3660</v>
      </c>
      <c r="M1973" s="1"/>
      <c r="N1973" s="1" t="s">
        <v>8830</v>
      </c>
      <c r="O1973" s="1"/>
    </row>
    <row r="1974" spans="1:15" ht="14.4" x14ac:dyDescent="0.3">
      <c r="A1974" s="1" t="s">
        <v>14582</v>
      </c>
      <c r="B1974" s="1" t="s">
        <v>7064</v>
      </c>
      <c r="C1974" s="1" t="s">
        <v>8801</v>
      </c>
      <c r="D1974" s="1" t="s">
        <v>55</v>
      </c>
      <c r="E1974" s="1" t="s">
        <v>56</v>
      </c>
      <c r="F1974" s="1" t="s">
        <v>20</v>
      </c>
      <c r="G1974" s="1"/>
      <c r="H1974" s="1" t="s">
        <v>3658</v>
      </c>
      <c r="I1974" s="1" t="s">
        <v>8831</v>
      </c>
      <c r="K1974" s="1"/>
      <c r="L1974" s="1" t="s">
        <v>3660</v>
      </c>
      <c r="M1974" s="1"/>
      <c r="N1974" s="1" t="s">
        <v>8832</v>
      </c>
      <c r="O1974" s="1"/>
    </row>
    <row r="1975" spans="1:15" ht="14.4" x14ac:dyDescent="0.3">
      <c r="A1975" s="1" t="s">
        <v>14582</v>
      </c>
      <c r="B1975" s="1" t="s">
        <v>3699</v>
      </c>
      <c r="C1975" s="1" t="s">
        <v>8833</v>
      </c>
      <c r="D1975" s="1" t="s">
        <v>55</v>
      </c>
      <c r="E1975" s="1" t="s">
        <v>56</v>
      </c>
      <c r="F1975" s="1" t="s">
        <v>20</v>
      </c>
      <c r="G1975" s="1"/>
      <c r="H1975" s="1" t="s">
        <v>3658</v>
      </c>
      <c r="I1975" s="1" t="s">
        <v>8834</v>
      </c>
      <c r="K1975" s="1"/>
      <c r="L1975" s="1" t="s">
        <v>3660</v>
      </c>
      <c r="M1975" s="1"/>
      <c r="N1975" s="1" t="s">
        <v>8835</v>
      </c>
      <c r="O1975" s="1" t="s">
        <v>8836</v>
      </c>
    </row>
    <row r="1976" spans="1:15" ht="14.4" x14ac:dyDescent="0.3">
      <c r="A1976" s="1" t="s">
        <v>14582</v>
      </c>
      <c r="B1976" s="1" t="s">
        <v>3687</v>
      </c>
      <c r="C1976" s="1" t="s">
        <v>8801</v>
      </c>
      <c r="D1976" s="1" t="s">
        <v>55</v>
      </c>
      <c r="E1976" s="1" t="s">
        <v>56</v>
      </c>
      <c r="F1976" s="1" t="s">
        <v>20</v>
      </c>
      <c r="G1976" s="1"/>
      <c r="H1976" s="1" t="s">
        <v>3658</v>
      </c>
      <c r="I1976" s="1" t="s">
        <v>8837</v>
      </c>
      <c r="K1976" s="1"/>
      <c r="L1976" s="1" t="s">
        <v>3660</v>
      </c>
      <c r="M1976" s="1"/>
      <c r="N1976" s="1" t="s">
        <v>8838</v>
      </c>
      <c r="O1976" s="1"/>
    </row>
    <row r="1977" spans="1:15" ht="14.4" x14ac:dyDescent="0.3">
      <c r="A1977" s="1" t="s">
        <v>14582</v>
      </c>
      <c r="B1977" s="1" t="s">
        <v>4009</v>
      </c>
      <c r="C1977" s="1" t="s">
        <v>227</v>
      </c>
      <c r="D1977" s="1" t="s">
        <v>55</v>
      </c>
      <c r="E1977" s="1" t="s">
        <v>56</v>
      </c>
      <c r="F1977" s="1" t="s">
        <v>20</v>
      </c>
      <c r="G1977" s="1"/>
      <c r="H1977" s="1" t="s">
        <v>724</v>
      </c>
      <c r="I1977" s="1" t="s">
        <v>8839</v>
      </c>
      <c r="K1977" s="1"/>
      <c r="L1977" s="1" t="s">
        <v>726</v>
      </c>
      <c r="M1977" s="1"/>
      <c r="N1977" s="1" t="s">
        <v>8840</v>
      </c>
      <c r="O1977" s="1"/>
    </row>
    <row r="1978" spans="1:15" ht="14.4" x14ac:dyDescent="0.3">
      <c r="A1978" s="1" t="s">
        <v>14582</v>
      </c>
      <c r="B1978" s="1" t="s">
        <v>7043</v>
      </c>
      <c r="C1978" s="1" t="s">
        <v>8801</v>
      </c>
      <c r="D1978" s="1" t="s">
        <v>55</v>
      </c>
      <c r="E1978" s="1" t="s">
        <v>56</v>
      </c>
      <c r="F1978" s="1" t="s">
        <v>20</v>
      </c>
      <c r="G1978" s="1"/>
      <c r="H1978" s="1" t="s">
        <v>3658</v>
      </c>
      <c r="I1978" s="1" t="s">
        <v>8841</v>
      </c>
      <c r="K1978" s="1"/>
      <c r="L1978" s="1" t="s">
        <v>3660</v>
      </c>
      <c r="M1978" s="1"/>
      <c r="N1978" s="1" t="s">
        <v>8842</v>
      </c>
      <c r="O1978" s="1"/>
    </row>
    <row r="1979" spans="1:15" ht="14.4" x14ac:dyDescent="0.3">
      <c r="A1979" s="1" t="s">
        <v>14582</v>
      </c>
      <c r="B1979" s="1" t="s">
        <v>8843</v>
      </c>
      <c r="C1979" s="1" t="s">
        <v>8844</v>
      </c>
      <c r="D1979" s="1" t="s">
        <v>55</v>
      </c>
      <c r="E1979" s="1" t="s">
        <v>56</v>
      </c>
      <c r="F1979" s="1" t="s">
        <v>20</v>
      </c>
      <c r="G1979" s="1"/>
      <c r="H1979" s="1" t="s">
        <v>8758</v>
      </c>
      <c r="I1979" s="1" t="s">
        <v>8845</v>
      </c>
      <c r="K1979" s="1"/>
      <c r="L1979" s="1" t="s">
        <v>8760</v>
      </c>
      <c r="M1979" s="1"/>
      <c r="N1979" s="1" t="s">
        <v>8846</v>
      </c>
      <c r="O1979" s="1" t="s">
        <v>8847</v>
      </c>
    </row>
    <row r="1980" spans="1:15" ht="14.4" x14ac:dyDescent="0.3">
      <c r="A1980" s="1" t="s">
        <v>14582</v>
      </c>
      <c r="B1980" s="1" t="s">
        <v>6996</v>
      </c>
      <c r="C1980" s="1" t="s">
        <v>8801</v>
      </c>
      <c r="D1980" s="1" t="s">
        <v>55</v>
      </c>
      <c r="E1980" s="1" t="s">
        <v>56</v>
      </c>
      <c r="F1980" s="1" t="s">
        <v>20</v>
      </c>
      <c r="G1980" s="1"/>
      <c r="H1980" s="1" t="s">
        <v>3658</v>
      </c>
      <c r="I1980" s="1" t="s">
        <v>8848</v>
      </c>
      <c r="K1980" s="1"/>
      <c r="L1980" s="1" t="s">
        <v>3660</v>
      </c>
      <c r="M1980" s="1"/>
      <c r="N1980" s="1" t="s">
        <v>8849</v>
      </c>
      <c r="O1980" s="1"/>
    </row>
    <row r="1981" spans="1:15" ht="14.4" x14ac:dyDescent="0.3">
      <c r="A1981" s="1" t="s">
        <v>14582</v>
      </c>
      <c r="B1981" s="1" t="s">
        <v>4124</v>
      </c>
      <c r="C1981" s="1" t="s">
        <v>6457</v>
      </c>
      <c r="D1981" s="1" t="s">
        <v>55</v>
      </c>
      <c r="E1981" s="1" t="s">
        <v>56</v>
      </c>
      <c r="F1981" s="1" t="s">
        <v>20</v>
      </c>
      <c r="G1981" s="1"/>
      <c r="H1981" s="1" t="s">
        <v>724</v>
      </c>
      <c r="I1981" s="1" t="s">
        <v>8850</v>
      </c>
      <c r="K1981" s="1"/>
      <c r="L1981" s="1" t="s">
        <v>726</v>
      </c>
      <c r="M1981" s="1"/>
      <c r="N1981" s="1" t="s">
        <v>8851</v>
      </c>
      <c r="O1981" s="1"/>
    </row>
    <row r="1982" spans="1:15" ht="14.4" x14ac:dyDescent="0.3">
      <c r="A1982" s="1" t="s">
        <v>14582</v>
      </c>
      <c r="B1982" s="1" t="s">
        <v>3679</v>
      </c>
      <c r="C1982" s="1" t="s">
        <v>8801</v>
      </c>
      <c r="D1982" s="1" t="s">
        <v>55</v>
      </c>
      <c r="E1982" s="1" t="s">
        <v>56</v>
      </c>
      <c r="F1982" s="1" t="s">
        <v>20</v>
      </c>
      <c r="G1982" s="1"/>
      <c r="H1982" s="1" t="s">
        <v>3658</v>
      </c>
      <c r="I1982" s="1" t="s">
        <v>8852</v>
      </c>
      <c r="K1982" s="1"/>
      <c r="L1982" s="1" t="s">
        <v>3660</v>
      </c>
      <c r="M1982" s="1"/>
      <c r="N1982" s="1" t="s">
        <v>8853</v>
      </c>
      <c r="O1982" s="1"/>
    </row>
    <row r="1983" spans="1:15" ht="14.4" x14ac:dyDescent="0.3">
      <c r="A1983" s="1" t="s">
        <v>14582</v>
      </c>
      <c r="B1983" s="1" t="s">
        <v>4086</v>
      </c>
      <c r="C1983" s="1" t="s">
        <v>8854</v>
      </c>
      <c r="D1983" s="1" t="s">
        <v>55</v>
      </c>
      <c r="E1983" s="1" t="s">
        <v>56</v>
      </c>
      <c r="F1983" s="1" t="s">
        <v>20</v>
      </c>
      <c r="G1983" s="1"/>
      <c r="H1983" s="1" t="s">
        <v>724</v>
      </c>
      <c r="I1983" s="1" t="s">
        <v>8855</v>
      </c>
      <c r="K1983" s="1"/>
      <c r="L1983" s="1" t="s">
        <v>726</v>
      </c>
      <c r="M1983" s="1"/>
      <c r="N1983" s="1" t="s">
        <v>8856</v>
      </c>
      <c r="O1983" s="1"/>
    </row>
    <row r="1984" spans="1:15" ht="14.4" x14ac:dyDescent="0.3">
      <c r="A1984" s="1" t="s">
        <v>14582</v>
      </c>
      <c r="B1984" s="1" t="s">
        <v>6675</v>
      </c>
      <c r="C1984" s="1" t="s">
        <v>8801</v>
      </c>
      <c r="D1984" s="1" t="s">
        <v>55</v>
      </c>
      <c r="E1984" s="1" t="s">
        <v>56</v>
      </c>
      <c r="F1984" s="1" t="s">
        <v>20</v>
      </c>
      <c r="G1984" s="1"/>
      <c r="H1984" s="1" t="s">
        <v>3658</v>
      </c>
      <c r="I1984" s="1" t="s">
        <v>8857</v>
      </c>
      <c r="K1984" s="1"/>
      <c r="L1984" s="1" t="s">
        <v>3660</v>
      </c>
      <c r="M1984" s="1"/>
      <c r="N1984" s="1" t="s">
        <v>8858</v>
      </c>
      <c r="O1984" s="1"/>
    </row>
    <row r="1985" spans="1:15" ht="14.4" x14ac:dyDescent="0.3">
      <c r="A1985" s="1" t="s">
        <v>14582</v>
      </c>
      <c r="B1985" s="1" t="s">
        <v>6984</v>
      </c>
      <c r="C1985" s="1" t="s">
        <v>8801</v>
      </c>
      <c r="D1985" s="1" t="s">
        <v>55</v>
      </c>
      <c r="E1985" s="1" t="s">
        <v>56</v>
      </c>
      <c r="F1985" s="1" t="s">
        <v>20</v>
      </c>
      <c r="G1985" s="1"/>
      <c r="H1985" s="1" t="s">
        <v>3658</v>
      </c>
      <c r="I1985" s="1" t="s">
        <v>8859</v>
      </c>
      <c r="K1985" s="1"/>
      <c r="L1985" s="1" t="s">
        <v>3660</v>
      </c>
      <c r="M1985" s="1"/>
      <c r="N1985" s="1" t="s">
        <v>8860</v>
      </c>
      <c r="O1985" s="1"/>
    </row>
    <row r="1986" spans="1:15" ht="14.4" x14ac:dyDescent="0.3">
      <c r="A1986" s="1" t="s">
        <v>14582</v>
      </c>
      <c r="B1986" s="1" t="s">
        <v>6962</v>
      </c>
      <c r="C1986" s="1" t="s">
        <v>8801</v>
      </c>
      <c r="D1986" s="1" t="s">
        <v>55</v>
      </c>
      <c r="E1986" s="1" t="s">
        <v>56</v>
      </c>
      <c r="F1986" s="1" t="s">
        <v>20</v>
      </c>
      <c r="G1986" s="1"/>
      <c r="H1986" s="1" t="s">
        <v>3658</v>
      </c>
      <c r="I1986" s="1" t="s">
        <v>8861</v>
      </c>
      <c r="K1986" s="1"/>
      <c r="L1986" s="1" t="s">
        <v>3660</v>
      </c>
      <c r="M1986" s="1"/>
      <c r="N1986" s="1" t="s">
        <v>8862</v>
      </c>
      <c r="O1986" s="1"/>
    </row>
    <row r="1987" spans="1:15" ht="14.4" x14ac:dyDescent="0.3">
      <c r="A1987" s="1" t="s">
        <v>14582</v>
      </c>
      <c r="B1987" s="1" t="s">
        <v>4120</v>
      </c>
      <c r="C1987" s="1" t="s">
        <v>8854</v>
      </c>
      <c r="D1987" s="1" t="s">
        <v>55</v>
      </c>
      <c r="E1987" s="1" t="s">
        <v>56</v>
      </c>
      <c r="F1987" s="1" t="s">
        <v>20</v>
      </c>
      <c r="G1987" s="1"/>
      <c r="H1987" s="1" t="s">
        <v>724</v>
      </c>
      <c r="I1987" s="1" t="s">
        <v>8863</v>
      </c>
      <c r="K1987" s="1"/>
      <c r="L1987" s="1" t="s">
        <v>726</v>
      </c>
      <c r="M1987" s="1"/>
      <c r="N1987" s="1" t="s">
        <v>8864</v>
      </c>
      <c r="O1987" s="1"/>
    </row>
    <row r="1988" spans="1:15" ht="14.4" x14ac:dyDescent="0.3">
      <c r="A1988" s="1" t="s">
        <v>14582</v>
      </c>
      <c r="B1988" s="1" t="s">
        <v>8865</v>
      </c>
      <c r="C1988" s="1" t="s">
        <v>8866</v>
      </c>
      <c r="D1988" s="1" t="s">
        <v>55</v>
      </c>
      <c r="E1988" s="1" t="s">
        <v>56</v>
      </c>
      <c r="F1988" s="1" t="s">
        <v>20</v>
      </c>
      <c r="G1988" s="1"/>
      <c r="H1988" s="1" t="s">
        <v>8758</v>
      </c>
      <c r="I1988" s="1" t="s">
        <v>8867</v>
      </c>
      <c r="K1988" s="1"/>
      <c r="L1988" s="1" t="s">
        <v>8760</v>
      </c>
      <c r="M1988" s="1"/>
      <c r="N1988" s="1" t="s">
        <v>8868</v>
      </c>
      <c r="O1988" s="1" t="s">
        <v>8869</v>
      </c>
    </row>
    <row r="1989" spans="1:15" ht="14.4" x14ac:dyDescent="0.3">
      <c r="A1989" s="1" t="s">
        <v>14582</v>
      </c>
      <c r="B1989" s="1" t="s">
        <v>3695</v>
      </c>
      <c r="C1989" s="1" t="s">
        <v>8801</v>
      </c>
      <c r="D1989" s="1" t="s">
        <v>55</v>
      </c>
      <c r="E1989" s="1" t="s">
        <v>56</v>
      </c>
      <c r="F1989" s="1" t="s">
        <v>20</v>
      </c>
      <c r="G1989" s="1"/>
      <c r="H1989" s="1" t="s">
        <v>3658</v>
      </c>
      <c r="I1989" s="1" t="s">
        <v>8870</v>
      </c>
      <c r="K1989" s="1"/>
      <c r="L1989" s="1" t="s">
        <v>3660</v>
      </c>
      <c r="M1989" s="1"/>
      <c r="N1989" s="1" t="s">
        <v>8871</v>
      </c>
      <c r="O1989" s="1"/>
    </row>
    <row r="1990" spans="1:15" ht="14.4" x14ac:dyDescent="0.3">
      <c r="A1990" s="1" t="s">
        <v>14582</v>
      </c>
      <c r="B1990" s="1" t="s">
        <v>6116</v>
      </c>
      <c r="C1990" s="1" t="s">
        <v>3337</v>
      </c>
      <c r="D1990" s="1" t="s">
        <v>55</v>
      </c>
      <c r="E1990" s="1" t="s">
        <v>56</v>
      </c>
      <c r="F1990" s="1" t="s">
        <v>20</v>
      </c>
      <c r="G1990" s="1"/>
      <c r="H1990" s="1" t="s">
        <v>724</v>
      </c>
      <c r="I1990" s="1" t="s">
        <v>8872</v>
      </c>
      <c r="K1990" s="1"/>
      <c r="L1990" s="1" t="s">
        <v>726</v>
      </c>
      <c r="M1990" s="1"/>
      <c r="N1990" s="1" t="s">
        <v>8873</v>
      </c>
      <c r="O1990" s="1"/>
    </row>
    <row r="1991" spans="1:15" ht="14.4" x14ac:dyDescent="0.3">
      <c r="A1991" s="1" t="s">
        <v>14582</v>
      </c>
      <c r="B1991" s="1" t="s">
        <v>3647</v>
      </c>
      <c r="C1991" s="1" t="s">
        <v>8854</v>
      </c>
      <c r="D1991" s="1" t="s">
        <v>55</v>
      </c>
      <c r="E1991" s="1" t="s">
        <v>56</v>
      </c>
      <c r="F1991" s="1" t="s">
        <v>20</v>
      </c>
      <c r="G1991" s="1"/>
      <c r="H1991" s="1" t="s">
        <v>724</v>
      </c>
      <c r="I1991" s="1" t="s">
        <v>8874</v>
      </c>
      <c r="K1991" s="1"/>
      <c r="L1991" s="1" t="s">
        <v>726</v>
      </c>
      <c r="M1991" s="1"/>
      <c r="N1991" s="1" t="s">
        <v>8875</v>
      </c>
      <c r="O1991" s="1"/>
    </row>
    <row r="1992" spans="1:15" ht="14.4" x14ac:dyDescent="0.3">
      <c r="A1992" s="1" t="s">
        <v>14582</v>
      </c>
      <c r="B1992" s="1" t="s">
        <v>8876</v>
      </c>
      <c r="C1992" s="1" t="s">
        <v>8877</v>
      </c>
      <c r="D1992" s="1" t="s">
        <v>55</v>
      </c>
      <c r="E1992" s="1" t="s">
        <v>56</v>
      </c>
      <c r="F1992" s="1" t="s">
        <v>20</v>
      </c>
      <c r="G1992" s="1"/>
      <c r="H1992" s="1" t="s">
        <v>8758</v>
      </c>
      <c r="I1992" s="1" t="s">
        <v>8878</v>
      </c>
      <c r="K1992" s="1"/>
      <c r="L1992" s="1" t="s">
        <v>8760</v>
      </c>
      <c r="M1992" s="1"/>
      <c r="N1992" s="1" t="s">
        <v>8879</v>
      </c>
      <c r="O1992" s="1" t="s">
        <v>8880</v>
      </c>
    </row>
    <row r="1993" spans="1:15" ht="14.4" x14ac:dyDescent="0.3">
      <c r="A1993" s="1" t="s">
        <v>14582</v>
      </c>
      <c r="B1993" s="1" t="s">
        <v>8881</v>
      </c>
      <c r="C1993" s="1" t="s">
        <v>8882</v>
      </c>
      <c r="D1993" s="1" t="s">
        <v>55</v>
      </c>
      <c r="E1993" s="1" t="s">
        <v>56</v>
      </c>
      <c r="F1993" s="1" t="s">
        <v>20</v>
      </c>
      <c r="G1993" s="1"/>
      <c r="H1993" s="1" t="s">
        <v>8758</v>
      </c>
      <c r="I1993" s="1" t="s">
        <v>8883</v>
      </c>
      <c r="K1993" s="1"/>
      <c r="L1993" s="1" t="s">
        <v>8760</v>
      </c>
      <c r="M1993" s="1"/>
      <c r="N1993" s="1" t="s">
        <v>8884</v>
      </c>
      <c r="O1993" s="1" t="s">
        <v>8885</v>
      </c>
    </row>
    <row r="1994" spans="1:15" ht="14.4" x14ac:dyDescent="0.3">
      <c r="A1994" s="1" t="s">
        <v>14582</v>
      </c>
      <c r="B1994" s="1" t="s">
        <v>8886</v>
      </c>
      <c r="C1994" s="1" t="s">
        <v>8887</v>
      </c>
      <c r="D1994" s="1" t="s">
        <v>55</v>
      </c>
      <c r="E1994" s="1" t="s">
        <v>56</v>
      </c>
      <c r="F1994" s="1" t="s">
        <v>20</v>
      </c>
      <c r="G1994" s="1"/>
      <c r="H1994" s="1" t="s">
        <v>8758</v>
      </c>
      <c r="I1994" s="1" t="s">
        <v>8888</v>
      </c>
      <c r="K1994" s="1"/>
      <c r="L1994" s="1" t="s">
        <v>8760</v>
      </c>
      <c r="M1994" s="1"/>
      <c r="N1994" s="1" t="s">
        <v>8889</v>
      </c>
      <c r="O1994" s="1" t="s">
        <v>8890</v>
      </c>
    </row>
    <row r="1995" spans="1:15" ht="14.4" x14ac:dyDescent="0.3">
      <c r="A1995" s="1" t="s">
        <v>14582</v>
      </c>
      <c r="B1995" s="1" t="s">
        <v>8891</v>
      </c>
      <c r="C1995" s="1" t="s">
        <v>8892</v>
      </c>
      <c r="D1995" s="1" t="s">
        <v>55</v>
      </c>
      <c r="E1995" s="1" t="s">
        <v>56</v>
      </c>
      <c r="F1995" s="1" t="s">
        <v>20</v>
      </c>
      <c r="G1995" s="1"/>
      <c r="H1995" s="1" t="s">
        <v>8758</v>
      </c>
      <c r="I1995" s="1" t="s">
        <v>8893</v>
      </c>
      <c r="K1995" s="1"/>
      <c r="L1995" s="1" t="s">
        <v>8760</v>
      </c>
      <c r="M1995" s="1"/>
      <c r="N1995" s="1" t="s">
        <v>8894</v>
      </c>
      <c r="O1995" s="1" t="s">
        <v>8895</v>
      </c>
    </row>
    <row r="1996" spans="1:15" ht="14.4" x14ac:dyDescent="0.3">
      <c r="A1996" s="1" t="s">
        <v>14582</v>
      </c>
      <c r="B1996" s="1" t="s">
        <v>8896</v>
      </c>
      <c r="C1996" s="1" t="s">
        <v>7017</v>
      </c>
      <c r="D1996" s="1" t="s">
        <v>55</v>
      </c>
      <c r="E1996" s="1" t="s">
        <v>56</v>
      </c>
      <c r="F1996" s="1" t="s">
        <v>20</v>
      </c>
      <c r="G1996" s="1"/>
      <c r="H1996" s="1" t="s">
        <v>3658</v>
      </c>
      <c r="I1996" s="1" t="s">
        <v>8897</v>
      </c>
      <c r="K1996" s="1"/>
      <c r="L1996" s="1" t="s">
        <v>3660</v>
      </c>
      <c r="M1996" s="1"/>
      <c r="N1996" s="1" t="s">
        <v>8898</v>
      </c>
      <c r="O1996" s="1"/>
    </row>
    <row r="1997" spans="1:15" ht="14.4" x14ac:dyDescent="0.3">
      <c r="A1997" s="1" t="s">
        <v>14582</v>
      </c>
      <c r="B1997" s="1" t="s">
        <v>8899</v>
      </c>
      <c r="C1997" s="1" t="s">
        <v>8900</v>
      </c>
      <c r="D1997" s="1" t="s">
        <v>55</v>
      </c>
      <c r="E1997" s="1" t="s">
        <v>56</v>
      </c>
      <c r="F1997" s="1" t="s">
        <v>20</v>
      </c>
      <c r="G1997" s="1"/>
      <c r="H1997" s="1" t="s">
        <v>8758</v>
      </c>
      <c r="I1997" s="1" t="s">
        <v>8901</v>
      </c>
      <c r="K1997" s="1"/>
      <c r="L1997" s="1" t="s">
        <v>8760</v>
      </c>
      <c r="M1997" s="1"/>
      <c r="N1997" s="1" t="s">
        <v>8902</v>
      </c>
      <c r="O1997" s="1" t="s">
        <v>8903</v>
      </c>
    </row>
    <row r="1998" spans="1:15" ht="14.4" x14ac:dyDescent="0.3">
      <c r="A1998" s="1" t="s">
        <v>14582</v>
      </c>
      <c r="B1998" s="1" t="s">
        <v>8904</v>
      </c>
      <c r="C1998" s="1" t="s">
        <v>8595</v>
      </c>
      <c r="D1998" s="1" t="s">
        <v>55</v>
      </c>
      <c r="E1998" s="1" t="s">
        <v>56</v>
      </c>
      <c r="F1998" s="1" t="s">
        <v>20</v>
      </c>
      <c r="G1998" s="1"/>
      <c r="H1998" s="1" t="s">
        <v>3658</v>
      </c>
      <c r="I1998" s="1" t="s">
        <v>8905</v>
      </c>
      <c r="K1998" s="1"/>
      <c r="L1998" s="1" t="s">
        <v>3660</v>
      </c>
      <c r="M1998" s="1"/>
      <c r="N1998" s="1" t="s">
        <v>8906</v>
      </c>
      <c r="O1998" s="1" t="s">
        <v>8907</v>
      </c>
    </row>
    <row r="1999" spans="1:15" ht="14.4" x14ac:dyDescent="0.3">
      <c r="A1999" s="1" t="s">
        <v>14582</v>
      </c>
      <c r="B1999" s="1" t="s">
        <v>3668</v>
      </c>
      <c r="C1999" s="1" t="s">
        <v>8908</v>
      </c>
      <c r="D1999" s="1" t="s">
        <v>55</v>
      </c>
      <c r="E1999" s="1" t="s">
        <v>56</v>
      </c>
      <c r="F1999" s="1" t="s">
        <v>20</v>
      </c>
      <c r="G1999" s="1"/>
      <c r="H1999" s="1" t="s">
        <v>3658</v>
      </c>
      <c r="I1999" s="1" t="s">
        <v>8909</v>
      </c>
      <c r="K1999" s="1"/>
      <c r="L1999" s="1" t="s">
        <v>3660</v>
      </c>
      <c r="M1999" s="1"/>
      <c r="N1999" s="1" t="s">
        <v>8910</v>
      </c>
      <c r="O1999" s="1"/>
    </row>
    <row r="2000" spans="1:15" ht="14.4" x14ac:dyDescent="0.3">
      <c r="A2000" s="1" t="s">
        <v>14582</v>
      </c>
      <c r="B2000" s="1" t="s">
        <v>3662</v>
      </c>
      <c r="C2000" s="1" t="s">
        <v>8908</v>
      </c>
      <c r="D2000" s="1" t="s">
        <v>55</v>
      </c>
      <c r="E2000" s="1" t="s">
        <v>56</v>
      </c>
      <c r="F2000" s="1" t="s">
        <v>20</v>
      </c>
      <c r="G2000" s="1"/>
      <c r="H2000" s="1" t="s">
        <v>3658</v>
      </c>
      <c r="I2000" s="1" t="s">
        <v>8911</v>
      </c>
      <c r="K2000" s="1"/>
      <c r="L2000" s="1" t="s">
        <v>3660</v>
      </c>
      <c r="M2000" s="1"/>
      <c r="N2000" s="1" t="s">
        <v>8912</v>
      </c>
      <c r="O2000" s="1"/>
    </row>
    <row r="2001" spans="1:15" ht="14.4" x14ac:dyDescent="0.3">
      <c r="A2001" s="1" t="s">
        <v>14582</v>
      </c>
      <c r="B2001" s="1" t="s">
        <v>7016</v>
      </c>
      <c r="C2001" s="1" t="s">
        <v>8913</v>
      </c>
      <c r="D2001" s="1" t="s">
        <v>55</v>
      </c>
      <c r="E2001" s="1" t="s">
        <v>56</v>
      </c>
      <c r="F2001" s="1" t="s">
        <v>20</v>
      </c>
      <c r="G2001" s="1"/>
      <c r="H2001" s="1" t="s">
        <v>3658</v>
      </c>
      <c r="I2001" s="1" t="s">
        <v>8914</v>
      </c>
      <c r="K2001" s="1"/>
      <c r="L2001" s="1" t="s">
        <v>3660</v>
      </c>
      <c r="M2001" s="1"/>
      <c r="N2001" s="1" t="s">
        <v>8915</v>
      </c>
      <c r="O2001" s="1"/>
    </row>
    <row r="2002" spans="1:15" ht="14.4" x14ac:dyDescent="0.3">
      <c r="A2002" s="1" t="s">
        <v>14582</v>
      </c>
      <c r="B2002" s="1" t="s">
        <v>3665</v>
      </c>
      <c r="C2002" s="1" t="s">
        <v>8908</v>
      </c>
      <c r="D2002" s="1" t="s">
        <v>55</v>
      </c>
      <c r="E2002" s="1" t="s">
        <v>56</v>
      </c>
      <c r="F2002" s="1" t="s">
        <v>20</v>
      </c>
      <c r="G2002" s="1"/>
      <c r="H2002" s="1" t="s">
        <v>3658</v>
      </c>
      <c r="I2002" s="1" t="s">
        <v>8916</v>
      </c>
      <c r="K2002" s="1"/>
      <c r="L2002" s="1" t="s">
        <v>3660</v>
      </c>
      <c r="M2002" s="1"/>
      <c r="N2002" s="1" t="s">
        <v>8917</v>
      </c>
      <c r="O2002" s="1"/>
    </row>
    <row r="2003" spans="1:15" ht="14.4" x14ac:dyDescent="0.3">
      <c r="A2003" s="1" t="s">
        <v>14582</v>
      </c>
      <c r="B2003" s="1" t="s">
        <v>6955</v>
      </c>
      <c r="C2003" s="1" t="s">
        <v>8908</v>
      </c>
      <c r="D2003" s="1" t="s">
        <v>55</v>
      </c>
      <c r="E2003" s="1" t="s">
        <v>56</v>
      </c>
      <c r="F2003" s="1" t="s">
        <v>20</v>
      </c>
      <c r="G2003" s="1"/>
      <c r="H2003" s="1" t="s">
        <v>3658</v>
      </c>
      <c r="I2003" s="1" t="s">
        <v>8918</v>
      </c>
      <c r="K2003" s="1"/>
      <c r="L2003" s="1" t="s">
        <v>3660</v>
      </c>
      <c r="M2003" s="1"/>
      <c r="N2003" s="1" t="s">
        <v>8919</v>
      </c>
      <c r="O2003" s="1"/>
    </row>
    <row r="2004" spans="1:15" ht="14.4" x14ac:dyDescent="0.3">
      <c r="A2004" s="1" t="s">
        <v>14582</v>
      </c>
      <c r="B2004" s="1" t="s">
        <v>3671</v>
      </c>
      <c r="C2004" s="1" t="s">
        <v>8908</v>
      </c>
      <c r="D2004" s="1" t="s">
        <v>55</v>
      </c>
      <c r="E2004" s="1" t="s">
        <v>56</v>
      </c>
      <c r="F2004" s="1" t="s">
        <v>20</v>
      </c>
      <c r="G2004" s="1"/>
      <c r="H2004" s="1" t="s">
        <v>3658</v>
      </c>
      <c r="I2004" s="1" t="s">
        <v>8920</v>
      </c>
      <c r="K2004" s="1"/>
      <c r="L2004" s="1" t="s">
        <v>3660</v>
      </c>
      <c r="M2004" s="1"/>
      <c r="N2004" s="1" t="s">
        <v>8921</v>
      </c>
      <c r="O2004" s="1"/>
    </row>
    <row r="2005" spans="1:15" ht="14.4" x14ac:dyDescent="0.3">
      <c r="A2005" s="1" t="s">
        <v>14582</v>
      </c>
      <c r="B2005" s="1" t="s">
        <v>8922</v>
      </c>
      <c r="C2005" s="1" t="s">
        <v>8595</v>
      </c>
      <c r="D2005" s="1" t="s">
        <v>55</v>
      </c>
      <c r="E2005" s="1" t="s">
        <v>56</v>
      </c>
      <c r="F2005" s="1" t="s">
        <v>20</v>
      </c>
      <c r="G2005" s="1"/>
      <c r="H2005" s="1" t="s">
        <v>3658</v>
      </c>
      <c r="I2005" s="1" t="s">
        <v>8923</v>
      </c>
      <c r="K2005" s="1"/>
      <c r="L2005" s="1" t="s">
        <v>3660</v>
      </c>
      <c r="M2005" s="1"/>
      <c r="N2005" s="1" t="s">
        <v>8924</v>
      </c>
      <c r="O2005" s="1" t="s">
        <v>8925</v>
      </c>
    </row>
    <row r="2006" spans="1:15" ht="14.4" x14ac:dyDescent="0.3">
      <c r="A2006" s="1" t="s">
        <v>14582</v>
      </c>
      <c r="B2006" s="1" t="s">
        <v>7043</v>
      </c>
      <c r="C2006" s="1" t="s">
        <v>8913</v>
      </c>
      <c r="D2006" s="1" t="s">
        <v>55</v>
      </c>
      <c r="E2006" s="1" t="s">
        <v>56</v>
      </c>
      <c r="F2006" s="1" t="s">
        <v>20</v>
      </c>
      <c r="G2006" s="1"/>
      <c r="H2006" s="1" t="s">
        <v>3658</v>
      </c>
      <c r="I2006" s="1" t="s">
        <v>8926</v>
      </c>
      <c r="K2006" s="1"/>
      <c r="L2006" s="1" t="s">
        <v>3660</v>
      </c>
      <c r="M2006" s="1"/>
      <c r="N2006" s="1" t="s">
        <v>8927</v>
      </c>
      <c r="O2006" s="1"/>
    </row>
    <row r="2007" spans="1:15" ht="14.4" x14ac:dyDescent="0.3">
      <c r="A2007" s="1" t="s">
        <v>14582</v>
      </c>
      <c r="B2007" s="1" t="s">
        <v>3656</v>
      </c>
      <c r="C2007" s="1" t="s">
        <v>8908</v>
      </c>
      <c r="D2007" s="1" t="s">
        <v>55</v>
      </c>
      <c r="E2007" s="1" t="s">
        <v>56</v>
      </c>
      <c r="F2007" s="1" t="s">
        <v>20</v>
      </c>
      <c r="G2007" s="1"/>
      <c r="H2007" s="1" t="s">
        <v>3658</v>
      </c>
      <c r="I2007" s="1" t="s">
        <v>8928</v>
      </c>
      <c r="K2007" s="1"/>
      <c r="L2007" s="1" t="s">
        <v>3660</v>
      </c>
      <c r="M2007" s="1"/>
      <c r="N2007" s="1" t="s">
        <v>8929</v>
      </c>
      <c r="O2007" s="1" t="s">
        <v>8930</v>
      </c>
    </row>
    <row r="2008" spans="1:15" ht="14.4" x14ac:dyDescent="0.3">
      <c r="A2008" s="1" t="s">
        <v>14582</v>
      </c>
      <c r="B2008" s="1" t="s">
        <v>8816</v>
      </c>
      <c r="C2008" s="1" t="s">
        <v>8913</v>
      </c>
      <c r="D2008" s="1" t="s">
        <v>55</v>
      </c>
      <c r="E2008" s="1" t="s">
        <v>56</v>
      </c>
      <c r="F2008" s="1" t="s">
        <v>20</v>
      </c>
      <c r="G2008" s="1"/>
      <c r="H2008" s="1" t="s">
        <v>3658</v>
      </c>
      <c r="I2008" s="1" t="s">
        <v>8931</v>
      </c>
      <c r="K2008" s="1"/>
      <c r="L2008" s="1" t="s">
        <v>3660</v>
      </c>
      <c r="M2008" s="1"/>
      <c r="N2008" s="1" t="s">
        <v>8932</v>
      </c>
      <c r="O2008" s="1"/>
    </row>
    <row r="2009" spans="1:15" ht="14.4" x14ac:dyDescent="0.3">
      <c r="A2009" s="1" t="s">
        <v>14582</v>
      </c>
      <c r="B2009" s="1" t="s">
        <v>7064</v>
      </c>
      <c r="C2009" s="1" t="s">
        <v>8908</v>
      </c>
      <c r="D2009" s="1" t="s">
        <v>55</v>
      </c>
      <c r="E2009" s="1" t="s">
        <v>56</v>
      </c>
      <c r="F2009" s="1" t="s">
        <v>20</v>
      </c>
      <c r="G2009" s="1"/>
      <c r="H2009" s="1" t="s">
        <v>3658</v>
      </c>
      <c r="I2009" s="1" t="s">
        <v>8933</v>
      </c>
      <c r="K2009" s="1"/>
      <c r="L2009" s="1" t="s">
        <v>3660</v>
      </c>
      <c r="M2009" s="1"/>
      <c r="N2009" s="1" t="s">
        <v>8934</v>
      </c>
      <c r="O2009" s="1"/>
    </row>
    <row r="2010" spans="1:15" ht="14.4" x14ac:dyDescent="0.3">
      <c r="A2010" s="1" t="s">
        <v>14582</v>
      </c>
      <c r="B2010" s="1" t="s">
        <v>6979</v>
      </c>
      <c r="C2010" s="1" t="s">
        <v>8908</v>
      </c>
      <c r="D2010" s="1" t="s">
        <v>55</v>
      </c>
      <c r="E2010" s="1" t="s">
        <v>56</v>
      </c>
      <c r="F2010" s="1" t="s">
        <v>20</v>
      </c>
      <c r="G2010" s="1"/>
      <c r="H2010" s="1" t="s">
        <v>3658</v>
      </c>
      <c r="I2010" s="1" t="s">
        <v>8935</v>
      </c>
      <c r="K2010" s="1"/>
      <c r="L2010" s="1" t="s">
        <v>3660</v>
      </c>
      <c r="M2010" s="1"/>
      <c r="N2010" s="1" t="s">
        <v>8936</v>
      </c>
      <c r="O2010" s="1"/>
    </row>
    <row r="2011" spans="1:15" ht="14.4" x14ac:dyDescent="0.3">
      <c r="A2011" s="1" t="s">
        <v>14582</v>
      </c>
      <c r="B2011" s="1" t="s">
        <v>3699</v>
      </c>
      <c r="C2011" s="1" t="s">
        <v>8908</v>
      </c>
      <c r="D2011" s="1" t="s">
        <v>55</v>
      </c>
      <c r="E2011" s="1" t="s">
        <v>56</v>
      </c>
      <c r="F2011" s="1" t="s">
        <v>20</v>
      </c>
      <c r="G2011" s="1"/>
      <c r="H2011" s="1" t="s">
        <v>3658</v>
      </c>
      <c r="I2011" s="1" t="s">
        <v>8937</v>
      </c>
      <c r="K2011" s="1"/>
      <c r="L2011" s="1" t="s">
        <v>3660</v>
      </c>
      <c r="M2011" s="1"/>
      <c r="N2011" s="1" t="s">
        <v>8938</v>
      </c>
      <c r="O2011" s="1" t="s">
        <v>8939</v>
      </c>
    </row>
    <row r="2012" spans="1:15" ht="14.4" x14ac:dyDescent="0.3">
      <c r="A2012" s="1" t="s">
        <v>14582</v>
      </c>
      <c r="B2012" s="1" t="s">
        <v>3687</v>
      </c>
      <c r="C2012" s="1" t="s">
        <v>8908</v>
      </c>
      <c r="D2012" s="1" t="s">
        <v>55</v>
      </c>
      <c r="E2012" s="1" t="s">
        <v>56</v>
      </c>
      <c r="F2012" s="1" t="s">
        <v>20</v>
      </c>
      <c r="G2012" s="1"/>
      <c r="H2012" s="1" t="s">
        <v>3658</v>
      </c>
      <c r="I2012" s="1" t="s">
        <v>8940</v>
      </c>
      <c r="K2012" s="1"/>
      <c r="L2012" s="1" t="s">
        <v>3660</v>
      </c>
      <c r="M2012" s="1"/>
      <c r="N2012" s="1" t="s">
        <v>8941</v>
      </c>
      <c r="O2012" s="1"/>
    </row>
    <row r="2013" spans="1:15" ht="14.4" x14ac:dyDescent="0.3">
      <c r="A2013" s="1" t="s">
        <v>14582</v>
      </c>
      <c r="B2013" s="1" t="s">
        <v>8942</v>
      </c>
      <c r="C2013" s="1" t="s">
        <v>7940</v>
      </c>
      <c r="D2013" s="1" t="s">
        <v>55</v>
      </c>
      <c r="E2013" s="1" t="s">
        <v>56</v>
      </c>
      <c r="F2013" s="1" t="s">
        <v>20</v>
      </c>
      <c r="G2013" s="1"/>
      <c r="H2013" s="1" t="s">
        <v>3658</v>
      </c>
      <c r="I2013" s="1" t="s">
        <v>8943</v>
      </c>
      <c r="K2013" s="1"/>
      <c r="L2013" s="1" t="s">
        <v>3660</v>
      </c>
      <c r="M2013" s="1"/>
      <c r="N2013" s="1" t="s">
        <v>8944</v>
      </c>
      <c r="O2013" s="1"/>
    </row>
    <row r="2014" spans="1:15" ht="14.4" x14ac:dyDescent="0.3">
      <c r="A2014" s="1" t="s">
        <v>14582</v>
      </c>
      <c r="B2014" s="1" t="s">
        <v>3679</v>
      </c>
      <c r="C2014" s="1" t="s">
        <v>8908</v>
      </c>
      <c r="D2014" s="1" t="s">
        <v>55</v>
      </c>
      <c r="E2014" s="1" t="s">
        <v>56</v>
      </c>
      <c r="F2014" s="1" t="s">
        <v>20</v>
      </c>
      <c r="G2014" s="1"/>
      <c r="H2014" s="1" t="s">
        <v>3658</v>
      </c>
      <c r="I2014" s="1" t="s">
        <v>8945</v>
      </c>
      <c r="K2014" s="1"/>
      <c r="L2014" s="1" t="s">
        <v>3660</v>
      </c>
      <c r="M2014" s="1"/>
      <c r="N2014" s="1" t="s">
        <v>8946</v>
      </c>
      <c r="O2014" s="1"/>
    </row>
    <row r="2015" spans="1:15" ht="14.4" x14ac:dyDescent="0.3">
      <c r="A2015" s="1" t="s">
        <v>14582</v>
      </c>
      <c r="B2015" s="1" t="s">
        <v>3675</v>
      </c>
      <c r="C2015" s="1" t="s">
        <v>8908</v>
      </c>
      <c r="D2015" s="1" t="s">
        <v>55</v>
      </c>
      <c r="E2015" s="1" t="s">
        <v>56</v>
      </c>
      <c r="F2015" s="1" t="s">
        <v>20</v>
      </c>
      <c r="G2015" s="1"/>
      <c r="H2015" s="1" t="s">
        <v>3658</v>
      </c>
      <c r="I2015" s="1" t="s">
        <v>8947</v>
      </c>
      <c r="K2015" s="1"/>
      <c r="L2015" s="1" t="s">
        <v>3660</v>
      </c>
      <c r="M2015" s="1"/>
      <c r="N2015" s="1" t="s">
        <v>8948</v>
      </c>
      <c r="O2015" s="1"/>
    </row>
    <row r="2016" spans="1:15" ht="14.4" x14ac:dyDescent="0.3">
      <c r="A2016" s="1" t="s">
        <v>14582</v>
      </c>
      <c r="B2016" s="1" t="s">
        <v>8811</v>
      </c>
      <c r="C2016" s="1" t="s">
        <v>8913</v>
      </c>
      <c r="D2016" s="1" t="s">
        <v>55</v>
      </c>
      <c r="E2016" s="1" t="s">
        <v>56</v>
      </c>
      <c r="F2016" s="1" t="s">
        <v>20</v>
      </c>
      <c r="G2016" s="1"/>
      <c r="H2016" s="1" t="s">
        <v>3658</v>
      </c>
      <c r="I2016" s="1" t="s">
        <v>8949</v>
      </c>
      <c r="K2016" s="1"/>
      <c r="L2016" s="1" t="s">
        <v>3660</v>
      </c>
      <c r="M2016" s="1"/>
      <c r="N2016" s="1" t="s">
        <v>8950</v>
      </c>
      <c r="O2016" s="1"/>
    </row>
    <row r="2017" spans="1:15" ht="14.4" x14ac:dyDescent="0.3">
      <c r="A2017" s="1" t="s">
        <v>14582</v>
      </c>
      <c r="B2017" s="1" t="s">
        <v>3695</v>
      </c>
      <c r="C2017" s="1" t="s">
        <v>8908</v>
      </c>
      <c r="D2017" s="1" t="s">
        <v>55</v>
      </c>
      <c r="E2017" s="1" t="s">
        <v>56</v>
      </c>
      <c r="F2017" s="1" t="s">
        <v>20</v>
      </c>
      <c r="G2017" s="1"/>
      <c r="H2017" s="1" t="s">
        <v>3658</v>
      </c>
      <c r="I2017" s="1" t="s">
        <v>8951</v>
      </c>
      <c r="K2017" s="1"/>
      <c r="L2017" s="1" t="s">
        <v>3660</v>
      </c>
      <c r="M2017" s="1"/>
      <c r="N2017" s="1" t="s">
        <v>8952</v>
      </c>
      <c r="O2017" s="1"/>
    </row>
    <row r="2018" spans="1:15" ht="14.4" x14ac:dyDescent="0.3">
      <c r="A2018" s="1" t="s">
        <v>14582</v>
      </c>
      <c r="B2018" s="1" t="s">
        <v>6984</v>
      </c>
      <c r="C2018" s="1" t="s">
        <v>8913</v>
      </c>
      <c r="D2018" s="1" t="s">
        <v>55</v>
      </c>
      <c r="E2018" s="1" t="s">
        <v>56</v>
      </c>
      <c r="F2018" s="1" t="s">
        <v>20</v>
      </c>
      <c r="G2018" s="1"/>
      <c r="H2018" s="1" t="s">
        <v>3658</v>
      </c>
      <c r="I2018" s="1" t="s">
        <v>8953</v>
      </c>
      <c r="K2018" s="1"/>
      <c r="L2018" s="1" t="s">
        <v>3660</v>
      </c>
      <c r="M2018" s="1"/>
      <c r="N2018" s="1" t="s">
        <v>8954</v>
      </c>
      <c r="O2018" s="1"/>
    </row>
    <row r="2019" spans="1:15" ht="14.4" x14ac:dyDescent="0.3">
      <c r="A2019" s="1" t="s">
        <v>14582</v>
      </c>
      <c r="B2019" s="1" t="s">
        <v>8955</v>
      </c>
      <c r="C2019" s="1" t="s">
        <v>8956</v>
      </c>
      <c r="D2019" s="1" t="s">
        <v>55</v>
      </c>
      <c r="E2019" s="1" t="s">
        <v>56</v>
      </c>
      <c r="F2019" s="1" t="s">
        <v>20</v>
      </c>
      <c r="G2019" s="1"/>
      <c r="H2019" s="1" t="s">
        <v>3658</v>
      </c>
      <c r="I2019" s="1" t="s">
        <v>8957</v>
      </c>
      <c r="K2019" s="1"/>
      <c r="L2019" s="1" t="s">
        <v>3660</v>
      </c>
      <c r="M2019" s="1"/>
      <c r="N2019" s="1" t="s">
        <v>8958</v>
      </c>
      <c r="O2019" s="1" t="s">
        <v>8959</v>
      </c>
    </row>
    <row r="2020" spans="1:15" ht="14.4" x14ac:dyDescent="0.3">
      <c r="A2020" s="1" t="s">
        <v>14582</v>
      </c>
      <c r="B2020" s="1" t="s">
        <v>6962</v>
      </c>
      <c r="C2020" s="1" t="s">
        <v>8913</v>
      </c>
      <c r="D2020" s="1" t="s">
        <v>55</v>
      </c>
      <c r="E2020" s="1" t="s">
        <v>56</v>
      </c>
      <c r="F2020" s="1" t="s">
        <v>20</v>
      </c>
      <c r="G2020" s="1"/>
      <c r="H2020" s="1" t="s">
        <v>3658</v>
      </c>
      <c r="I2020" s="1" t="s">
        <v>8960</v>
      </c>
      <c r="K2020" s="1"/>
      <c r="L2020" s="1" t="s">
        <v>3660</v>
      </c>
      <c r="M2020" s="1"/>
      <c r="N2020" s="1" t="s">
        <v>8961</v>
      </c>
      <c r="O2020" s="1"/>
    </row>
    <row r="2021" spans="1:15" ht="14.4" x14ac:dyDescent="0.3">
      <c r="A2021" s="1" t="s">
        <v>14582</v>
      </c>
      <c r="B2021" s="1" t="s">
        <v>6955</v>
      </c>
      <c r="C2021" s="1" t="s">
        <v>8962</v>
      </c>
      <c r="D2021" s="1" t="s">
        <v>55</v>
      </c>
      <c r="E2021" s="1" t="s">
        <v>56</v>
      </c>
      <c r="F2021" s="1" t="s">
        <v>20</v>
      </c>
      <c r="G2021" s="1"/>
      <c r="H2021" s="1" t="s">
        <v>3658</v>
      </c>
      <c r="I2021" s="1" t="s">
        <v>8963</v>
      </c>
      <c r="K2021" s="1"/>
      <c r="L2021" s="1" t="s">
        <v>3660</v>
      </c>
      <c r="M2021" s="1"/>
      <c r="N2021" s="1" t="s">
        <v>8964</v>
      </c>
      <c r="O2021" s="1"/>
    </row>
    <row r="2022" spans="1:15" ht="14.4" x14ac:dyDescent="0.3">
      <c r="A2022" s="1" t="s">
        <v>14582</v>
      </c>
      <c r="B2022" s="1" t="s">
        <v>8816</v>
      </c>
      <c r="C2022" s="1" t="s">
        <v>8962</v>
      </c>
      <c r="D2022" s="1" t="s">
        <v>55</v>
      </c>
      <c r="E2022" s="1" t="s">
        <v>56</v>
      </c>
      <c r="F2022" s="1" t="s">
        <v>20</v>
      </c>
      <c r="G2022" s="1"/>
      <c r="H2022" s="1" t="s">
        <v>3658</v>
      </c>
      <c r="I2022" s="1" t="s">
        <v>8965</v>
      </c>
      <c r="K2022" s="1"/>
      <c r="L2022" s="1" t="s">
        <v>3660</v>
      </c>
      <c r="M2022" s="1"/>
      <c r="N2022" s="1" t="s">
        <v>8966</v>
      </c>
      <c r="O2022" s="1"/>
    </row>
    <row r="2023" spans="1:15" ht="14.4" x14ac:dyDescent="0.3">
      <c r="A2023" s="1" t="s">
        <v>14582</v>
      </c>
      <c r="B2023" s="1" t="s">
        <v>8811</v>
      </c>
      <c r="C2023" s="1" t="s">
        <v>8962</v>
      </c>
      <c r="D2023" s="1" t="s">
        <v>55</v>
      </c>
      <c r="E2023" s="1" t="s">
        <v>56</v>
      </c>
      <c r="F2023" s="1" t="s">
        <v>20</v>
      </c>
      <c r="G2023" s="1"/>
      <c r="H2023" s="1" t="s">
        <v>3658</v>
      </c>
      <c r="I2023" s="1" t="s">
        <v>8967</v>
      </c>
      <c r="K2023" s="1"/>
      <c r="L2023" s="1" t="s">
        <v>3660</v>
      </c>
      <c r="M2023" s="1"/>
      <c r="N2023" s="1" t="s">
        <v>8968</v>
      </c>
      <c r="O2023" s="1"/>
    </row>
    <row r="2024" spans="1:15" ht="14.4" x14ac:dyDescent="0.3">
      <c r="A2024" s="1" t="s">
        <v>14582</v>
      </c>
      <c r="B2024" s="1" t="s">
        <v>6996</v>
      </c>
      <c r="C2024" s="1" t="s">
        <v>8908</v>
      </c>
      <c r="D2024" s="1" t="s">
        <v>55</v>
      </c>
      <c r="E2024" s="1" t="s">
        <v>56</v>
      </c>
      <c r="F2024" s="1" t="s">
        <v>20</v>
      </c>
      <c r="G2024" s="1"/>
      <c r="H2024" s="1" t="s">
        <v>3658</v>
      </c>
      <c r="I2024" s="1" t="s">
        <v>8969</v>
      </c>
      <c r="K2024" s="1"/>
      <c r="L2024" s="1" t="s">
        <v>3660</v>
      </c>
      <c r="M2024" s="1"/>
      <c r="N2024" s="1" t="s">
        <v>8970</v>
      </c>
      <c r="O2024" s="1"/>
    </row>
    <row r="2025" spans="1:15" ht="14.4" x14ac:dyDescent="0.3">
      <c r="A2025" s="1" t="s">
        <v>14582</v>
      </c>
      <c r="B2025" s="1" t="s">
        <v>3679</v>
      </c>
      <c r="C2025" s="1" t="s">
        <v>8971</v>
      </c>
      <c r="D2025" s="1" t="s">
        <v>55</v>
      </c>
      <c r="E2025" s="1" t="s">
        <v>56</v>
      </c>
      <c r="F2025" s="1" t="s">
        <v>20</v>
      </c>
      <c r="G2025" s="1"/>
      <c r="H2025" s="1" t="s">
        <v>3658</v>
      </c>
      <c r="I2025" s="1" t="s">
        <v>8972</v>
      </c>
      <c r="K2025" s="1"/>
      <c r="L2025" s="1" t="s">
        <v>3660</v>
      </c>
      <c r="M2025" s="1"/>
      <c r="N2025" s="1" t="s">
        <v>8973</v>
      </c>
      <c r="O2025" s="1"/>
    </row>
    <row r="2026" spans="1:15" ht="14.4" x14ac:dyDescent="0.3">
      <c r="A2026" s="1" t="s">
        <v>14582</v>
      </c>
      <c r="B2026" s="1" t="s">
        <v>3656</v>
      </c>
      <c r="C2026" s="1" t="s">
        <v>8962</v>
      </c>
      <c r="D2026" s="1" t="s">
        <v>55</v>
      </c>
      <c r="E2026" s="1" t="s">
        <v>56</v>
      </c>
      <c r="F2026" s="1" t="s">
        <v>20</v>
      </c>
      <c r="G2026" s="1"/>
      <c r="H2026" s="1" t="s">
        <v>3658</v>
      </c>
      <c r="I2026" s="1" t="s">
        <v>8974</v>
      </c>
      <c r="K2026" s="1"/>
      <c r="L2026" s="1" t="s">
        <v>3660</v>
      </c>
      <c r="M2026" s="1"/>
      <c r="N2026" s="1" t="s">
        <v>8975</v>
      </c>
      <c r="O2026" s="1"/>
    </row>
    <row r="2027" spans="1:15" ht="14.4" x14ac:dyDescent="0.3">
      <c r="A2027" s="1" t="s">
        <v>14582</v>
      </c>
      <c r="B2027" s="1" t="s">
        <v>8976</v>
      </c>
      <c r="C2027" s="1" t="s">
        <v>8962</v>
      </c>
      <c r="D2027" s="1" t="s">
        <v>55</v>
      </c>
      <c r="E2027" s="1" t="s">
        <v>56</v>
      </c>
      <c r="F2027" s="1" t="s">
        <v>20</v>
      </c>
      <c r="G2027" s="1"/>
      <c r="H2027" s="1" t="s">
        <v>3658</v>
      </c>
      <c r="I2027" s="1" t="s">
        <v>8977</v>
      </c>
      <c r="K2027" s="1"/>
      <c r="L2027" s="1" t="s">
        <v>3660</v>
      </c>
      <c r="M2027" s="1"/>
      <c r="N2027" s="1" t="s">
        <v>8978</v>
      </c>
      <c r="O2027" s="1"/>
    </row>
    <row r="2028" spans="1:15" ht="14.4" x14ac:dyDescent="0.3">
      <c r="A2028" s="1" t="s">
        <v>14582</v>
      </c>
      <c r="B2028" s="1" t="s">
        <v>6675</v>
      </c>
      <c r="C2028" s="1" t="s">
        <v>8908</v>
      </c>
      <c r="D2028" s="1" t="s">
        <v>55</v>
      </c>
      <c r="E2028" s="1" t="s">
        <v>56</v>
      </c>
      <c r="F2028" s="1" t="s">
        <v>20</v>
      </c>
      <c r="G2028" s="1"/>
      <c r="H2028" s="1" t="s">
        <v>3658</v>
      </c>
      <c r="I2028" s="1" t="s">
        <v>8979</v>
      </c>
      <c r="K2028" s="1"/>
      <c r="L2028" s="1" t="s">
        <v>3660</v>
      </c>
      <c r="M2028" s="1"/>
      <c r="N2028" s="1" t="s">
        <v>8980</v>
      </c>
      <c r="O2028" s="1"/>
    </row>
    <row r="2029" spans="1:15" ht="14.4" x14ac:dyDescent="0.3">
      <c r="A2029" s="1" t="s">
        <v>14582</v>
      </c>
      <c r="B2029" s="1" t="s">
        <v>3671</v>
      </c>
      <c r="C2029" s="1" t="s">
        <v>8971</v>
      </c>
      <c r="D2029" s="1" t="s">
        <v>55</v>
      </c>
      <c r="E2029" s="1" t="s">
        <v>56</v>
      </c>
      <c r="F2029" s="1" t="s">
        <v>20</v>
      </c>
      <c r="G2029" s="1"/>
      <c r="H2029" s="1" t="s">
        <v>3658</v>
      </c>
      <c r="I2029" s="1" t="s">
        <v>8981</v>
      </c>
      <c r="K2029" s="1"/>
      <c r="L2029" s="1" t="s">
        <v>3660</v>
      </c>
      <c r="M2029" s="1"/>
      <c r="N2029" s="1" t="s">
        <v>8982</v>
      </c>
      <c r="O2029" s="1"/>
    </row>
    <row r="2030" spans="1:15" ht="14.4" x14ac:dyDescent="0.3">
      <c r="A2030" s="1" t="s">
        <v>14582</v>
      </c>
      <c r="B2030" s="1" t="s">
        <v>7064</v>
      </c>
      <c r="C2030" s="1" t="s">
        <v>8962</v>
      </c>
      <c r="D2030" s="1" t="s">
        <v>55</v>
      </c>
      <c r="E2030" s="1" t="s">
        <v>56</v>
      </c>
      <c r="F2030" s="1" t="s">
        <v>20</v>
      </c>
      <c r="G2030" s="1"/>
      <c r="H2030" s="1" t="s">
        <v>3658</v>
      </c>
      <c r="I2030" s="1" t="s">
        <v>8983</v>
      </c>
      <c r="K2030" s="1"/>
      <c r="L2030" s="1" t="s">
        <v>3660</v>
      </c>
      <c r="M2030" s="1"/>
      <c r="N2030" s="1" t="s">
        <v>8984</v>
      </c>
      <c r="O2030" s="1"/>
    </row>
    <row r="2031" spans="1:15" ht="14.4" x14ac:dyDescent="0.3">
      <c r="A2031" s="1" t="s">
        <v>14582</v>
      </c>
      <c r="B2031" s="1" t="s">
        <v>4086</v>
      </c>
      <c r="C2031" s="1" t="s">
        <v>8985</v>
      </c>
      <c r="D2031" s="1" t="s">
        <v>55</v>
      </c>
      <c r="E2031" s="1" t="s">
        <v>56</v>
      </c>
      <c r="F2031" s="1" t="s">
        <v>20</v>
      </c>
      <c r="G2031" s="1"/>
      <c r="H2031" s="1" t="s">
        <v>724</v>
      </c>
      <c r="I2031" s="1" t="s">
        <v>8986</v>
      </c>
      <c r="K2031" s="1"/>
      <c r="L2031" s="1" t="s">
        <v>726</v>
      </c>
      <c r="M2031" s="1"/>
      <c r="N2031" s="1" t="s">
        <v>8987</v>
      </c>
      <c r="O2031" s="1"/>
    </row>
    <row r="2032" spans="1:15" ht="14.4" x14ac:dyDescent="0.3">
      <c r="A2032" s="1" t="s">
        <v>14582</v>
      </c>
      <c r="B2032" s="1" t="s">
        <v>8988</v>
      </c>
      <c r="C2032" s="1" t="s">
        <v>8801</v>
      </c>
      <c r="D2032" s="1" t="s">
        <v>55</v>
      </c>
      <c r="E2032" s="1" t="s">
        <v>56</v>
      </c>
      <c r="F2032" s="1" t="s">
        <v>20</v>
      </c>
      <c r="G2032" s="1"/>
      <c r="H2032" s="1" t="s">
        <v>3658</v>
      </c>
      <c r="I2032" s="1" t="s">
        <v>8989</v>
      </c>
      <c r="K2032" s="1"/>
      <c r="L2032" s="1" t="s">
        <v>3660</v>
      </c>
      <c r="M2032" s="1"/>
      <c r="N2032" s="1" t="s">
        <v>8990</v>
      </c>
      <c r="O2032" s="1" t="s">
        <v>8991</v>
      </c>
    </row>
    <row r="2033" spans="1:15" ht="14.4" x14ac:dyDescent="0.3">
      <c r="A2033" s="1" t="s">
        <v>14582</v>
      </c>
      <c r="B2033" s="1" t="s">
        <v>7016</v>
      </c>
      <c r="C2033" s="1" t="s">
        <v>8962</v>
      </c>
      <c r="D2033" s="1" t="s">
        <v>55</v>
      </c>
      <c r="E2033" s="1" t="s">
        <v>56</v>
      </c>
      <c r="F2033" s="1" t="s">
        <v>20</v>
      </c>
      <c r="G2033" s="1"/>
      <c r="H2033" s="1" t="s">
        <v>3658</v>
      </c>
      <c r="I2033" s="1" t="s">
        <v>8992</v>
      </c>
      <c r="K2033" s="1"/>
      <c r="L2033" s="1" t="s">
        <v>3660</v>
      </c>
      <c r="M2033" s="1"/>
      <c r="N2033" s="1" t="s">
        <v>8993</v>
      </c>
      <c r="O2033" s="1"/>
    </row>
    <row r="2034" spans="1:15" ht="14.4" x14ac:dyDescent="0.3">
      <c r="A2034" s="1" t="s">
        <v>14582</v>
      </c>
      <c r="B2034" s="1" t="s">
        <v>3695</v>
      </c>
      <c r="C2034" s="1" t="s">
        <v>8994</v>
      </c>
      <c r="D2034" s="1" t="s">
        <v>55</v>
      </c>
      <c r="E2034" s="1" t="s">
        <v>56</v>
      </c>
      <c r="F2034" s="1" t="s">
        <v>20</v>
      </c>
      <c r="G2034" s="1"/>
      <c r="H2034" s="1" t="s">
        <v>3658</v>
      </c>
      <c r="I2034" s="1" t="s">
        <v>8995</v>
      </c>
      <c r="K2034" s="1"/>
      <c r="L2034" s="1" t="s">
        <v>3660</v>
      </c>
      <c r="M2034" s="1"/>
      <c r="N2034" s="1" t="s">
        <v>8996</v>
      </c>
      <c r="O2034" s="1"/>
    </row>
    <row r="2035" spans="1:15" ht="14.4" x14ac:dyDescent="0.3">
      <c r="A2035" s="1" t="s">
        <v>14582</v>
      </c>
      <c r="B2035" s="1" t="s">
        <v>3665</v>
      </c>
      <c r="C2035" s="1" t="s">
        <v>8962</v>
      </c>
      <c r="D2035" s="1" t="s">
        <v>55</v>
      </c>
      <c r="E2035" s="1" t="s">
        <v>56</v>
      </c>
      <c r="F2035" s="1" t="s">
        <v>20</v>
      </c>
      <c r="G2035" s="1"/>
      <c r="H2035" s="1" t="s">
        <v>3658</v>
      </c>
      <c r="I2035" s="1" t="s">
        <v>8997</v>
      </c>
      <c r="K2035" s="1"/>
      <c r="L2035" s="1" t="s">
        <v>3660</v>
      </c>
      <c r="M2035" s="1"/>
      <c r="N2035" s="1" t="s">
        <v>8998</v>
      </c>
      <c r="O2035" s="1"/>
    </row>
    <row r="2036" spans="1:15" ht="14.4" x14ac:dyDescent="0.3">
      <c r="A2036" s="1" t="s">
        <v>14582</v>
      </c>
      <c r="B2036" s="1" t="s">
        <v>4124</v>
      </c>
      <c r="C2036" s="1" t="s">
        <v>5208</v>
      </c>
      <c r="D2036" s="1" t="s">
        <v>55</v>
      </c>
      <c r="E2036" s="1" t="s">
        <v>56</v>
      </c>
      <c r="F2036" s="1" t="s">
        <v>20</v>
      </c>
      <c r="G2036" s="1"/>
      <c r="H2036" s="1" t="s">
        <v>724</v>
      </c>
      <c r="I2036" s="1" t="s">
        <v>8999</v>
      </c>
      <c r="K2036" s="1"/>
      <c r="L2036" s="1" t="s">
        <v>726</v>
      </c>
      <c r="M2036" s="1"/>
      <c r="N2036" s="1" t="s">
        <v>9000</v>
      </c>
      <c r="O2036" s="1"/>
    </row>
    <row r="2037" spans="1:15" ht="14.4" x14ac:dyDescent="0.3">
      <c r="A2037" s="1" t="s">
        <v>14582</v>
      </c>
      <c r="B2037" s="1" t="s">
        <v>3662</v>
      </c>
      <c r="C2037" s="1" t="s">
        <v>8962</v>
      </c>
      <c r="D2037" s="1" t="s">
        <v>55</v>
      </c>
      <c r="E2037" s="1" t="s">
        <v>56</v>
      </c>
      <c r="F2037" s="1" t="s">
        <v>20</v>
      </c>
      <c r="G2037" s="1"/>
      <c r="H2037" s="1" t="s">
        <v>3658</v>
      </c>
      <c r="I2037" s="1" t="s">
        <v>9001</v>
      </c>
      <c r="K2037" s="1"/>
      <c r="L2037" s="1" t="s">
        <v>3660</v>
      </c>
      <c r="M2037" s="1"/>
      <c r="N2037" s="1" t="s">
        <v>9002</v>
      </c>
      <c r="O2037" s="1"/>
    </row>
    <row r="2038" spans="1:15" ht="14.4" x14ac:dyDescent="0.3">
      <c r="A2038" s="1" t="s">
        <v>14582</v>
      </c>
      <c r="B2038" s="1" t="s">
        <v>6116</v>
      </c>
      <c r="C2038" s="1" t="s">
        <v>4466</v>
      </c>
      <c r="D2038" s="1" t="s">
        <v>55</v>
      </c>
      <c r="E2038" s="1" t="s">
        <v>56</v>
      </c>
      <c r="F2038" s="1" t="s">
        <v>20</v>
      </c>
      <c r="G2038" s="1"/>
      <c r="H2038" s="1" t="s">
        <v>724</v>
      </c>
      <c r="I2038" s="1" t="s">
        <v>9003</v>
      </c>
      <c r="K2038" s="1"/>
      <c r="L2038" s="1" t="s">
        <v>726</v>
      </c>
      <c r="M2038" s="1"/>
      <c r="N2038" s="1" t="s">
        <v>9004</v>
      </c>
      <c r="O2038" s="1"/>
    </row>
    <row r="2039" spans="1:15" ht="14.4" x14ac:dyDescent="0.3">
      <c r="A2039" s="1" t="s">
        <v>14582</v>
      </c>
      <c r="B2039" s="1" t="s">
        <v>6984</v>
      </c>
      <c r="C2039" s="1" t="s">
        <v>8962</v>
      </c>
      <c r="D2039" s="1" t="s">
        <v>55</v>
      </c>
      <c r="E2039" s="1" t="s">
        <v>56</v>
      </c>
      <c r="F2039" s="1" t="s">
        <v>20</v>
      </c>
      <c r="G2039" s="1"/>
      <c r="H2039" s="1" t="s">
        <v>3658</v>
      </c>
      <c r="I2039" s="1" t="s">
        <v>9005</v>
      </c>
      <c r="K2039" s="1"/>
      <c r="L2039" s="1" t="s">
        <v>3660</v>
      </c>
      <c r="M2039" s="1"/>
      <c r="N2039" s="1" t="s">
        <v>9006</v>
      </c>
      <c r="O2039" s="1"/>
    </row>
    <row r="2040" spans="1:15" ht="14.4" x14ac:dyDescent="0.3">
      <c r="A2040" s="1" t="s">
        <v>14582</v>
      </c>
      <c r="B2040" s="1" t="s">
        <v>4120</v>
      </c>
      <c r="C2040" s="1" t="s">
        <v>8985</v>
      </c>
      <c r="D2040" s="1" t="s">
        <v>55</v>
      </c>
      <c r="E2040" s="1" t="s">
        <v>56</v>
      </c>
      <c r="F2040" s="1" t="s">
        <v>20</v>
      </c>
      <c r="G2040" s="1"/>
      <c r="H2040" s="1" t="s">
        <v>724</v>
      </c>
      <c r="I2040" s="1" t="s">
        <v>9007</v>
      </c>
      <c r="K2040" s="1"/>
      <c r="L2040" s="1" t="s">
        <v>726</v>
      </c>
      <c r="M2040" s="1"/>
      <c r="N2040" s="1" t="s">
        <v>9008</v>
      </c>
      <c r="O2040" s="1"/>
    </row>
    <row r="2041" spans="1:15" ht="14.4" x14ac:dyDescent="0.3">
      <c r="A2041" s="1" t="s">
        <v>14582</v>
      </c>
      <c r="B2041" s="1" t="s">
        <v>3647</v>
      </c>
      <c r="C2041" s="1" t="s">
        <v>8985</v>
      </c>
      <c r="D2041" s="1" t="s">
        <v>55</v>
      </c>
      <c r="E2041" s="1" t="s">
        <v>56</v>
      </c>
      <c r="F2041" s="1" t="s">
        <v>20</v>
      </c>
      <c r="G2041" s="1"/>
      <c r="H2041" s="1" t="s">
        <v>724</v>
      </c>
      <c r="I2041" s="1" t="s">
        <v>9009</v>
      </c>
      <c r="K2041" s="1"/>
      <c r="L2041" s="1" t="s">
        <v>726</v>
      </c>
      <c r="M2041" s="1"/>
      <c r="N2041" s="1" t="s">
        <v>9010</v>
      </c>
      <c r="O2041" s="1"/>
    </row>
    <row r="2042" spans="1:15" ht="14.4" x14ac:dyDescent="0.3">
      <c r="A2042" s="1" t="s">
        <v>14582</v>
      </c>
      <c r="B2042" s="1" t="s">
        <v>6962</v>
      </c>
      <c r="C2042" s="1" t="s">
        <v>8971</v>
      </c>
      <c r="D2042" s="1" t="s">
        <v>55</v>
      </c>
      <c r="E2042" s="1" t="s">
        <v>56</v>
      </c>
      <c r="F2042" s="1" t="s">
        <v>20</v>
      </c>
      <c r="G2042" s="1"/>
      <c r="H2042" s="1" t="s">
        <v>3658</v>
      </c>
      <c r="I2042" s="1" t="s">
        <v>9011</v>
      </c>
      <c r="K2042" s="1"/>
      <c r="L2042" s="1" t="s">
        <v>3660</v>
      </c>
      <c r="M2042" s="1"/>
      <c r="N2042" s="1" t="s">
        <v>9012</v>
      </c>
      <c r="O2042" s="1"/>
    </row>
    <row r="2043" spans="1:15" ht="14.4" x14ac:dyDescent="0.3">
      <c r="A2043" s="1" t="s">
        <v>14582</v>
      </c>
      <c r="B2043" s="1" t="s">
        <v>6675</v>
      </c>
      <c r="C2043" s="1" t="s">
        <v>8971</v>
      </c>
      <c r="D2043" s="1" t="s">
        <v>55</v>
      </c>
      <c r="E2043" s="1" t="s">
        <v>56</v>
      </c>
      <c r="F2043" s="1" t="s">
        <v>20</v>
      </c>
      <c r="G2043" s="1"/>
      <c r="H2043" s="1" t="s">
        <v>3658</v>
      </c>
      <c r="I2043" s="1" t="s">
        <v>9013</v>
      </c>
      <c r="K2043" s="1"/>
      <c r="L2043" s="1" t="s">
        <v>3660</v>
      </c>
      <c r="M2043" s="1"/>
      <c r="N2043" s="1" t="s">
        <v>9014</v>
      </c>
      <c r="O2043" s="1"/>
    </row>
    <row r="2044" spans="1:15" ht="14.4" x14ac:dyDescent="0.3">
      <c r="A2044" s="1" t="s">
        <v>14582</v>
      </c>
      <c r="B2044" s="1" t="s">
        <v>3675</v>
      </c>
      <c r="C2044" s="1" t="s">
        <v>8971</v>
      </c>
      <c r="D2044" s="1" t="s">
        <v>55</v>
      </c>
      <c r="E2044" s="1" t="s">
        <v>56</v>
      </c>
      <c r="F2044" s="1" t="s">
        <v>20</v>
      </c>
      <c r="G2044" s="1"/>
      <c r="H2044" s="1" t="s">
        <v>3658</v>
      </c>
      <c r="I2044" s="1" t="s">
        <v>9015</v>
      </c>
      <c r="K2044" s="1"/>
      <c r="L2044" s="1" t="s">
        <v>3660</v>
      </c>
      <c r="M2044" s="1"/>
      <c r="N2044" s="1" t="s">
        <v>9016</v>
      </c>
      <c r="O2044" s="1"/>
    </row>
    <row r="2045" spans="1:15" ht="14.4" x14ac:dyDescent="0.3">
      <c r="A2045" s="1" t="s">
        <v>14582</v>
      </c>
      <c r="B2045" s="1" t="s">
        <v>3699</v>
      </c>
      <c r="C2045" s="1" t="s">
        <v>8971</v>
      </c>
      <c r="D2045" s="1" t="s">
        <v>55</v>
      </c>
      <c r="E2045" s="1" t="s">
        <v>56</v>
      </c>
      <c r="F2045" s="1" t="s">
        <v>20</v>
      </c>
      <c r="G2045" s="1"/>
      <c r="H2045" s="1" t="s">
        <v>3658</v>
      </c>
      <c r="I2045" s="1" t="s">
        <v>9017</v>
      </c>
      <c r="K2045" s="1"/>
      <c r="L2045" s="1" t="s">
        <v>3660</v>
      </c>
      <c r="M2045" s="1"/>
      <c r="N2045" s="1" t="s">
        <v>9018</v>
      </c>
      <c r="O2045" s="1"/>
    </row>
    <row r="2046" spans="1:15" ht="14.4" x14ac:dyDescent="0.3">
      <c r="A2046" s="1" t="s">
        <v>14582</v>
      </c>
      <c r="B2046" s="1" t="s">
        <v>3687</v>
      </c>
      <c r="C2046" s="1" t="s">
        <v>8971</v>
      </c>
      <c r="D2046" s="1" t="s">
        <v>55</v>
      </c>
      <c r="E2046" s="1" t="s">
        <v>56</v>
      </c>
      <c r="F2046" s="1" t="s">
        <v>20</v>
      </c>
      <c r="G2046" s="1"/>
      <c r="H2046" s="1" t="s">
        <v>3658</v>
      </c>
      <c r="I2046" s="1" t="s">
        <v>9019</v>
      </c>
      <c r="K2046" s="1"/>
      <c r="L2046" s="1" t="s">
        <v>3660</v>
      </c>
      <c r="M2046" s="1"/>
      <c r="N2046" s="1" t="s">
        <v>9020</v>
      </c>
      <c r="O2046" s="1"/>
    </row>
    <row r="2047" spans="1:15" ht="14.4" x14ac:dyDescent="0.3">
      <c r="A2047" s="1" t="s">
        <v>14582</v>
      </c>
      <c r="B2047" s="1" t="s">
        <v>744</v>
      </c>
      <c r="C2047" s="1" t="s">
        <v>257</v>
      </c>
      <c r="D2047" s="1" t="s">
        <v>55</v>
      </c>
      <c r="E2047" s="1" t="s">
        <v>56</v>
      </c>
      <c r="F2047" s="1" t="s">
        <v>20</v>
      </c>
      <c r="G2047" s="1"/>
      <c r="H2047" s="1" t="s">
        <v>735</v>
      </c>
      <c r="I2047" s="1" t="s">
        <v>9021</v>
      </c>
      <c r="K2047" s="1"/>
      <c r="L2047" s="1" t="s">
        <v>737</v>
      </c>
      <c r="M2047" s="1"/>
      <c r="N2047" s="1" t="s">
        <v>9022</v>
      </c>
      <c r="O2047" s="1"/>
    </row>
    <row r="2048" spans="1:15" ht="14.4" x14ac:dyDescent="0.3">
      <c r="A2048" s="1" t="s">
        <v>14582</v>
      </c>
      <c r="B2048" s="1" t="s">
        <v>7912</v>
      </c>
      <c r="C2048" s="1" t="s">
        <v>2205</v>
      </c>
      <c r="D2048" s="1" t="s">
        <v>55</v>
      </c>
      <c r="E2048" s="1" t="s">
        <v>56</v>
      </c>
      <c r="F2048" s="1" t="s">
        <v>20</v>
      </c>
      <c r="G2048" s="1"/>
      <c r="H2048" s="1" t="s">
        <v>735</v>
      </c>
      <c r="I2048" s="1" t="s">
        <v>9023</v>
      </c>
      <c r="K2048" s="1"/>
      <c r="L2048" s="1" t="s">
        <v>737</v>
      </c>
      <c r="M2048" s="1"/>
      <c r="N2048" s="1" t="s">
        <v>9024</v>
      </c>
      <c r="O2048" s="1"/>
    </row>
    <row r="2049" spans="1:15" ht="14.4" x14ac:dyDescent="0.3">
      <c r="A2049" s="1" t="s">
        <v>14582</v>
      </c>
      <c r="B2049" s="1" t="s">
        <v>758</v>
      </c>
      <c r="C2049" s="1" t="s">
        <v>257</v>
      </c>
      <c r="D2049" s="1" t="s">
        <v>55</v>
      </c>
      <c r="E2049" s="1" t="s">
        <v>56</v>
      </c>
      <c r="F2049" s="1" t="s">
        <v>20</v>
      </c>
      <c r="G2049" s="1"/>
      <c r="H2049" s="1" t="s">
        <v>735</v>
      </c>
      <c r="I2049" s="1" t="s">
        <v>9025</v>
      </c>
      <c r="K2049" s="1"/>
      <c r="L2049" s="1" t="s">
        <v>737</v>
      </c>
      <c r="M2049" s="1"/>
      <c r="N2049" s="1" t="s">
        <v>9026</v>
      </c>
      <c r="O2049" s="1"/>
    </row>
    <row r="2050" spans="1:15" ht="14.4" x14ac:dyDescent="0.3">
      <c r="A2050" s="1" t="s">
        <v>14582</v>
      </c>
      <c r="B2050" s="1" t="s">
        <v>6996</v>
      </c>
      <c r="C2050" s="1" t="s">
        <v>8962</v>
      </c>
      <c r="D2050" s="1" t="s">
        <v>55</v>
      </c>
      <c r="E2050" s="1" t="s">
        <v>56</v>
      </c>
      <c r="F2050" s="1" t="s">
        <v>20</v>
      </c>
      <c r="G2050" s="1"/>
      <c r="H2050" s="1" t="s">
        <v>3658</v>
      </c>
      <c r="I2050" s="1" t="s">
        <v>9027</v>
      </c>
      <c r="K2050" s="1"/>
      <c r="L2050" s="1" t="s">
        <v>3660</v>
      </c>
      <c r="M2050" s="1"/>
      <c r="N2050" s="1" t="s">
        <v>9028</v>
      </c>
      <c r="O2050" s="1"/>
    </row>
    <row r="2051" spans="1:15" ht="14.4" x14ac:dyDescent="0.3">
      <c r="A2051" s="1" t="s">
        <v>14582</v>
      </c>
      <c r="B2051" s="1" t="s">
        <v>3668</v>
      </c>
      <c r="C2051" s="1" t="s">
        <v>8962</v>
      </c>
      <c r="D2051" s="1" t="s">
        <v>55</v>
      </c>
      <c r="E2051" s="1" t="s">
        <v>56</v>
      </c>
      <c r="F2051" s="1" t="s">
        <v>20</v>
      </c>
      <c r="G2051" s="1"/>
      <c r="H2051" s="1" t="s">
        <v>3658</v>
      </c>
      <c r="I2051" s="1" t="s">
        <v>9029</v>
      </c>
      <c r="K2051" s="1"/>
      <c r="L2051" s="1" t="s">
        <v>3660</v>
      </c>
      <c r="M2051" s="1"/>
      <c r="N2051" s="1" t="s">
        <v>9030</v>
      </c>
      <c r="O2051" s="1"/>
    </row>
    <row r="2052" spans="1:15" ht="14.4" x14ac:dyDescent="0.3">
      <c r="A2052" s="1" t="s">
        <v>14582</v>
      </c>
      <c r="B2052" s="1" t="s">
        <v>754</v>
      </c>
      <c r="C2052" s="1" t="s">
        <v>2205</v>
      </c>
      <c r="D2052" s="1" t="s">
        <v>55</v>
      </c>
      <c r="E2052" s="1" t="s">
        <v>56</v>
      </c>
      <c r="F2052" s="1" t="s">
        <v>20</v>
      </c>
      <c r="G2052" s="1"/>
      <c r="H2052" s="1" t="s">
        <v>735</v>
      </c>
      <c r="I2052" s="1" t="s">
        <v>9031</v>
      </c>
      <c r="K2052" s="1"/>
      <c r="L2052" s="1" t="s">
        <v>737</v>
      </c>
      <c r="M2052" s="1"/>
      <c r="N2052" s="1" t="s">
        <v>9032</v>
      </c>
      <c r="O2052" s="1"/>
    </row>
    <row r="2053" spans="1:15" ht="14.4" x14ac:dyDescent="0.3">
      <c r="A2053" s="1" t="s">
        <v>14582</v>
      </c>
      <c r="B2053" s="1" t="s">
        <v>733</v>
      </c>
      <c r="C2053" s="1" t="s">
        <v>2205</v>
      </c>
      <c r="D2053" s="1" t="s">
        <v>55</v>
      </c>
      <c r="E2053" s="1" t="s">
        <v>56</v>
      </c>
      <c r="F2053" s="1" t="s">
        <v>20</v>
      </c>
      <c r="G2053" s="1"/>
      <c r="H2053" s="1" t="s">
        <v>735</v>
      </c>
      <c r="I2053" s="1" t="s">
        <v>9033</v>
      </c>
      <c r="K2053" s="1"/>
      <c r="L2053" s="1" t="s">
        <v>737</v>
      </c>
      <c r="M2053" s="1"/>
      <c r="N2053" s="1" t="s">
        <v>9034</v>
      </c>
      <c r="O2053" s="1"/>
    </row>
    <row r="2054" spans="1:15" ht="14.4" x14ac:dyDescent="0.3">
      <c r="A2054" s="1" t="s">
        <v>14582</v>
      </c>
      <c r="B2054" s="1" t="s">
        <v>6979</v>
      </c>
      <c r="C2054" s="1" t="s">
        <v>8962</v>
      </c>
      <c r="D2054" s="1" t="s">
        <v>55</v>
      </c>
      <c r="E2054" s="1" t="s">
        <v>56</v>
      </c>
      <c r="F2054" s="1" t="s">
        <v>20</v>
      </c>
      <c r="G2054" s="1"/>
      <c r="H2054" s="1" t="s">
        <v>3658</v>
      </c>
      <c r="I2054" s="1" t="s">
        <v>9035</v>
      </c>
      <c r="K2054" s="1"/>
      <c r="L2054" s="1" t="s">
        <v>3660</v>
      </c>
      <c r="M2054" s="1"/>
      <c r="N2054" s="1" t="s">
        <v>9036</v>
      </c>
      <c r="O2054" s="1"/>
    </row>
    <row r="2055" spans="1:15" ht="14.4" x14ac:dyDescent="0.3">
      <c r="A2055" s="1" t="s">
        <v>14582</v>
      </c>
      <c r="B2055" s="1" t="s">
        <v>7967</v>
      </c>
      <c r="C2055" s="1" t="s">
        <v>9037</v>
      </c>
      <c r="D2055" s="1" t="s">
        <v>55</v>
      </c>
      <c r="E2055" s="1" t="s">
        <v>56</v>
      </c>
      <c r="F2055" s="1" t="s">
        <v>20</v>
      </c>
      <c r="G2055" s="1"/>
      <c r="H2055" s="1" t="s">
        <v>3658</v>
      </c>
      <c r="I2055" s="1" t="s">
        <v>9038</v>
      </c>
      <c r="K2055" s="1"/>
      <c r="L2055" s="1" t="s">
        <v>3660</v>
      </c>
      <c r="M2055" s="1"/>
      <c r="N2055" s="1" t="s">
        <v>9039</v>
      </c>
      <c r="O2055" s="1"/>
    </row>
    <row r="2056" spans="1:15" ht="14.4" x14ac:dyDescent="0.3">
      <c r="A2056" s="1" t="s">
        <v>14582</v>
      </c>
      <c r="B2056" s="1" t="s">
        <v>7961</v>
      </c>
      <c r="C2056" s="1" t="s">
        <v>9037</v>
      </c>
      <c r="D2056" s="1" t="s">
        <v>55</v>
      </c>
      <c r="E2056" s="1" t="s">
        <v>56</v>
      </c>
      <c r="F2056" s="1" t="s">
        <v>20</v>
      </c>
      <c r="G2056" s="1"/>
      <c r="H2056" s="1" t="s">
        <v>3658</v>
      </c>
      <c r="I2056" s="1" t="s">
        <v>9040</v>
      </c>
      <c r="K2056" s="1"/>
      <c r="L2056" s="1" t="s">
        <v>3660</v>
      </c>
      <c r="M2056" s="1"/>
      <c r="N2056" s="1" t="s">
        <v>9041</v>
      </c>
      <c r="O2056" s="1"/>
    </row>
    <row r="2057" spans="1:15" ht="14.4" x14ac:dyDescent="0.3">
      <c r="A2057" s="1" t="s">
        <v>14582</v>
      </c>
      <c r="B2057" s="1" t="s">
        <v>9042</v>
      </c>
      <c r="C2057" s="1" t="s">
        <v>8595</v>
      </c>
      <c r="D2057" s="1" t="s">
        <v>55</v>
      </c>
      <c r="E2057" s="1" t="s">
        <v>56</v>
      </c>
      <c r="F2057" s="1" t="s">
        <v>20</v>
      </c>
      <c r="G2057" s="1"/>
      <c r="H2057" s="1" t="s">
        <v>3658</v>
      </c>
      <c r="I2057" s="1" t="s">
        <v>9043</v>
      </c>
      <c r="K2057" s="1"/>
      <c r="L2057" s="1" t="s">
        <v>3660</v>
      </c>
      <c r="M2057" s="1"/>
      <c r="N2057" s="1" t="s">
        <v>9044</v>
      </c>
      <c r="O2057" s="1" t="s">
        <v>9045</v>
      </c>
    </row>
    <row r="2058" spans="1:15" ht="14.4" x14ac:dyDescent="0.3">
      <c r="A2058" s="1" t="s">
        <v>14582</v>
      </c>
      <c r="B2058" s="1" t="s">
        <v>8013</v>
      </c>
      <c r="C2058" s="1" t="s">
        <v>9037</v>
      </c>
      <c r="D2058" s="1" t="s">
        <v>55</v>
      </c>
      <c r="E2058" s="1" t="s">
        <v>56</v>
      </c>
      <c r="F2058" s="1" t="s">
        <v>20</v>
      </c>
      <c r="G2058" s="1"/>
      <c r="H2058" s="1" t="s">
        <v>3658</v>
      </c>
      <c r="I2058" s="1" t="s">
        <v>9046</v>
      </c>
      <c r="K2058" s="1"/>
      <c r="L2058" s="1" t="s">
        <v>3660</v>
      </c>
      <c r="M2058" s="1"/>
      <c r="N2058" s="1" t="s">
        <v>9047</v>
      </c>
      <c r="O2058" s="1"/>
    </row>
    <row r="2059" spans="1:15" ht="14.4" x14ac:dyDescent="0.3">
      <c r="A2059" s="1" t="s">
        <v>14582</v>
      </c>
      <c r="B2059" s="1" t="s">
        <v>6984</v>
      </c>
      <c r="C2059" s="1" t="s">
        <v>9037</v>
      </c>
      <c r="D2059" s="1" t="s">
        <v>55</v>
      </c>
      <c r="E2059" s="1" t="s">
        <v>56</v>
      </c>
      <c r="F2059" s="1" t="s">
        <v>20</v>
      </c>
      <c r="G2059" s="1"/>
      <c r="H2059" s="1" t="s">
        <v>3658</v>
      </c>
      <c r="I2059" s="1" t="s">
        <v>9048</v>
      </c>
      <c r="K2059" s="1"/>
      <c r="L2059" s="1" t="s">
        <v>3660</v>
      </c>
      <c r="M2059" s="1"/>
      <c r="N2059" s="1" t="s">
        <v>9049</v>
      </c>
      <c r="O2059" s="1"/>
    </row>
    <row r="2060" spans="1:15" ht="14.4" x14ac:dyDescent="0.3">
      <c r="A2060" s="1" t="s">
        <v>14582</v>
      </c>
      <c r="B2060" s="1" t="s">
        <v>7016</v>
      </c>
      <c r="C2060" s="1" t="s">
        <v>9037</v>
      </c>
      <c r="D2060" s="1" t="s">
        <v>55</v>
      </c>
      <c r="E2060" s="1" t="s">
        <v>56</v>
      </c>
      <c r="F2060" s="1" t="s">
        <v>20</v>
      </c>
      <c r="G2060" s="1"/>
      <c r="H2060" s="1" t="s">
        <v>3658</v>
      </c>
      <c r="I2060" s="1" t="s">
        <v>9050</v>
      </c>
      <c r="K2060" s="1"/>
      <c r="L2060" s="1" t="s">
        <v>3660</v>
      </c>
      <c r="M2060" s="1"/>
      <c r="N2060" s="1" t="s">
        <v>9051</v>
      </c>
      <c r="O2060" s="1"/>
    </row>
    <row r="2061" spans="1:15" ht="14.4" x14ac:dyDescent="0.3">
      <c r="A2061" s="1" t="s">
        <v>14582</v>
      </c>
      <c r="B2061" s="1" t="s">
        <v>8025</v>
      </c>
      <c r="C2061" s="1" t="s">
        <v>9037</v>
      </c>
      <c r="D2061" s="1" t="s">
        <v>55</v>
      </c>
      <c r="E2061" s="1" t="s">
        <v>56</v>
      </c>
      <c r="F2061" s="1" t="s">
        <v>20</v>
      </c>
      <c r="G2061" s="1"/>
      <c r="H2061" s="1" t="s">
        <v>3658</v>
      </c>
      <c r="I2061" s="1" t="s">
        <v>9052</v>
      </c>
      <c r="K2061" s="1"/>
      <c r="L2061" s="1" t="s">
        <v>3660</v>
      </c>
      <c r="M2061" s="1"/>
      <c r="N2061" s="1" t="s">
        <v>9053</v>
      </c>
      <c r="O2061" s="1"/>
    </row>
    <row r="2062" spans="1:15" ht="14.4" x14ac:dyDescent="0.3">
      <c r="A2062" s="1" t="s">
        <v>14582</v>
      </c>
      <c r="B2062" s="1" t="s">
        <v>3662</v>
      </c>
      <c r="C2062" s="1" t="s">
        <v>9037</v>
      </c>
      <c r="D2062" s="1" t="s">
        <v>55</v>
      </c>
      <c r="E2062" s="1" t="s">
        <v>56</v>
      </c>
      <c r="F2062" s="1" t="s">
        <v>20</v>
      </c>
      <c r="G2062" s="1"/>
      <c r="H2062" s="1" t="s">
        <v>3658</v>
      </c>
      <c r="I2062" s="1" t="s">
        <v>9054</v>
      </c>
      <c r="K2062" s="1"/>
      <c r="L2062" s="1" t="s">
        <v>3660</v>
      </c>
      <c r="M2062" s="1"/>
      <c r="N2062" s="1" t="s">
        <v>9055</v>
      </c>
      <c r="O2062" s="1"/>
    </row>
    <row r="2063" spans="1:15" ht="14.4" x14ac:dyDescent="0.3">
      <c r="A2063" s="1" t="s">
        <v>14582</v>
      </c>
      <c r="B2063" s="1" t="s">
        <v>6955</v>
      </c>
      <c r="C2063" s="1" t="s">
        <v>9037</v>
      </c>
      <c r="D2063" s="1" t="s">
        <v>55</v>
      </c>
      <c r="E2063" s="1" t="s">
        <v>56</v>
      </c>
      <c r="F2063" s="1" t="s">
        <v>20</v>
      </c>
      <c r="G2063" s="1"/>
      <c r="H2063" s="1" t="s">
        <v>3658</v>
      </c>
      <c r="I2063" s="1" t="s">
        <v>9056</v>
      </c>
      <c r="K2063" s="1"/>
      <c r="L2063" s="1" t="s">
        <v>3660</v>
      </c>
      <c r="M2063" s="1"/>
      <c r="N2063" s="1" t="s">
        <v>9057</v>
      </c>
      <c r="O2063" s="1"/>
    </row>
    <row r="2064" spans="1:15" ht="14.4" x14ac:dyDescent="0.3">
      <c r="A2064" s="1" t="s">
        <v>14582</v>
      </c>
      <c r="B2064" s="1" t="s">
        <v>3671</v>
      </c>
      <c r="C2064" s="1" t="s">
        <v>9037</v>
      </c>
      <c r="D2064" s="1" t="s">
        <v>55</v>
      </c>
      <c r="E2064" s="1" t="s">
        <v>56</v>
      </c>
      <c r="F2064" s="1" t="s">
        <v>20</v>
      </c>
      <c r="G2064" s="1"/>
      <c r="H2064" s="1" t="s">
        <v>3658</v>
      </c>
      <c r="I2064" s="1" t="s">
        <v>9058</v>
      </c>
      <c r="K2064" s="1"/>
      <c r="L2064" s="1" t="s">
        <v>3660</v>
      </c>
      <c r="M2064" s="1"/>
      <c r="N2064" s="1" t="s">
        <v>9059</v>
      </c>
      <c r="O2064" s="1"/>
    </row>
    <row r="2065" spans="1:15" ht="14.4" x14ac:dyDescent="0.3">
      <c r="A2065" s="1" t="s">
        <v>14582</v>
      </c>
      <c r="B2065" s="1" t="s">
        <v>8075</v>
      </c>
      <c r="C2065" s="1" t="s">
        <v>9037</v>
      </c>
      <c r="D2065" s="1" t="s">
        <v>55</v>
      </c>
      <c r="E2065" s="1" t="s">
        <v>56</v>
      </c>
      <c r="F2065" s="1" t="s">
        <v>20</v>
      </c>
      <c r="G2065" s="1"/>
      <c r="H2065" s="1" t="s">
        <v>3658</v>
      </c>
      <c r="I2065" s="1" t="s">
        <v>9060</v>
      </c>
      <c r="K2065" s="1"/>
      <c r="L2065" s="1" t="s">
        <v>3660</v>
      </c>
      <c r="M2065" s="1"/>
      <c r="N2065" s="1" t="s">
        <v>9061</v>
      </c>
      <c r="O2065" s="1"/>
    </row>
    <row r="2066" spans="1:15" ht="14.4" x14ac:dyDescent="0.3">
      <c r="A2066" s="1" t="s">
        <v>14582</v>
      </c>
      <c r="B2066" s="1" t="s">
        <v>7043</v>
      </c>
      <c r="C2066" s="1" t="s">
        <v>9037</v>
      </c>
      <c r="D2066" s="1" t="s">
        <v>55</v>
      </c>
      <c r="E2066" s="1" t="s">
        <v>56</v>
      </c>
      <c r="F2066" s="1" t="s">
        <v>20</v>
      </c>
      <c r="G2066" s="1"/>
      <c r="H2066" s="1" t="s">
        <v>3658</v>
      </c>
      <c r="I2066" s="1" t="s">
        <v>9062</v>
      </c>
      <c r="K2066" s="1"/>
      <c r="L2066" s="1" t="s">
        <v>3660</v>
      </c>
      <c r="M2066" s="1"/>
      <c r="N2066" s="1" t="s">
        <v>9063</v>
      </c>
      <c r="O2066" s="1"/>
    </row>
    <row r="2067" spans="1:15" ht="14.4" x14ac:dyDescent="0.3">
      <c r="A2067" s="1" t="s">
        <v>14582</v>
      </c>
      <c r="B2067" s="1" t="s">
        <v>8091</v>
      </c>
      <c r="C2067" s="1" t="s">
        <v>9037</v>
      </c>
      <c r="D2067" s="1" t="s">
        <v>55</v>
      </c>
      <c r="E2067" s="1" t="s">
        <v>56</v>
      </c>
      <c r="F2067" s="1" t="s">
        <v>20</v>
      </c>
      <c r="G2067" s="1"/>
      <c r="H2067" s="1" t="s">
        <v>3658</v>
      </c>
      <c r="I2067" s="1" t="s">
        <v>9064</v>
      </c>
      <c r="K2067" s="1"/>
      <c r="L2067" s="1" t="s">
        <v>3660</v>
      </c>
      <c r="M2067" s="1"/>
      <c r="N2067" s="1" t="s">
        <v>9065</v>
      </c>
      <c r="O2067" s="1"/>
    </row>
    <row r="2068" spans="1:15" ht="14.4" x14ac:dyDescent="0.3">
      <c r="A2068" s="1" t="s">
        <v>14582</v>
      </c>
      <c r="B2068" s="1" t="s">
        <v>7994</v>
      </c>
      <c r="C2068" s="1" t="s">
        <v>9037</v>
      </c>
      <c r="D2068" s="1" t="s">
        <v>55</v>
      </c>
      <c r="E2068" s="1" t="s">
        <v>56</v>
      </c>
      <c r="F2068" s="1" t="s">
        <v>20</v>
      </c>
      <c r="G2068" s="1"/>
      <c r="H2068" s="1" t="s">
        <v>3658</v>
      </c>
      <c r="I2068" s="1" t="s">
        <v>9066</v>
      </c>
      <c r="K2068" s="1"/>
      <c r="L2068" s="1" t="s">
        <v>3660</v>
      </c>
      <c r="M2068" s="1"/>
      <c r="N2068" s="1" t="s">
        <v>9067</v>
      </c>
      <c r="O2068" s="1"/>
    </row>
    <row r="2069" spans="1:15" ht="14.4" x14ac:dyDescent="0.3">
      <c r="A2069" s="1" t="s">
        <v>14582</v>
      </c>
      <c r="B2069" s="1" t="s">
        <v>7064</v>
      </c>
      <c r="C2069" s="1" t="s">
        <v>9037</v>
      </c>
      <c r="D2069" s="1" t="s">
        <v>55</v>
      </c>
      <c r="E2069" s="1" t="s">
        <v>56</v>
      </c>
      <c r="F2069" s="1" t="s">
        <v>20</v>
      </c>
      <c r="G2069" s="1"/>
      <c r="H2069" s="1" t="s">
        <v>3658</v>
      </c>
      <c r="I2069" s="1" t="s">
        <v>9068</v>
      </c>
      <c r="K2069" s="1"/>
      <c r="L2069" s="1" t="s">
        <v>3660</v>
      </c>
      <c r="M2069" s="1"/>
      <c r="N2069" s="1" t="s">
        <v>9069</v>
      </c>
      <c r="O2069" s="1"/>
    </row>
    <row r="2070" spans="1:15" ht="14.4" x14ac:dyDescent="0.3">
      <c r="A2070" s="1" t="s">
        <v>14582</v>
      </c>
      <c r="B2070" s="1" t="s">
        <v>9070</v>
      </c>
      <c r="C2070" s="1" t="s">
        <v>9071</v>
      </c>
      <c r="D2070" s="1" t="s">
        <v>55</v>
      </c>
      <c r="E2070" s="1" t="s">
        <v>56</v>
      </c>
      <c r="F2070" s="1" t="s">
        <v>20</v>
      </c>
      <c r="G2070" s="1"/>
      <c r="H2070" s="1" t="s">
        <v>3658</v>
      </c>
      <c r="I2070" s="1" t="s">
        <v>9072</v>
      </c>
      <c r="K2070" s="1"/>
      <c r="L2070" s="1" t="s">
        <v>3660</v>
      </c>
      <c r="M2070" s="1"/>
      <c r="N2070" s="1" t="s">
        <v>9073</v>
      </c>
      <c r="O2070" s="1" t="s">
        <v>9074</v>
      </c>
    </row>
    <row r="2071" spans="1:15" ht="14.4" x14ac:dyDescent="0.3">
      <c r="A2071" s="1" t="s">
        <v>14582</v>
      </c>
      <c r="B2071" s="1" t="s">
        <v>3665</v>
      </c>
      <c r="C2071" s="1" t="s">
        <v>9037</v>
      </c>
      <c r="D2071" s="1" t="s">
        <v>55</v>
      </c>
      <c r="E2071" s="1" t="s">
        <v>56</v>
      </c>
      <c r="F2071" s="1" t="s">
        <v>20</v>
      </c>
      <c r="G2071" s="1"/>
      <c r="H2071" s="1" t="s">
        <v>3658</v>
      </c>
      <c r="I2071" s="1" t="s">
        <v>9075</v>
      </c>
      <c r="K2071" s="1"/>
      <c r="L2071" s="1" t="s">
        <v>3660</v>
      </c>
      <c r="M2071" s="1"/>
      <c r="N2071" s="1" t="s">
        <v>9076</v>
      </c>
      <c r="O2071" s="1"/>
    </row>
    <row r="2072" spans="1:15" ht="14.4" x14ac:dyDescent="0.3">
      <c r="A2072" s="1" t="s">
        <v>14582</v>
      </c>
      <c r="B2072" s="1" t="s">
        <v>8097</v>
      </c>
      <c r="C2072" s="1" t="s">
        <v>9037</v>
      </c>
      <c r="D2072" s="1" t="s">
        <v>55</v>
      </c>
      <c r="E2072" s="1" t="s">
        <v>56</v>
      </c>
      <c r="F2072" s="1" t="s">
        <v>20</v>
      </c>
      <c r="G2072" s="1"/>
      <c r="H2072" s="1" t="s">
        <v>3658</v>
      </c>
      <c r="I2072" s="1" t="s">
        <v>9077</v>
      </c>
      <c r="K2072" s="1"/>
      <c r="L2072" s="1" t="s">
        <v>3660</v>
      </c>
      <c r="M2072" s="1"/>
      <c r="N2072" s="1" t="s">
        <v>9078</v>
      </c>
      <c r="O2072" s="1"/>
    </row>
    <row r="2073" spans="1:15" ht="14.4" x14ac:dyDescent="0.3">
      <c r="A2073" s="1" t="s">
        <v>14582</v>
      </c>
      <c r="B2073" s="1" t="s">
        <v>8000</v>
      </c>
      <c r="C2073" s="1" t="s">
        <v>9037</v>
      </c>
      <c r="D2073" s="1" t="s">
        <v>55</v>
      </c>
      <c r="E2073" s="1" t="s">
        <v>56</v>
      </c>
      <c r="F2073" s="1" t="s">
        <v>20</v>
      </c>
      <c r="G2073" s="1"/>
      <c r="H2073" s="1" t="s">
        <v>3658</v>
      </c>
      <c r="I2073" s="1" t="s">
        <v>9079</v>
      </c>
      <c r="K2073" s="1"/>
      <c r="L2073" s="1" t="s">
        <v>3660</v>
      </c>
      <c r="M2073" s="1"/>
      <c r="N2073" s="1" t="s">
        <v>9080</v>
      </c>
      <c r="O2073" s="1" t="s">
        <v>9081</v>
      </c>
    </row>
    <row r="2074" spans="1:15" ht="14.4" x14ac:dyDescent="0.3">
      <c r="A2074" s="1" t="s">
        <v>14582</v>
      </c>
      <c r="B2074" s="1" t="s">
        <v>8067</v>
      </c>
      <c r="C2074" s="1" t="s">
        <v>9037</v>
      </c>
      <c r="D2074" s="1" t="s">
        <v>55</v>
      </c>
      <c r="E2074" s="1" t="s">
        <v>56</v>
      </c>
      <c r="F2074" s="1" t="s">
        <v>20</v>
      </c>
      <c r="G2074" s="1"/>
      <c r="H2074" s="1" t="s">
        <v>3658</v>
      </c>
      <c r="I2074" s="1" t="s">
        <v>9082</v>
      </c>
      <c r="K2074" s="1"/>
      <c r="L2074" s="1" t="s">
        <v>3660</v>
      </c>
      <c r="M2074" s="1"/>
      <c r="N2074" s="1" t="s">
        <v>9083</v>
      </c>
      <c r="O2074" s="1"/>
    </row>
    <row r="2075" spans="1:15" ht="14.4" x14ac:dyDescent="0.3">
      <c r="A2075" s="1" t="s">
        <v>14582</v>
      </c>
      <c r="B2075" s="1" t="s">
        <v>8078</v>
      </c>
      <c r="C2075" s="1" t="s">
        <v>9037</v>
      </c>
      <c r="D2075" s="1" t="s">
        <v>55</v>
      </c>
      <c r="E2075" s="1" t="s">
        <v>56</v>
      </c>
      <c r="F2075" s="1" t="s">
        <v>20</v>
      </c>
      <c r="G2075" s="1"/>
      <c r="H2075" s="1" t="s">
        <v>3658</v>
      </c>
      <c r="I2075" s="1" t="s">
        <v>9084</v>
      </c>
      <c r="K2075" s="1"/>
      <c r="L2075" s="1" t="s">
        <v>3660</v>
      </c>
      <c r="M2075" s="1"/>
      <c r="N2075" s="1" t="s">
        <v>9085</v>
      </c>
      <c r="O2075" s="1"/>
    </row>
    <row r="2076" spans="1:15" ht="14.4" x14ac:dyDescent="0.3">
      <c r="A2076" s="1" t="s">
        <v>14582</v>
      </c>
      <c r="B2076" s="1" t="s">
        <v>8123</v>
      </c>
      <c r="C2076" s="1" t="s">
        <v>9037</v>
      </c>
      <c r="D2076" s="1" t="s">
        <v>55</v>
      </c>
      <c r="E2076" s="1" t="s">
        <v>56</v>
      </c>
      <c r="F2076" s="1" t="s">
        <v>20</v>
      </c>
      <c r="G2076" s="1"/>
      <c r="H2076" s="1" t="s">
        <v>3658</v>
      </c>
      <c r="I2076" s="1" t="s">
        <v>9086</v>
      </c>
      <c r="K2076" s="1"/>
      <c r="L2076" s="1" t="s">
        <v>3660</v>
      </c>
      <c r="M2076" s="1"/>
      <c r="N2076" s="1" t="s">
        <v>9087</v>
      </c>
      <c r="O2076" s="1"/>
    </row>
    <row r="2077" spans="1:15" ht="14.4" x14ac:dyDescent="0.3">
      <c r="A2077" s="1" t="s">
        <v>14582</v>
      </c>
      <c r="B2077" s="1" t="s">
        <v>3679</v>
      </c>
      <c r="C2077" s="1" t="s">
        <v>9037</v>
      </c>
      <c r="D2077" s="1" t="s">
        <v>55</v>
      </c>
      <c r="E2077" s="1" t="s">
        <v>56</v>
      </c>
      <c r="F2077" s="1" t="s">
        <v>20</v>
      </c>
      <c r="G2077" s="1"/>
      <c r="H2077" s="1" t="s">
        <v>3658</v>
      </c>
      <c r="I2077" s="1" t="s">
        <v>9088</v>
      </c>
      <c r="K2077" s="1"/>
      <c r="L2077" s="1" t="s">
        <v>3660</v>
      </c>
      <c r="M2077" s="1"/>
      <c r="N2077" s="1" t="s">
        <v>9089</v>
      </c>
      <c r="O2077" s="1"/>
    </row>
    <row r="2078" spans="1:15" ht="14.4" x14ac:dyDescent="0.3">
      <c r="A2078" s="1" t="s">
        <v>14582</v>
      </c>
      <c r="B2078" s="1" t="s">
        <v>8031</v>
      </c>
      <c r="C2078" s="1" t="s">
        <v>9037</v>
      </c>
      <c r="D2078" s="1" t="s">
        <v>55</v>
      </c>
      <c r="E2078" s="1" t="s">
        <v>56</v>
      </c>
      <c r="F2078" s="1" t="s">
        <v>20</v>
      </c>
      <c r="G2078" s="1"/>
      <c r="H2078" s="1" t="s">
        <v>3658</v>
      </c>
      <c r="I2078" s="1" t="s">
        <v>9090</v>
      </c>
      <c r="K2078" s="1"/>
      <c r="L2078" s="1" t="s">
        <v>3660</v>
      </c>
      <c r="M2078" s="1"/>
      <c r="N2078" s="1" t="s">
        <v>9091</v>
      </c>
      <c r="O2078" s="1"/>
    </row>
    <row r="2079" spans="1:15" ht="14.4" x14ac:dyDescent="0.3">
      <c r="A2079" s="1" t="s">
        <v>14582</v>
      </c>
      <c r="B2079" s="1" t="s">
        <v>8105</v>
      </c>
      <c r="C2079" s="1" t="s">
        <v>9037</v>
      </c>
      <c r="D2079" s="1" t="s">
        <v>55</v>
      </c>
      <c r="E2079" s="1" t="s">
        <v>56</v>
      </c>
      <c r="F2079" s="1" t="s">
        <v>20</v>
      </c>
      <c r="G2079" s="1"/>
      <c r="H2079" s="1" t="s">
        <v>3658</v>
      </c>
      <c r="I2079" s="1" t="s">
        <v>9092</v>
      </c>
      <c r="K2079" s="1"/>
      <c r="L2079" s="1" t="s">
        <v>3660</v>
      </c>
      <c r="M2079" s="1"/>
      <c r="N2079" s="1" t="s">
        <v>9093</v>
      </c>
      <c r="O2079" s="1"/>
    </row>
    <row r="2080" spans="1:15" ht="14.4" x14ac:dyDescent="0.3">
      <c r="A2080" s="1" t="s">
        <v>14582</v>
      </c>
      <c r="B2080" s="1" t="s">
        <v>8117</v>
      </c>
      <c r="C2080" s="1" t="s">
        <v>9037</v>
      </c>
      <c r="D2080" s="1" t="s">
        <v>55</v>
      </c>
      <c r="E2080" s="1" t="s">
        <v>56</v>
      </c>
      <c r="F2080" s="1" t="s">
        <v>20</v>
      </c>
      <c r="G2080" s="1"/>
      <c r="H2080" s="1" t="s">
        <v>3658</v>
      </c>
      <c r="I2080" s="1" t="s">
        <v>9094</v>
      </c>
      <c r="K2080" s="1"/>
      <c r="L2080" s="1" t="s">
        <v>3660</v>
      </c>
      <c r="M2080" s="1"/>
      <c r="N2080" s="1" t="s">
        <v>9095</v>
      </c>
      <c r="O2080" s="1"/>
    </row>
    <row r="2081" spans="1:15" ht="14.4" x14ac:dyDescent="0.3">
      <c r="A2081" s="1" t="s">
        <v>14582</v>
      </c>
      <c r="B2081" s="1" t="s">
        <v>3675</v>
      </c>
      <c r="C2081" s="1" t="s">
        <v>9037</v>
      </c>
      <c r="D2081" s="1" t="s">
        <v>55</v>
      </c>
      <c r="E2081" s="1" t="s">
        <v>56</v>
      </c>
      <c r="F2081" s="1" t="s">
        <v>20</v>
      </c>
      <c r="G2081" s="1"/>
      <c r="H2081" s="1" t="s">
        <v>3658</v>
      </c>
      <c r="I2081" s="1" t="s">
        <v>9096</v>
      </c>
      <c r="K2081" s="1"/>
      <c r="L2081" s="1" t="s">
        <v>3660</v>
      </c>
      <c r="M2081" s="1"/>
      <c r="N2081" s="1" t="s">
        <v>9097</v>
      </c>
      <c r="O2081" s="1"/>
    </row>
    <row r="2082" spans="1:15" ht="14.4" x14ac:dyDescent="0.3">
      <c r="A2082" s="1" t="s">
        <v>14582</v>
      </c>
      <c r="B2082" s="1" t="s">
        <v>8126</v>
      </c>
      <c r="C2082" s="1" t="s">
        <v>9037</v>
      </c>
      <c r="D2082" s="1" t="s">
        <v>55</v>
      </c>
      <c r="E2082" s="1" t="s">
        <v>56</v>
      </c>
      <c r="F2082" s="1" t="s">
        <v>20</v>
      </c>
      <c r="G2082" s="1"/>
      <c r="H2082" s="1" t="s">
        <v>3658</v>
      </c>
      <c r="I2082" s="1" t="s">
        <v>9098</v>
      </c>
      <c r="K2082" s="1"/>
      <c r="L2082" s="1" t="s">
        <v>3660</v>
      </c>
      <c r="M2082" s="1"/>
      <c r="N2082" s="1" t="s">
        <v>9099</v>
      </c>
      <c r="O2082" s="1"/>
    </row>
    <row r="2083" spans="1:15" ht="14.4" x14ac:dyDescent="0.3">
      <c r="A2083" s="1" t="s">
        <v>14582</v>
      </c>
      <c r="B2083" s="1" t="s">
        <v>8108</v>
      </c>
      <c r="C2083" s="1" t="s">
        <v>9037</v>
      </c>
      <c r="D2083" s="1" t="s">
        <v>55</v>
      </c>
      <c r="E2083" s="1" t="s">
        <v>56</v>
      </c>
      <c r="F2083" s="1" t="s">
        <v>20</v>
      </c>
      <c r="G2083" s="1"/>
      <c r="H2083" s="1" t="s">
        <v>3658</v>
      </c>
      <c r="I2083" s="1" t="s">
        <v>9100</v>
      </c>
      <c r="K2083" s="1"/>
      <c r="L2083" s="1" t="s">
        <v>3660</v>
      </c>
      <c r="M2083" s="1"/>
      <c r="N2083" s="1" t="s">
        <v>9101</v>
      </c>
      <c r="O2083" s="1"/>
    </row>
    <row r="2084" spans="1:15" ht="14.4" x14ac:dyDescent="0.3">
      <c r="A2084" s="1" t="s">
        <v>14582</v>
      </c>
      <c r="B2084" s="1" t="s">
        <v>8816</v>
      </c>
      <c r="C2084" s="1" t="s">
        <v>9071</v>
      </c>
      <c r="D2084" s="1" t="s">
        <v>55</v>
      </c>
      <c r="E2084" s="1" t="s">
        <v>56</v>
      </c>
      <c r="F2084" s="1" t="s">
        <v>20</v>
      </c>
      <c r="G2084" s="1"/>
      <c r="H2084" s="1" t="s">
        <v>3658</v>
      </c>
      <c r="I2084" s="1" t="s">
        <v>9102</v>
      </c>
      <c r="K2084" s="1"/>
      <c r="L2084" s="1" t="s">
        <v>3660</v>
      </c>
      <c r="M2084" s="1"/>
      <c r="N2084" s="1" t="s">
        <v>9103</v>
      </c>
      <c r="O2084" s="1" t="s">
        <v>9104</v>
      </c>
    </row>
    <row r="2085" spans="1:15" ht="14.4" x14ac:dyDescent="0.3">
      <c r="A2085" s="1" t="s">
        <v>14582</v>
      </c>
      <c r="B2085" s="1" t="s">
        <v>8042</v>
      </c>
      <c r="C2085" s="1" t="s">
        <v>9037</v>
      </c>
      <c r="D2085" s="1" t="s">
        <v>55</v>
      </c>
      <c r="E2085" s="1" t="s">
        <v>56</v>
      </c>
      <c r="F2085" s="1" t="s">
        <v>20</v>
      </c>
      <c r="G2085" s="1"/>
      <c r="H2085" s="1" t="s">
        <v>3658</v>
      </c>
      <c r="I2085" s="1" t="s">
        <v>9105</v>
      </c>
      <c r="K2085" s="1"/>
      <c r="L2085" s="1" t="s">
        <v>3660</v>
      </c>
      <c r="M2085" s="1"/>
      <c r="N2085" s="1" t="s">
        <v>9106</v>
      </c>
      <c r="O2085" s="1"/>
    </row>
    <row r="2086" spans="1:15" ht="14.4" x14ac:dyDescent="0.3">
      <c r="A2086" s="1" t="s">
        <v>14582</v>
      </c>
      <c r="B2086" s="1" t="s">
        <v>8136</v>
      </c>
      <c r="C2086" s="1" t="s">
        <v>9037</v>
      </c>
      <c r="D2086" s="1" t="s">
        <v>55</v>
      </c>
      <c r="E2086" s="1" t="s">
        <v>56</v>
      </c>
      <c r="F2086" s="1" t="s">
        <v>20</v>
      </c>
      <c r="G2086" s="1"/>
      <c r="H2086" s="1" t="s">
        <v>3658</v>
      </c>
      <c r="I2086" s="1" t="s">
        <v>9107</v>
      </c>
      <c r="K2086" s="1"/>
      <c r="L2086" s="1" t="s">
        <v>3660</v>
      </c>
      <c r="M2086" s="1"/>
      <c r="N2086" s="1" t="s">
        <v>9108</v>
      </c>
      <c r="O2086" s="1"/>
    </row>
    <row r="2087" spans="1:15" ht="14.4" x14ac:dyDescent="0.3">
      <c r="A2087" s="1" t="s">
        <v>14582</v>
      </c>
      <c r="B2087" s="1" t="s">
        <v>8133</v>
      </c>
      <c r="C2087" s="1" t="s">
        <v>9037</v>
      </c>
      <c r="D2087" s="1" t="s">
        <v>55</v>
      </c>
      <c r="E2087" s="1" t="s">
        <v>56</v>
      </c>
      <c r="F2087" s="1" t="s">
        <v>20</v>
      </c>
      <c r="G2087" s="1"/>
      <c r="H2087" s="1" t="s">
        <v>3658</v>
      </c>
      <c r="I2087" s="1" t="s">
        <v>9109</v>
      </c>
      <c r="K2087" s="1"/>
      <c r="L2087" s="1" t="s">
        <v>3660</v>
      </c>
      <c r="M2087" s="1"/>
      <c r="N2087" s="1" t="s">
        <v>9110</v>
      </c>
      <c r="O2087" s="1"/>
    </row>
    <row r="2088" spans="1:15" ht="14.4" x14ac:dyDescent="0.3">
      <c r="A2088" s="1" t="s">
        <v>14582</v>
      </c>
      <c r="B2088" s="1" t="s">
        <v>8155</v>
      </c>
      <c r="C2088" s="1" t="s">
        <v>9037</v>
      </c>
      <c r="D2088" s="1" t="s">
        <v>55</v>
      </c>
      <c r="E2088" s="1" t="s">
        <v>56</v>
      </c>
      <c r="F2088" s="1" t="s">
        <v>20</v>
      </c>
      <c r="G2088" s="1"/>
      <c r="H2088" s="1" t="s">
        <v>3658</v>
      </c>
      <c r="I2088" s="1" t="s">
        <v>9111</v>
      </c>
      <c r="K2088" s="1"/>
      <c r="L2088" s="1" t="s">
        <v>3660</v>
      </c>
      <c r="M2088" s="1"/>
      <c r="N2088" s="1" t="s">
        <v>9112</v>
      </c>
      <c r="O2088" s="1"/>
    </row>
    <row r="2089" spans="1:15" ht="14.4" x14ac:dyDescent="0.3">
      <c r="A2089" s="1" t="s">
        <v>14582</v>
      </c>
      <c r="B2089" s="1" t="s">
        <v>8084</v>
      </c>
      <c r="C2089" s="1" t="s">
        <v>9037</v>
      </c>
      <c r="D2089" s="1" t="s">
        <v>55</v>
      </c>
      <c r="E2089" s="1" t="s">
        <v>56</v>
      </c>
      <c r="F2089" s="1" t="s">
        <v>20</v>
      </c>
      <c r="G2089" s="1"/>
      <c r="H2089" s="1" t="s">
        <v>3658</v>
      </c>
      <c r="I2089" s="1" t="s">
        <v>9113</v>
      </c>
      <c r="K2089" s="1"/>
      <c r="L2089" s="1" t="s">
        <v>3660</v>
      </c>
      <c r="M2089" s="1"/>
      <c r="N2089" s="1" t="s">
        <v>9114</v>
      </c>
      <c r="O2089" s="1"/>
    </row>
    <row r="2090" spans="1:15" ht="14.4" x14ac:dyDescent="0.3">
      <c r="A2090" s="1" t="s">
        <v>14582</v>
      </c>
      <c r="B2090" s="1" t="s">
        <v>3699</v>
      </c>
      <c r="C2090" s="1" t="s">
        <v>9037</v>
      </c>
      <c r="D2090" s="1" t="s">
        <v>55</v>
      </c>
      <c r="E2090" s="1" t="s">
        <v>56</v>
      </c>
      <c r="F2090" s="1" t="s">
        <v>20</v>
      </c>
      <c r="G2090" s="1"/>
      <c r="H2090" s="1" t="s">
        <v>3658</v>
      </c>
      <c r="I2090" s="1" t="s">
        <v>9115</v>
      </c>
      <c r="K2090" s="1"/>
      <c r="L2090" s="1" t="s">
        <v>3660</v>
      </c>
      <c r="M2090" s="1"/>
      <c r="N2090" s="1" t="s">
        <v>9116</v>
      </c>
      <c r="O2090" s="1" t="s">
        <v>9117</v>
      </c>
    </row>
    <row r="2091" spans="1:15" ht="14.4" x14ac:dyDescent="0.3">
      <c r="A2091" s="1" t="s">
        <v>14582</v>
      </c>
      <c r="B2091" s="1" t="s">
        <v>8111</v>
      </c>
      <c r="C2091" s="1" t="s">
        <v>9037</v>
      </c>
      <c r="D2091" s="1" t="s">
        <v>55</v>
      </c>
      <c r="E2091" s="1" t="s">
        <v>56</v>
      </c>
      <c r="F2091" s="1" t="s">
        <v>20</v>
      </c>
      <c r="G2091" s="1"/>
      <c r="H2091" s="1" t="s">
        <v>3658</v>
      </c>
      <c r="I2091" s="1" t="s">
        <v>9118</v>
      </c>
      <c r="K2091" s="1"/>
      <c r="L2091" s="1" t="s">
        <v>3660</v>
      </c>
      <c r="M2091" s="1"/>
      <c r="N2091" s="1" t="s">
        <v>9119</v>
      </c>
      <c r="O2091" s="1"/>
    </row>
    <row r="2092" spans="1:15" ht="14.4" x14ac:dyDescent="0.3">
      <c r="A2092" s="1" t="s">
        <v>14582</v>
      </c>
      <c r="B2092" s="1" t="s">
        <v>8139</v>
      </c>
      <c r="C2092" s="1" t="s">
        <v>9037</v>
      </c>
      <c r="D2092" s="1" t="s">
        <v>55</v>
      </c>
      <c r="E2092" s="1" t="s">
        <v>56</v>
      </c>
      <c r="F2092" s="1" t="s">
        <v>20</v>
      </c>
      <c r="G2092" s="1"/>
      <c r="H2092" s="1" t="s">
        <v>3658</v>
      </c>
      <c r="I2092" s="1" t="s">
        <v>9120</v>
      </c>
      <c r="K2092" s="1"/>
      <c r="L2092" s="1" t="s">
        <v>3660</v>
      </c>
      <c r="M2092" s="1"/>
      <c r="N2092" s="1" t="s">
        <v>9121</v>
      </c>
      <c r="O2092" s="1"/>
    </row>
    <row r="2093" spans="1:15" ht="14.4" x14ac:dyDescent="0.3">
      <c r="A2093" s="1" t="s">
        <v>14582</v>
      </c>
      <c r="B2093" s="1" t="s">
        <v>8158</v>
      </c>
      <c r="C2093" s="1" t="s">
        <v>9037</v>
      </c>
      <c r="D2093" s="1" t="s">
        <v>55</v>
      </c>
      <c r="E2093" s="1" t="s">
        <v>56</v>
      </c>
      <c r="F2093" s="1" t="s">
        <v>20</v>
      </c>
      <c r="G2093" s="1"/>
      <c r="H2093" s="1" t="s">
        <v>3658</v>
      </c>
      <c r="I2093" s="1" t="s">
        <v>9122</v>
      </c>
      <c r="K2093" s="1"/>
      <c r="L2093" s="1" t="s">
        <v>3660</v>
      </c>
      <c r="M2093" s="1"/>
      <c r="N2093" s="1" t="s">
        <v>9123</v>
      </c>
      <c r="O2093" s="1"/>
    </row>
    <row r="2094" spans="1:15" ht="14.4" x14ac:dyDescent="0.3">
      <c r="A2094" s="1" t="s">
        <v>14582</v>
      </c>
      <c r="B2094" s="1" t="s">
        <v>8120</v>
      </c>
      <c r="C2094" s="1" t="s">
        <v>9037</v>
      </c>
      <c r="D2094" s="1" t="s">
        <v>55</v>
      </c>
      <c r="E2094" s="1" t="s">
        <v>56</v>
      </c>
      <c r="F2094" s="1" t="s">
        <v>20</v>
      </c>
      <c r="G2094" s="1"/>
      <c r="H2094" s="1" t="s">
        <v>3658</v>
      </c>
      <c r="I2094" s="1" t="s">
        <v>9124</v>
      </c>
      <c r="K2094" s="1"/>
      <c r="L2094" s="1" t="s">
        <v>3660</v>
      </c>
      <c r="M2094" s="1"/>
      <c r="N2094" s="1" t="s">
        <v>9125</v>
      </c>
      <c r="O2094" s="1"/>
    </row>
    <row r="2095" spans="1:15" ht="14.4" x14ac:dyDescent="0.3">
      <c r="A2095" s="1" t="s">
        <v>14582</v>
      </c>
      <c r="B2095" s="1" t="s">
        <v>8144</v>
      </c>
      <c r="C2095" s="1" t="s">
        <v>9037</v>
      </c>
      <c r="D2095" s="1" t="s">
        <v>55</v>
      </c>
      <c r="E2095" s="1" t="s">
        <v>56</v>
      </c>
      <c r="F2095" s="1" t="s">
        <v>20</v>
      </c>
      <c r="G2095" s="1"/>
      <c r="H2095" s="1" t="s">
        <v>3658</v>
      </c>
      <c r="I2095" s="1" t="s">
        <v>9126</v>
      </c>
      <c r="K2095" s="1"/>
      <c r="L2095" s="1" t="s">
        <v>3660</v>
      </c>
      <c r="M2095" s="1"/>
      <c r="N2095" s="1" t="s">
        <v>9127</v>
      </c>
      <c r="O2095" s="1"/>
    </row>
    <row r="2096" spans="1:15" ht="14.4" x14ac:dyDescent="0.3">
      <c r="A2096" s="1" t="s">
        <v>14582</v>
      </c>
      <c r="B2096" s="1" t="s">
        <v>8151</v>
      </c>
      <c r="C2096" s="1" t="s">
        <v>9037</v>
      </c>
      <c r="D2096" s="1" t="s">
        <v>55</v>
      </c>
      <c r="E2096" s="1" t="s">
        <v>56</v>
      </c>
      <c r="F2096" s="1" t="s">
        <v>20</v>
      </c>
      <c r="G2096" s="1"/>
      <c r="H2096" s="1" t="s">
        <v>3658</v>
      </c>
      <c r="I2096" s="1" t="s">
        <v>9128</v>
      </c>
      <c r="K2096" s="1"/>
      <c r="L2096" s="1" t="s">
        <v>3660</v>
      </c>
      <c r="M2096" s="1"/>
      <c r="N2096" s="1" t="s">
        <v>9129</v>
      </c>
      <c r="O2096" s="1"/>
    </row>
    <row r="2097" spans="1:15" ht="14.4" x14ac:dyDescent="0.3">
      <c r="A2097" s="1" t="s">
        <v>14582</v>
      </c>
      <c r="B2097" s="1" t="s">
        <v>8161</v>
      </c>
      <c r="C2097" s="1" t="s">
        <v>9037</v>
      </c>
      <c r="D2097" s="1" t="s">
        <v>55</v>
      </c>
      <c r="E2097" s="1" t="s">
        <v>56</v>
      </c>
      <c r="F2097" s="1" t="s">
        <v>20</v>
      </c>
      <c r="G2097" s="1"/>
      <c r="H2097" s="1" t="s">
        <v>3658</v>
      </c>
      <c r="I2097" s="1" t="s">
        <v>9130</v>
      </c>
      <c r="K2097" s="1"/>
      <c r="L2097" s="1" t="s">
        <v>3660</v>
      </c>
      <c r="M2097" s="1"/>
      <c r="N2097" s="1" t="s">
        <v>9131</v>
      </c>
      <c r="O2097" s="1"/>
    </row>
    <row r="2098" spans="1:15" ht="14.4" x14ac:dyDescent="0.3">
      <c r="A2098" s="1" t="s">
        <v>14582</v>
      </c>
      <c r="B2098" s="1" t="s">
        <v>3695</v>
      </c>
      <c r="C2098" s="1" t="s">
        <v>9037</v>
      </c>
      <c r="D2098" s="1" t="s">
        <v>55</v>
      </c>
      <c r="E2098" s="1" t="s">
        <v>56</v>
      </c>
      <c r="F2098" s="1" t="s">
        <v>20</v>
      </c>
      <c r="G2098" s="1"/>
      <c r="H2098" s="1" t="s">
        <v>3658</v>
      </c>
      <c r="I2098" s="1" t="s">
        <v>9132</v>
      </c>
      <c r="K2098" s="1"/>
      <c r="L2098" s="1" t="s">
        <v>3660</v>
      </c>
      <c r="M2098" s="1"/>
      <c r="N2098" s="1" t="s">
        <v>9133</v>
      </c>
      <c r="O2098" s="1"/>
    </row>
    <row r="2099" spans="1:15" ht="14.4" x14ac:dyDescent="0.3">
      <c r="A2099" s="1" t="s">
        <v>14582</v>
      </c>
      <c r="B2099" s="1" t="s">
        <v>8147</v>
      </c>
      <c r="C2099" s="1" t="s">
        <v>9037</v>
      </c>
      <c r="D2099" s="1" t="s">
        <v>55</v>
      </c>
      <c r="E2099" s="1" t="s">
        <v>56</v>
      </c>
      <c r="F2099" s="1" t="s">
        <v>20</v>
      </c>
      <c r="G2099" s="1"/>
      <c r="H2099" s="1" t="s">
        <v>3658</v>
      </c>
      <c r="I2099" s="1" t="s">
        <v>9134</v>
      </c>
      <c r="K2099" s="1"/>
      <c r="L2099" s="1" t="s">
        <v>3660</v>
      </c>
      <c r="M2099" s="1"/>
      <c r="N2099" s="1" t="s">
        <v>9135</v>
      </c>
      <c r="O2099" s="1"/>
    </row>
    <row r="2100" spans="1:15" ht="14.4" x14ac:dyDescent="0.3">
      <c r="A2100" s="1" t="s">
        <v>14582</v>
      </c>
      <c r="B2100" s="1" t="s">
        <v>8180</v>
      </c>
      <c r="C2100" s="1" t="s">
        <v>9037</v>
      </c>
      <c r="D2100" s="1" t="s">
        <v>55</v>
      </c>
      <c r="E2100" s="1" t="s">
        <v>56</v>
      </c>
      <c r="F2100" s="1" t="s">
        <v>20</v>
      </c>
      <c r="G2100" s="1"/>
      <c r="H2100" s="1" t="s">
        <v>3658</v>
      </c>
      <c r="I2100" s="1" t="s">
        <v>9136</v>
      </c>
      <c r="K2100" s="1"/>
      <c r="L2100" s="1" t="s">
        <v>3660</v>
      </c>
      <c r="M2100" s="1"/>
      <c r="N2100" s="1" t="s">
        <v>9137</v>
      </c>
      <c r="O2100" s="1"/>
    </row>
    <row r="2101" spans="1:15" ht="14.4" x14ac:dyDescent="0.3">
      <c r="A2101" s="1" t="s">
        <v>14582</v>
      </c>
      <c r="B2101" s="1" t="s">
        <v>8028</v>
      </c>
      <c r="C2101" s="1" t="s">
        <v>9037</v>
      </c>
      <c r="D2101" s="1" t="s">
        <v>55</v>
      </c>
      <c r="E2101" s="1" t="s">
        <v>56</v>
      </c>
      <c r="F2101" s="1" t="s">
        <v>20</v>
      </c>
      <c r="G2101" s="1"/>
      <c r="H2101" s="1" t="s">
        <v>3658</v>
      </c>
      <c r="I2101" s="1" t="s">
        <v>9138</v>
      </c>
      <c r="K2101" s="1"/>
      <c r="L2101" s="1" t="s">
        <v>3660</v>
      </c>
      <c r="M2101" s="1"/>
      <c r="N2101" s="1" t="s">
        <v>9139</v>
      </c>
      <c r="O2101" s="1"/>
    </row>
    <row r="2102" spans="1:15" ht="14.4" x14ac:dyDescent="0.3">
      <c r="A2102" s="1" t="s">
        <v>14582</v>
      </c>
      <c r="B2102" s="1" t="s">
        <v>7997</v>
      </c>
      <c r="C2102" s="1" t="s">
        <v>9037</v>
      </c>
      <c r="D2102" s="1" t="s">
        <v>55</v>
      </c>
      <c r="E2102" s="1" t="s">
        <v>56</v>
      </c>
      <c r="F2102" s="1" t="s">
        <v>20</v>
      </c>
      <c r="G2102" s="1"/>
      <c r="H2102" s="1" t="s">
        <v>3658</v>
      </c>
      <c r="I2102" s="1" t="s">
        <v>9140</v>
      </c>
      <c r="K2102" s="1"/>
      <c r="L2102" s="1" t="s">
        <v>3660</v>
      </c>
      <c r="M2102" s="1"/>
      <c r="N2102" s="1" t="s">
        <v>9141</v>
      </c>
      <c r="O2102" s="1"/>
    </row>
    <row r="2103" spans="1:15" ht="14.4" x14ac:dyDescent="0.3">
      <c r="A2103" s="1" t="s">
        <v>14582</v>
      </c>
      <c r="B2103" s="1" t="s">
        <v>7964</v>
      </c>
      <c r="C2103" s="1" t="s">
        <v>9037</v>
      </c>
      <c r="D2103" s="1" t="s">
        <v>55</v>
      </c>
      <c r="E2103" s="1" t="s">
        <v>56</v>
      </c>
      <c r="F2103" s="1" t="s">
        <v>20</v>
      </c>
      <c r="G2103" s="1"/>
      <c r="H2103" s="1" t="s">
        <v>3658</v>
      </c>
      <c r="I2103" s="1" t="s">
        <v>9142</v>
      </c>
      <c r="K2103" s="1"/>
      <c r="L2103" s="1" t="s">
        <v>3660</v>
      </c>
      <c r="M2103" s="1"/>
      <c r="N2103" s="1" t="s">
        <v>9143</v>
      </c>
      <c r="O2103" s="1"/>
    </row>
    <row r="2104" spans="1:15" ht="14.4" x14ac:dyDescent="0.3">
      <c r="A2104" s="1" t="s">
        <v>14582</v>
      </c>
      <c r="B2104" s="1" t="s">
        <v>6996</v>
      </c>
      <c r="C2104" s="1" t="s">
        <v>9037</v>
      </c>
      <c r="D2104" s="1" t="s">
        <v>55</v>
      </c>
      <c r="E2104" s="1" t="s">
        <v>56</v>
      </c>
      <c r="F2104" s="1" t="s">
        <v>20</v>
      </c>
      <c r="G2104" s="1"/>
      <c r="H2104" s="1" t="s">
        <v>3658</v>
      </c>
      <c r="I2104" s="1" t="s">
        <v>9144</v>
      </c>
      <c r="K2104" s="1"/>
      <c r="L2104" s="1" t="s">
        <v>3660</v>
      </c>
      <c r="M2104" s="1"/>
      <c r="N2104" s="1" t="s">
        <v>9145</v>
      </c>
      <c r="O2104" s="1"/>
    </row>
    <row r="2105" spans="1:15" ht="14.4" x14ac:dyDescent="0.3">
      <c r="A2105" s="1" t="s">
        <v>14582</v>
      </c>
      <c r="B2105" s="1" t="s">
        <v>7979</v>
      </c>
      <c r="C2105" s="1" t="s">
        <v>9037</v>
      </c>
      <c r="D2105" s="1" t="s">
        <v>55</v>
      </c>
      <c r="E2105" s="1" t="s">
        <v>56</v>
      </c>
      <c r="F2105" s="1" t="s">
        <v>20</v>
      </c>
      <c r="G2105" s="1"/>
      <c r="H2105" s="1" t="s">
        <v>3658</v>
      </c>
      <c r="I2105" s="1" t="s">
        <v>9146</v>
      </c>
      <c r="K2105" s="1"/>
      <c r="L2105" s="1" t="s">
        <v>3660</v>
      </c>
      <c r="M2105" s="1"/>
      <c r="N2105" s="1" t="s">
        <v>9147</v>
      </c>
      <c r="O2105" s="1"/>
    </row>
    <row r="2106" spans="1:15" ht="14.4" x14ac:dyDescent="0.3">
      <c r="A2106" s="1" t="s">
        <v>14582</v>
      </c>
      <c r="B2106" s="1" t="s">
        <v>9148</v>
      </c>
      <c r="C2106" s="1" t="s">
        <v>8801</v>
      </c>
      <c r="D2106" s="1" t="s">
        <v>55</v>
      </c>
      <c r="E2106" s="1" t="s">
        <v>56</v>
      </c>
      <c r="F2106" s="1" t="s">
        <v>20</v>
      </c>
      <c r="G2106" s="1"/>
      <c r="H2106" s="1" t="s">
        <v>3658</v>
      </c>
      <c r="I2106" s="1" t="s">
        <v>9149</v>
      </c>
      <c r="K2106" s="1"/>
      <c r="L2106" s="1" t="s">
        <v>3660</v>
      </c>
      <c r="M2106" s="1"/>
      <c r="N2106" s="1" t="s">
        <v>9150</v>
      </c>
      <c r="O2106" s="1"/>
    </row>
    <row r="2107" spans="1:15" ht="14.4" x14ac:dyDescent="0.3">
      <c r="A2107" s="1" t="s">
        <v>14582</v>
      </c>
      <c r="B2107" s="1" t="s">
        <v>9151</v>
      </c>
      <c r="C2107" s="1" t="s">
        <v>8801</v>
      </c>
      <c r="D2107" s="1" t="s">
        <v>55</v>
      </c>
      <c r="E2107" s="1" t="s">
        <v>56</v>
      </c>
      <c r="F2107" s="1" t="s">
        <v>20</v>
      </c>
      <c r="G2107" s="1"/>
      <c r="H2107" s="1" t="s">
        <v>3658</v>
      </c>
      <c r="I2107" s="1" t="s">
        <v>9152</v>
      </c>
      <c r="K2107" s="1"/>
      <c r="L2107" s="1" t="s">
        <v>3660</v>
      </c>
      <c r="M2107" s="1"/>
      <c r="N2107" s="1" t="s">
        <v>9153</v>
      </c>
      <c r="O2107" s="1" t="s">
        <v>9154</v>
      </c>
    </row>
    <row r="2108" spans="1:15" ht="14.4" x14ac:dyDescent="0.3">
      <c r="A2108" s="1" t="s">
        <v>14582</v>
      </c>
      <c r="B2108" s="1" t="s">
        <v>9155</v>
      </c>
      <c r="C2108" s="1" t="s">
        <v>8801</v>
      </c>
      <c r="D2108" s="1" t="s">
        <v>55</v>
      </c>
      <c r="E2108" s="1" t="s">
        <v>56</v>
      </c>
      <c r="F2108" s="1" t="s">
        <v>20</v>
      </c>
      <c r="G2108" s="1"/>
      <c r="H2108" s="1" t="s">
        <v>3658</v>
      </c>
      <c r="I2108" s="1" t="s">
        <v>9156</v>
      </c>
      <c r="K2108" s="1"/>
      <c r="L2108" s="1" t="s">
        <v>3660</v>
      </c>
      <c r="M2108" s="1"/>
      <c r="N2108" s="1" t="s">
        <v>9157</v>
      </c>
      <c r="O2108" s="1"/>
    </row>
    <row r="2109" spans="1:15" ht="14.4" x14ac:dyDescent="0.3">
      <c r="A2109" s="1" t="s">
        <v>14582</v>
      </c>
      <c r="B2109" s="1" t="s">
        <v>9158</v>
      </c>
      <c r="C2109" s="1" t="s">
        <v>8595</v>
      </c>
      <c r="D2109" s="1" t="s">
        <v>55</v>
      </c>
      <c r="E2109" s="1" t="s">
        <v>56</v>
      </c>
      <c r="F2109" s="1" t="s">
        <v>20</v>
      </c>
      <c r="G2109" s="1"/>
      <c r="H2109" s="1" t="s">
        <v>3658</v>
      </c>
      <c r="I2109" s="1" t="s">
        <v>9159</v>
      </c>
      <c r="K2109" s="1"/>
      <c r="L2109" s="1" t="s">
        <v>3660</v>
      </c>
      <c r="M2109" s="1"/>
      <c r="N2109" s="1" t="s">
        <v>9160</v>
      </c>
      <c r="O2109" s="1" t="s">
        <v>9161</v>
      </c>
    </row>
    <row r="2110" spans="1:15" ht="14.4" x14ac:dyDescent="0.3">
      <c r="A2110" s="1" t="s">
        <v>14582</v>
      </c>
      <c r="B2110" s="1" t="s">
        <v>9162</v>
      </c>
      <c r="C2110" s="1" t="s">
        <v>9071</v>
      </c>
      <c r="D2110" s="1" t="s">
        <v>55</v>
      </c>
      <c r="E2110" s="1" t="s">
        <v>56</v>
      </c>
      <c r="F2110" s="1" t="s">
        <v>20</v>
      </c>
      <c r="G2110" s="1"/>
      <c r="H2110" s="1" t="s">
        <v>3658</v>
      </c>
      <c r="I2110" s="1" t="s">
        <v>9163</v>
      </c>
      <c r="K2110" s="1"/>
      <c r="L2110" s="1" t="s">
        <v>3660</v>
      </c>
      <c r="M2110" s="1"/>
      <c r="N2110" s="1" t="s">
        <v>9164</v>
      </c>
      <c r="O2110" s="1" t="s">
        <v>9165</v>
      </c>
    </row>
    <row r="2111" spans="1:15" ht="14.4" x14ac:dyDescent="0.3">
      <c r="A2111" s="1" t="s">
        <v>14582</v>
      </c>
      <c r="B2111" s="1" t="s">
        <v>9166</v>
      </c>
      <c r="C2111" s="1" t="s">
        <v>9071</v>
      </c>
      <c r="D2111" s="1" t="s">
        <v>55</v>
      </c>
      <c r="E2111" s="1" t="s">
        <v>56</v>
      </c>
      <c r="F2111" s="1" t="s">
        <v>20</v>
      </c>
      <c r="G2111" s="1"/>
      <c r="H2111" s="1" t="s">
        <v>3658</v>
      </c>
      <c r="I2111" s="1" t="s">
        <v>9167</v>
      </c>
      <c r="K2111" s="1"/>
      <c r="L2111" s="1" t="s">
        <v>3660</v>
      </c>
      <c r="M2111" s="1"/>
      <c r="N2111" s="1" t="s">
        <v>9168</v>
      </c>
      <c r="O2111" s="1" t="s">
        <v>9169</v>
      </c>
    </row>
    <row r="2112" spans="1:15" ht="14.4" x14ac:dyDescent="0.3">
      <c r="A2112" s="1" t="s">
        <v>14582</v>
      </c>
      <c r="B2112" s="1" t="s">
        <v>9170</v>
      </c>
      <c r="C2112" s="1" t="s">
        <v>7940</v>
      </c>
      <c r="D2112" s="1" t="s">
        <v>55</v>
      </c>
      <c r="E2112" s="1" t="s">
        <v>56</v>
      </c>
      <c r="F2112" s="1" t="s">
        <v>20</v>
      </c>
      <c r="G2112" s="1"/>
      <c r="H2112" s="1" t="s">
        <v>3658</v>
      </c>
      <c r="I2112" s="1" t="s">
        <v>9171</v>
      </c>
      <c r="K2112" s="1"/>
      <c r="L2112" s="1" t="s">
        <v>3660</v>
      </c>
      <c r="M2112" s="1"/>
      <c r="N2112" s="1" t="s">
        <v>9172</v>
      </c>
      <c r="O2112" s="1"/>
    </row>
    <row r="2113" spans="1:15" ht="14.4" x14ac:dyDescent="0.3">
      <c r="A2113" s="1" t="s">
        <v>14582</v>
      </c>
      <c r="B2113" s="1" t="s">
        <v>8816</v>
      </c>
      <c r="C2113" s="1" t="s">
        <v>8595</v>
      </c>
      <c r="D2113" s="1" t="s">
        <v>55</v>
      </c>
      <c r="E2113" s="1" t="s">
        <v>56</v>
      </c>
      <c r="F2113" s="1" t="s">
        <v>20</v>
      </c>
      <c r="G2113" s="1"/>
      <c r="H2113" s="1" t="s">
        <v>3658</v>
      </c>
      <c r="I2113" s="1" t="s">
        <v>9173</v>
      </c>
      <c r="K2113" s="1"/>
      <c r="L2113" s="1" t="s">
        <v>3660</v>
      </c>
      <c r="M2113" s="1"/>
      <c r="N2113" s="1" t="s">
        <v>9174</v>
      </c>
      <c r="O2113" s="1" t="s">
        <v>9175</v>
      </c>
    </row>
    <row r="2114" spans="1:15" ht="14.4" x14ac:dyDescent="0.3">
      <c r="A2114" s="1" t="s">
        <v>14582</v>
      </c>
      <c r="B2114" s="1" t="s">
        <v>9176</v>
      </c>
      <c r="C2114" s="1" t="s">
        <v>8595</v>
      </c>
      <c r="D2114" s="1" t="s">
        <v>55</v>
      </c>
      <c r="E2114" s="1" t="s">
        <v>56</v>
      </c>
      <c r="F2114" s="1" t="s">
        <v>20</v>
      </c>
      <c r="G2114" s="1"/>
      <c r="H2114" s="1" t="s">
        <v>3658</v>
      </c>
      <c r="I2114" s="1" t="s">
        <v>9177</v>
      </c>
      <c r="K2114" s="1"/>
      <c r="L2114" s="1" t="s">
        <v>3660</v>
      </c>
      <c r="M2114" s="1"/>
      <c r="N2114" s="1" t="s">
        <v>9178</v>
      </c>
      <c r="O2114" s="1" t="s">
        <v>9179</v>
      </c>
    </row>
    <row r="2115" spans="1:15" ht="14.4" x14ac:dyDescent="0.3">
      <c r="A2115" s="1" t="s">
        <v>14582</v>
      </c>
      <c r="B2115" s="1" t="s">
        <v>9180</v>
      </c>
      <c r="C2115" s="1" t="s">
        <v>7940</v>
      </c>
      <c r="D2115" s="1" t="s">
        <v>55</v>
      </c>
      <c r="E2115" s="1" t="s">
        <v>56</v>
      </c>
      <c r="F2115" s="1" t="s">
        <v>20</v>
      </c>
      <c r="G2115" s="1"/>
      <c r="H2115" s="1" t="s">
        <v>3658</v>
      </c>
      <c r="I2115" s="1" t="s">
        <v>9181</v>
      </c>
      <c r="K2115" s="1"/>
      <c r="L2115" s="1" t="s">
        <v>3660</v>
      </c>
      <c r="M2115" s="1"/>
      <c r="N2115" s="1" t="s">
        <v>9182</v>
      </c>
      <c r="O2115" s="1" t="s">
        <v>9183</v>
      </c>
    </row>
    <row r="2116" spans="1:15" ht="14.4" x14ac:dyDescent="0.3">
      <c r="A2116" s="1" t="s">
        <v>14582</v>
      </c>
      <c r="B2116" s="1" t="s">
        <v>8016</v>
      </c>
      <c r="C2116" s="1" t="s">
        <v>9037</v>
      </c>
      <c r="D2116" s="1" t="s">
        <v>55</v>
      </c>
      <c r="E2116" s="1" t="s">
        <v>56</v>
      </c>
      <c r="F2116" s="1" t="s">
        <v>20</v>
      </c>
      <c r="G2116" s="1"/>
      <c r="H2116" s="1" t="s">
        <v>3658</v>
      </c>
      <c r="I2116" s="1" t="s">
        <v>9184</v>
      </c>
      <c r="K2116" s="1"/>
      <c r="L2116" s="1" t="s">
        <v>3660</v>
      </c>
      <c r="M2116" s="1"/>
      <c r="N2116" s="1" t="s">
        <v>9185</v>
      </c>
      <c r="O2116" s="1"/>
    </row>
    <row r="2117" spans="1:15" ht="14.4" x14ac:dyDescent="0.3">
      <c r="A2117" s="1" t="s">
        <v>14582</v>
      </c>
      <c r="B2117" s="1" t="s">
        <v>6979</v>
      </c>
      <c r="C2117" s="1" t="s">
        <v>9037</v>
      </c>
      <c r="D2117" s="1" t="s">
        <v>55</v>
      </c>
      <c r="E2117" s="1" t="s">
        <v>56</v>
      </c>
      <c r="F2117" s="1" t="s">
        <v>20</v>
      </c>
      <c r="G2117" s="1"/>
      <c r="H2117" s="1" t="s">
        <v>3658</v>
      </c>
      <c r="I2117" s="1" t="s">
        <v>9186</v>
      </c>
      <c r="K2117" s="1"/>
      <c r="L2117" s="1" t="s">
        <v>3660</v>
      </c>
      <c r="M2117" s="1"/>
      <c r="N2117" s="1" t="s">
        <v>9187</v>
      </c>
      <c r="O2117" s="1"/>
    </row>
    <row r="2118" spans="1:15" ht="14.4" x14ac:dyDescent="0.3">
      <c r="A2118" s="1" t="s">
        <v>14582</v>
      </c>
      <c r="B2118" s="1" t="s">
        <v>3637</v>
      </c>
      <c r="C2118" s="1" t="s">
        <v>257</v>
      </c>
      <c r="D2118" s="1" t="s">
        <v>55</v>
      </c>
      <c r="E2118" s="1" t="s">
        <v>56</v>
      </c>
      <c r="F2118" s="1" t="s">
        <v>20</v>
      </c>
      <c r="G2118" s="1"/>
      <c r="H2118" s="1" t="s">
        <v>735</v>
      </c>
      <c r="I2118" s="1" t="s">
        <v>9188</v>
      </c>
      <c r="K2118" s="1"/>
      <c r="L2118" s="1" t="s">
        <v>737</v>
      </c>
      <c r="M2118" s="1"/>
      <c r="N2118" s="1" t="s">
        <v>9189</v>
      </c>
      <c r="O2118" s="1"/>
    </row>
    <row r="2119" spans="1:15" ht="14.4" x14ac:dyDescent="0.3">
      <c r="A2119" s="1" t="s">
        <v>14582</v>
      </c>
      <c r="B2119" s="1" t="s">
        <v>9190</v>
      </c>
      <c r="C2119" s="1" t="s">
        <v>8595</v>
      </c>
      <c r="D2119" s="1" t="s">
        <v>55</v>
      </c>
      <c r="E2119" s="1" t="s">
        <v>56</v>
      </c>
      <c r="F2119" s="1" t="s">
        <v>20</v>
      </c>
      <c r="G2119" s="1"/>
      <c r="H2119" s="1" t="s">
        <v>3658</v>
      </c>
      <c r="I2119" s="1" t="s">
        <v>9191</v>
      </c>
      <c r="K2119" s="1"/>
      <c r="L2119" s="1" t="s">
        <v>3660</v>
      </c>
      <c r="M2119" s="1"/>
      <c r="N2119" s="1" t="s">
        <v>9192</v>
      </c>
      <c r="O2119" s="1" t="s">
        <v>9193</v>
      </c>
    </row>
    <row r="2120" spans="1:15" ht="14.4" x14ac:dyDescent="0.3">
      <c r="A2120" s="1" t="s">
        <v>14582</v>
      </c>
      <c r="B2120" s="1" t="s">
        <v>9194</v>
      </c>
      <c r="C2120" s="1" t="s">
        <v>9037</v>
      </c>
      <c r="D2120" s="1" t="s">
        <v>55</v>
      </c>
      <c r="E2120" s="1" t="s">
        <v>56</v>
      </c>
      <c r="F2120" s="1" t="s">
        <v>20</v>
      </c>
      <c r="G2120" s="1"/>
      <c r="H2120" s="1" t="s">
        <v>3658</v>
      </c>
      <c r="I2120" s="1" t="s">
        <v>9195</v>
      </c>
      <c r="K2120" s="1"/>
      <c r="L2120" s="1" t="s">
        <v>3660</v>
      </c>
      <c r="M2120" s="1"/>
      <c r="N2120" s="1" t="s">
        <v>9196</v>
      </c>
      <c r="O2120" s="1"/>
    </row>
    <row r="2121" spans="1:15" ht="14.4" x14ac:dyDescent="0.3">
      <c r="A2121" s="1" t="s">
        <v>14582</v>
      </c>
      <c r="B2121" s="1" t="s">
        <v>9197</v>
      </c>
      <c r="C2121" s="1" t="s">
        <v>8595</v>
      </c>
      <c r="D2121" s="1" t="s">
        <v>55</v>
      </c>
      <c r="E2121" s="1" t="s">
        <v>56</v>
      </c>
      <c r="F2121" s="1" t="s">
        <v>20</v>
      </c>
      <c r="G2121" s="1"/>
      <c r="H2121" s="1" t="s">
        <v>3658</v>
      </c>
      <c r="I2121" s="1" t="s">
        <v>9198</v>
      </c>
      <c r="K2121" s="1"/>
      <c r="L2121" s="1" t="s">
        <v>3660</v>
      </c>
      <c r="M2121" s="1"/>
      <c r="N2121" s="1" t="s">
        <v>9199</v>
      </c>
      <c r="O2121" s="1" t="s">
        <v>9200</v>
      </c>
    </row>
    <row r="2122" spans="1:15" ht="14.4" x14ac:dyDescent="0.3">
      <c r="A2122" s="1" t="s">
        <v>14582</v>
      </c>
      <c r="B2122" s="1" t="s">
        <v>9201</v>
      </c>
      <c r="C2122" s="1" t="s">
        <v>9037</v>
      </c>
      <c r="D2122" s="1" t="s">
        <v>55</v>
      </c>
      <c r="E2122" s="1" t="s">
        <v>56</v>
      </c>
      <c r="F2122" s="1" t="s">
        <v>20</v>
      </c>
      <c r="G2122" s="1"/>
      <c r="H2122" s="1" t="s">
        <v>3658</v>
      </c>
      <c r="I2122" s="1" t="s">
        <v>9202</v>
      </c>
      <c r="K2122" s="1"/>
      <c r="L2122" s="1" t="s">
        <v>3660</v>
      </c>
      <c r="M2122" s="1"/>
      <c r="N2122" s="1" t="s">
        <v>9203</v>
      </c>
      <c r="O2122" s="1"/>
    </row>
    <row r="2123" spans="1:15" ht="14.4" x14ac:dyDescent="0.3">
      <c r="A2123" s="1" t="s">
        <v>14582</v>
      </c>
      <c r="B2123" s="1" t="s">
        <v>9204</v>
      </c>
      <c r="C2123" s="1" t="s">
        <v>7940</v>
      </c>
      <c r="D2123" s="1" t="s">
        <v>55</v>
      </c>
      <c r="E2123" s="1" t="s">
        <v>56</v>
      </c>
      <c r="F2123" s="1" t="s">
        <v>20</v>
      </c>
      <c r="G2123" s="1"/>
      <c r="H2123" s="1" t="s">
        <v>3658</v>
      </c>
      <c r="I2123" s="1" t="s">
        <v>9205</v>
      </c>
      <c r="K2123" s="1"/>
      <c r="L2123" s="1" t="s">
        <v>3660</v>
      </c>
      <c r="M2123" s="1"/>
      <c r="N2123" s="1" t="s">
        <v>9206</v>
      </c>
      <c r="O2123" s="1" t="s">
        <v>9207</v>
      </c>
    </row>
    <row r="2124" spans="1:15" ht="14.4" x14ac:dyDescent="0.3">
      <c r="A2124" s="1" t="s">
        <v>14582</v>
      </c>
      <c r="B2124" s="1" t="s">
        <v>9208</v>
      </c>
      <c r="C2124" s="1" t="s">
        <v>8595</v>
      </c>
      <c r="D2124" s="1" t="s">
        <v>55</v>
      </c>
      <c r="E2124" s="1" t="s">
        <v>56</v>
      </c>
      <c r="F2124" s="1" t="s">
        <v>20</v>
      </c>
      <c r="G2124" s="1"/>
      <c r="H2124" s="1" t="s">
        <v>3658</v>
      </c>
      <c r="I2124" s="1" t="s">
        <v>9209</v>
      </c>
      <c r="K2124" s="1"/>
      <c r="L2124" s="1" t="s">
        <v>3660</v>
      </c>
      <c r="M2124" s="1"/>
      <c r="N2124" s="1" t="s">
        <v>9210</v>
      </c>
      <c r="O2124" s="1" t="s">
        <v>9211</v>
      </c>
    </row>
    <row r="2125" spans="1:15" ht="14.4" x14ac:dyDescent="0.3">
      <c r="A2125" s="1" t="s">
        <v>14582</v>
      </c>
      <c r="B2125" s="1" t="s">
        <v>9212</v>
      </c>
      <c r="C2125" s="1" t="s">
        <v>8801</v>
      </c>
      <c r="D2125" s="1" t="s">
        <v>55</v>
      </c>
      <c r="E2125" s="1" t="s">
        <v>56</v>
      </c>
      <c r="F2125" s="1" t="s">
        <v>20</v>
      </c>
      <c r="G2125" s="1"/>
      <c r="H2125" s="1" t="s">
        <v>3658</v>
      </c>
      <c r="I2125" s="1" t="s">
        <v>9213</v>
      </c>
      <c r="K2125" s="1"/>
      <c r="L2125" s="1" t="s">
        <v>3660</v>
      </c>
      <c r="M2125" s="1"/>
      <c r="N2125" s="1" t="s">
        <v>9214</v>
      </c>
      <c r="O2125" s="1"/>
    </row>
    <row r="2126" spans="1:15" ht="14.4" x14ac:dyDescent="0.3">
      <c r="A2126" s="1" t="s">
        <v>14582</v>
      </c>
      <c r="B2126" s="1" t="s">
        <v>9215</v>
      </c>
      <c r="C2126" s="1" t="s">
        <v>7940</v>
      </c>
      <c r="D2126" s="1" t="s">
        <v>55</v>
      </c>
      <c r="E2126" s="1" t="s">
        <v>56</v>
      </c>
      <c r="F2126" s="1" t="s">
        <v>20</v>
      </c>
      <c r="G2126" s="1"/>
      <c r="H2126" s="1" t="s">
        <v>3658</v>
      </c>
      <c r="I2126" s="1" t="s">
        <v>9216</v>
      </c>
      <c r="K2126" s="1"/>
      <c r="L2126" s="1" t="s">
        <v>3660</v>
      </c>
      <c r="M2126" s="1"/>
      <c r="N2126" s="1" t="s">
        <v>9217</v>
      </c>
      <c r="O2126" s="1" t="s">
        <v>9218</v>
      </c>
    </row>
    <row r="2127" spans="1:15" ht="14.4" x14ac:dyDescent="0.3">
      <c r="A2127" s="1" t="s">
        <v>14582</v>
      </c>
      <c r="B2127" s="1" t="s">
        <v>9219</v>
      </c>
      <c r="C2127" s="1" t="s">
        <v>7940</v>
      </c>
      <c r="D2127" s="1" t="s">
        <v>55</v>
      </c>
      <c r="E2127" s="1" t="s">
        <v>56</v>
      </c>
      <c r="F2127" s="1" t="s">
        <v>20</v>
      </c>
      <c r="G2127" s="1"/>
      <c r="H2127" s="1" t="s">
        <v>3658</v>
      </c>
      <c r="I2127" s="1" t="s">
        <v>9220</v>
      </c>
      <c r="K2127" s="1"/>
      <c r="L2127" s="1" t="s">
        <v>3660</v>
      </c>
      <c r="M2127" s="1"/>
      <c r="N2127" s="1" t="s">
        <v>9221</v>
      </c>
      <c r="O2127" s="1" t="s">
        <v>9222</v>
      </c>
    </row>
    <row r="2128" spans="1:15" ht="14.4" x14ac:dyDescent="0.3">
      <c r="A2128" s="1" t="s">
        <v>14582</v>
      </c>
      <c r="B2128" s="1" t="s">
        <v>9223</v>
      </c>
      <c r="C2128" s="1" t="s">
        <v>8801</v>
      </c>
      <c r="D2128" s="1" t="s">
        <v>55</v>
      </c>
      <c r="E2128" s="1" t="s">
        <v>56</v>
      </c>
      <c r="F2128" s="1" t="s">
        <v>20</v>
      </c>
      <c r="G2128" s="1"/>
      <c r="H2128" s="1" t="s">
        <v>3658</v>
      </c>
      <c r="I2128" s="1" t="s">
        <v>9224</v>
      </c>
      <c r="K2128" s="1"/>
      <c r="L2128" s="1" t="s">
        <v>3660</v>
      </c>
      <c r="M2128" s="1"/>
      <c r="N2128" s="1" t="s">
        <v>9225</v>
      </c>
      <c r="O2128" s="1"/>
    </row>
    <row r="2129" spans="1:15" ht="14.4" x14ac:dyDescent="0.3">
      <c r="A2129" s="1" t="s">
        <v>14582</v>
      </c>
      <c r="B2129" s="1" t="s">
        <v>9226</v>
      </c>
      <c r="C2129" s="1" t="s">
        <v>8801</v>
      </c>
      <c r="D2129" s="1" t="s">
        <v>55</v>
      </c>
      <c r="E2129" s="1" t="s">
        <v>56</v>
      </c>
      <c r="F2129" s="1" t="s">
        <v>20</v>
      </c>
      <c r="G2129" s="1"/>
      <c r="H2129" s="1" t="s">
        <v>3658</v>
      </c>
      <c r="I2129" s="1" t="s">
        <v>9227</v>
      </c>
      <c r="K2129" s="1"/>
      <c r="L2129" s="1" t="s">
        <v>3660</v>
      </c>
      <c r="M2129" s="1"/>
      <c r="N2129" s="1" t="s">
        <v>9228</v>
      </c>
      <c r="O2129" s="1"/>
    </row>
    <row r="2130" spans="1:15" ht="14.4" x14ac:dyDescent="0.3">
      <c r="A2130" s="1" t="s">
        <v>14582</v>
      </c>
      <c r="B2130" s="1" t="s">
        <v>9229</v>
      </c>
      <c r="C2130" s="1" t="s">
        <v>8801</v>
      </c>
      <c r="D2130" s="1" t="s">
        <v>55</v>
      </c>
      <c r="E2130" s="1" t="s">
        <v>56</v>
      </c>
      <c r="F2130" s="1" t="s">
        <v>20</v>
      </c>
      <c r="G2130" s="1"/>
      <c r="H2130" s="1" t="s">
        <v>3658</v>
      </c>
      <c r="I2130" s="1" t="s">
        <v>9230</v>
      </c>
      <c r="K2130" s="1"/>
      <c r="L2130" s="1" t="s">
        <v>3660</v>
      </c>
      <c r="M2130" s="1"/>
      <c r="N2130" s="1" t="s">
        <v>9231</v>
      </c>
      <c r="O2130" s="1"/>
    </row>
    <row r="2131" spans="1:15" ht="14.4" x14ac:dyDescent="0.3">
      <c r="A2131" s="1" t="s">
        <v>14582</v>
      </c>
      <c r="B2131" s="1" t="s">
        <v>9155</v>
      </c>
      <c r="C2131" s="1" t="s">
        <v>8908</v>
      </c>
      <c r="D2131" s="1" t="s">
        <v>55</v>
      </c>
      <c r="E2131" s="1" t="s">
        <v>56</v>
      </c>
      <c r="F2131" s="1" t="s">
        <v>20</v>
      </c>
      <c r="G2131" s="1"/>
      <c r="H2131" s="1" t="s">
        <v>3658</v>
      </c>
      <c r="I2131" s="1" t="s">
        <v>9232</v>
      </c>
      <c r="K2131" s="1"/>
      <c r="L2131" s="1" t="s">
        <v>3660</v>
      </c>
      <c r="M2131" s="1"/>
      <c r="N2131" s="1" t="s">
        <v>9233</v>
      </c>
      <c r="O2131" s="1"/>
    </row>
    <row r="2132" spans="1:15" ht="14.4" x14ac:dyDescent="0.3">
      <c r="A2132" s="1" t="s">
        <v>14582</v>
      </c>
      <c r="B2132" s="1" t="s">
        <v>9234</v>
      </c>
      <c r="C2132" s="1" t="s">
        <v>9037</v>
      </c>
      <c r="D2132" s="1" t="s">
        <v>55</v>
      </c>
      <c r="E2132" s="1" t="s">
        <v>56</v>
      </c>
      <c r="F2132" s="1" t="s">
        <v>20</v>
      </c>
      <c r="G2132" s="1"/>
      <c r="H2132" s="1" t="s">
        <v>3658</v>
      </c>
      <c r="I2132" s="1" t="s">
        <v>9235</v>
      </c>
      <c r="K2132" s="1"/>
      <c r="L2132" s="1" t="s">
        <v>3660</v>
      </c>
      <c r="M2132" s="1"/>
      <c r="N2132" s="1" t="s">
        <v>9236</v>
      </c>
      <c r="O2132" s="1"/>
    </row>
    <row r="2133" spans="1:15" ht="14.4" x14ac:dyDescent="0.3">
      <c r="A2133" s="1" t="s">
        <v>14582</v>
      </c>
      <c r="B2133" s="1" t="s">
        <v>9237</v>
      </c>
      <c r="C2133" s="1" t="s">
        <v>8801</v>
      </c>
      <c r="D2133" s="1" t="s">
        <v>55</v>
      </c>
      <c r="E2133" s="1" t="s">
        <v>56</v>
      </c>
      <c r="F2133" s="1" t="s">
        <v>20</v>
      </c>
      <c r="G2133" s="1"/>
      <c r="H2133" s="1" t="s">
        <v>3658</v>
      </c>
      <c r="I2133" s="1" t="s">
        <v>9238</v>
      </c>
      <c r="K2133" s="1"/>
      <c r="L2133" s="1" t="s">
        <v>3660</v>
      </c>
      <c r="M2133" s="1"/>
      <c r="N2133" s="1" t="s">
        <v>9239</v>
      </c>
      <c r="O2133" s="1"/>
    </row>
    <row r="2134" spans="1:15" ht="14.4" x14ac:dyDescent="0.3">
      <c r="A2134" s="1" t="s">
        <v>14582</v>
      </c>
      <c r="B2134" s="1" t="s">
        <v>9240</v>
      </c>
      <c r="C2134" s="1" t="s">
        <v>9037</v>
      </c>
      <c r="D2134" s="1" t="s">
        <v>55</v>
      </c>
      <c r="E2134" s="1" t="s">
        <v>56</v>
      </c>
      <c r="F2134" s="1" t="s">
        <v>20</v>
      </c>
      <c r="G2134" s="1"/>
      <c r="H2134" s="1" t="s">
        <v>3658</v>
      </c>
      <c r="I2134" s="1" t="s">
        <v>9241</v>
      </c>
      <c r="K2134" s="1"/>
      <c r="L2134" s="1" t="s">
        <v>3660</v>
      </c>
      <c r="M2134" s="1"/>
      <c r="N2134" s="1" t="s">
        <v>9242</v>
      </c>
      <c r="O2134" s="1"/>
    </row>
    <row r="2135" spans="1:15" ht="14.4" x14ac:dyDescent="0.3">
      <c r="A2135" s="1" t="s">
        <v>14582</v>
      </c>
      <c r="B2135" s="1" t="s">
        <v>9243</v>
      </c>
      <c r="C2135" s="1" t="s">
        <v>8801</v>
      </c>
      <c r="D2135" s="1" t="s">
        <v>55</v>
      </c>
      <c r="E2135" s="1" t="s">
        <v>56</v>
      </c>
      <c r="F2135" s="1" t="s">
        <v>20</v>
      </c>
      <c r="G2135" s="1"/>
      <c r="H2135" s="1" t="s">
        <v>3658</v>
      </c>
      <c r="I2135" s="1" t="s">
        <v>9244</v>
      </c>
      <c r="K2135" s="1"/>
      <c r="L2135" s="1" t="s">
        <v>3660</v>
      </c>
      <c r="M2135" s="1"/>
      <c r="N2135" s="1" t="s">
        <v>9245</v>
      </c>
      <c r="O2135" s="1"/>
    </row>
    <row r="2136" spans="1:15" ht="14.4" x14ac:dyDescent="0.3">
      <c r="A2136" s="1" t="s">
        <v>14582</v>
      </c>
      <c r="B2136" s="1" t="s">
        <v>9148</v>
      </c>
      <c r="C2136" s="1" t="s">
        <v>8908</v>
      </c>
      <c r="D2136" s="1" t="s">
        <v>55</v>
      </c>
      <c r="E2136" s="1" t="s">
        <v>56</v>
      </c>
      <c r="F2136" s="1" t="s">
        <v>20</v>
      </c>
      <c r="G2136" s="1"/>
      <c r="H2136" s="1" t="s">
        <v>3658</v>
      </c>
      <c r="I2136" s="1" t="s">
        <v>9246</v>
      </c>
      <c r="K2136" s="1"/>
      <c r="L2136" s="1" t="s">
        <v>3660</v>
      </c>
      <c r="M2136" s="1"/>
      <c r="N2136" s="1" t="s">
        <v>9247</v>
      </c>
      <c r="O2136" s="1"/>
    </row>
    <row r="2137" spans="1:15" ht="14.4" x14ac:dyDescent="0.3">
      <c r="A2137" s="1" t="s">
        <v>14582</v>
      </c>
      <c r="B2137" s="1" t="s">
        <v>9148</v>
      </c>
      <c r="C2137" s="1" t="s">
        <v>8595</v>
      </c>
      <c r="D2137" s="1" t="s">
        <v>55</v>
      </c>
      <c r="E2137" s="1" t="s">
        <v>56</v>
      </c>
      <c r="F2137" s="1" t="s">
        <v>20</v>
      </c>
      <c r="G2137" s="1"/>
      <c r="H2137" s="1" t="s">
        <v>3658</v>
      </c>
      <c r="I2137" s="1" t="s">
        <v>9248</v>
      </c>
      <c r="K2137" s="1"/>
      <c r="L2137" s="1" t="s">
        <v>3660</v>
      </c>
      <c r="M2137" s="1"/>
      <c r="N2137" s="1" t="s">
        <v>9249</v>
      </c>
      <c r="O2137" s="1" t="s">
        <v>9250</v>
      </c>
    </row>
    <row r="2138" spans="1:15" ht="14.4" x14ac:dyDescent="0.3">
      <c r="A2138" s="1" t="s">
        <v>14582</v>
      </c>
      <c r="B2138" s="1" t="s">
        <v>9155</v>
      </c>
      <c r="C2138" s="1" t="s">
        <v>8595</v>
      </c>
      <c r="D2138" s="1" t="s">
        <v>55</v>
      </c>
      <c r="E2138" s="1" t="s">
        <v>56</v>
      </c>
      <c r="F2138" s="1" t="s">
        <v>20</v>
      </c>
      <c r="G2138" s="1"/>
      <c r="H2138" s="1" t="s">
        <v>3658</v>
      </c>
      <c r="I2138" s="1" t="s">
        <v>9251</v>
      </c>
      <c r="K2138" s="1"/>
      <c r="L2138" s="1" t="s">
        <v>3660</v>
      </c>
      <c r="M2138" s="1"/>
      <c r="N2138" s="1" t="s">
        <v>9252</v>
      </c>
      <c r="O2138" s="1" t="s">
        <v>9253</v>
      </c>
    </row>
    <row r="2139" spans="1:15" ht="14.4" x14ac:dyDescent="0.3">
      <c r="A2139" s="1" t="s">
        <v>14582</v>
      </c>
      <c r="B2139" s="1" t="s">
        <v>3691</v>
      </c>
      <c r="C2139" s="1" t="s">
        <v>8801</v>
      </c>
      <c r="D2139" s="1" t="s">
        <v>55</v>
      </c>
      <c r="E2139" s="1" t="s">
        <v>56</v>
      </c>
      <c r="F2139" s="1" t="s">
        <v>20</v>
      </c>
      <c r="G2139" s="1"/>
      <c r="H2139" s="1" t="s">
        <v>3658</v>
      </c>
      <c r="I2139" s="1" t="s">
        <v>9254</v>
      </c>
      <c r="K2139" s="1"/>
      <c r="L2139" s="1" t="s">
        <v>3660</v>
      </c>
      <c r="M2139" s="1"/>
      <c r="N2139" s="1" t="s">
        <v>9255</v>
      </c>
      <c r="O2139" s="1"/>
    </row>
    <row r="2140" spans="1:15" ht="14.4" x14ac:dyDescent="0.3">
      <c r="A2140" s="1" t="s">
        <v>14582</v>
      </c>
      <c r="B2140" s="1" t="s">
        <v>9256</v>
      </c>
      <c r="C2140" s="1" t="s">
        <v>8595</v>
      </c>
      <c r="D2140" s="1" t="s">
        <v>55</v>
      </c>
      <c r="E2140" s="1" t="s">
        <v>56</v>
      </c>
      <c r="F2140" s="1" t="s">
        <v>20</v>
      </c>
      <c r="G2140" s="1"/>
      <c r="H2140" s="1" t="s">
        <v>3658</v>
      </c>
      <c r="I2140" s="1" t="s">
        <v>9257</v>
      </c>
      <c r="K2140" s="1"/>
      <c r="L2140" s="1" t="s">
        <v>3660</v>
      </c>
      <c r="M2140" s="1"/>
      <c r="N2140" s="1" t="s">
        <v>9258</v>
      </c>
      <c r="O2140" s="1" t="s">
        <v>9259</v>
      </c>
    </row>
    <row r="2141" spans="1:15" ht="14.4" x14ac:dyDescent="0.3">
      <c r="A2141" s="1" t="s">
        <v>14582</v>
      </c>
      <c r="B2141" s="1" t="s">
        <v>9260</v>
      </c>
      <c r="C2141" s="1" t="s">
        <v>9037</v>
      </c>
      <c r="D2141" s="1" t="s">
        <v>55</v>
      </c>
      <c r="E2141" s="1" t="s">
        <v>56</v>
      </c>
      <c r="F2141" s="1" t="s">
        <v>20</v>
      </c>
      <c r="G2141" s="1"/>
      <c r="H2141" s="1" t="s">
        <v>3658</v>
      </c>
      <c r="I2141" s="1" t="s">
        <v>9261</v>
      </c>
      <c r="K2141" s="1"/>
      <c r="L2141" s="1" t="s">
        <v>3660</v>
      </c>
      <c r="M2141" s="1"/>
      <c r="N2141" s="1" t="s">
        <v>9262</v>
      </c>
      <c r="O2141" s="1"/>
    </row>
    <row r="2142" spans="1:15" ht="14.4" x14ac:dyDescent="0.3">
      <c r="A2142" s="1" t="s">
        <v>14582</v>
      </c>
      <c r="B2142" s="1" t="s">
        <v>8147</v>
      </c>
      <c r="C2142" s="1" t="s">
        <v>9263</v>
      </c>
      <c r="D2142" s="1" t="s">
        <v>55</v>
      </c>
      <c r="E2142" s="1" t="s">
        <v>56</v>
      </c>
      <c r="F2142" s="1" t="s">
        <v>20</v>
      </c>
      <c r="G2142" s="1"/>
      <c r="H2142" s="1" t="s">
        <v>3658</v>
      </c>
      <c r="I2142" s="1" t="s">
        <v>9264</v>
      </c>
      <c r="K2142" s="1"/>
      <c r="L2142" s="1" t="s">
        <v>3660</v>
      </c>
      <c r="M2142" s="1"/>
      <c r="N2142" s="1" t="s">
        <v>9265</v>
      </c>
      <c r="O2142" s="1" t="s">
        <v>9266</v>
      </c>
    </row>
    <row r="2143" spans="1:15" ht="14.4" x14ac:dyDescent="0.3">
      <c r="A2143" s="1" t="s">
        <v>14582</v>
      </c>
      <c r="B2143" s="1" t="s">
        <v>9267</v>
      </c>
      <c r="C2143" s="1" t="s">
        <v>8801</v>
      </c>
      <c r="D2143" s="1" t="s">
        <v>55</v>
      </c>
      <c r="E2143" s="1" t="s">
        <v>56</v>
      </c>
      <c r="F2143" s="1" t="s">
        <v>20</v>
      </c>
      <c r="G2143" s="1"/>
      <c r="H2143" s="1" t="s">
        <v>3658</v>
      </c>
      <c r="I2143" s="1" t="s">
        <v>9268</v>
      </c>
      <c r="K2143" s="1"/>
      <c r="L2143" s="1" t="s">
        <v>3660</v>
      </c>
      <c r="M2143" s="1"/>
      <c r="N2143" s="1" t="s">
        <v>9269</v>
      </c>
      <c r="O2143" s="1"/>
    </row>
    <row r="2144" spans="1:15" ht="14.4" x14ac:dyDescent="0.3">
      <c r="A2144" s="1" t="s">
        <v>14582</v>
      </c>
      <c r="B2144" s="1" t="s">
        <v>7043</v>
      </c>
      <c r="C2144" s="1" t="s">
        <v>8962</v>
      </c>
      <c r="D2144" s="1" t="s">
        <v>55</v>
      </c>
      <c r="E2144" s="1" t="s">
        <v>56</v>
      </c>
      <c r="F2144" s="1" t="s">
        <v>20</v>
      </c>
      <c r="G2144" s="1"/>
      <c r="H2144" s="1" t="s">
        <v>3658</v>
      </c>
      <c r="I2144" s="1" t="s">
        <v>9270</v>
      </c>
      <c r="K2144" s="1"/>
      <c r="L2144" s="1" t="s">
        <v>3660</v>
      </c>
      <c r="M2144" s="1"/>
      <c r="N2144" s="1" t="s">
        <v>9271</v>
      </c>
      <c r="O2144" s="1"/>
    </row>
    <row r="2145" spans="1:15" ht="14.4" x14ac:dyDescent="0.3">
      <c r="A2145" s="1" t="s">
        <v>14582</v>
      </c>
      <c r="B2145" s="1" t="s">
        <v>9272</v>
      </c>
      <c r="C2145" s="1" t="s">
        <v>9273</v>
      </c>
      <c r="D2145" s="1" t="s">
        <v>53</v>
      </c>
      <c r="E2145" s="1" t="s">
        <v>54</v>
      </c>
      <c r="F2145" s="1" t="s">
        <v>20</v>
      </c>
      <c r="G2145" s="1"/>
      <c r="H2145" s="1" t="s">
        <v>774</v>
      </c>
      <c r="I2145" s="1" t="s">
        <v>9274</v>
      </c>
      <c r="K2145" s="1"/>
      <c r="L2145" s="1" t="s">
        <v>776</v>
      </c>
      <c r="M2145" s="1"/>
      <c r="N2145" s="1" t="s">
        <v>9275</v>
      </c>
      <c r="O2145" s="1" t="s">
        <v>9276</v>
      </c>
    </row>
    <row r="2146" spans="1:15" ht="14.4" x14ac:dyDescent="0.3">
      <c r="A2146" s="1" t="s">
        <v>14582</v>
      </c>
      <c r="B2146" s="1" t="s">
        <v>9277</v>
      </c>
      <c r="C2146" s="1" t="s">
        <v>8595</v>
      </c>
      <c r="D2146" s="1" t="s">
        <v>55</v>
      </c>
      <c r="E2146" s="1" t="s">
        <v>56</v>
      </c>
      <c r="F2146" s="1" t="s">
        <v>20</v>
      </c>
      <c r="G2146" s="1"/>
      <c r="H2146" s="1" t="s">
        <v>3658</v>
      </c>
      <c r="I2146" s="1" t="s">
        <v>9278</v>
      </c>
      <c r="K2146" s="1"/>
      <c r="L2146" s="1" t="s">
        <v>3660</v>
      </c>
      <c r="M2146" s="1"/>
      <c r="N2146" s="1" t="s">
        <v>9279</v>
      </c>
      <c r="O2146" s="1" t="s">
        <v>9280</v>
      </c>
    </row>
    <row r="2147" spans="1:15" ht="14.4" x14ac:dyDescent="0.3">
      <c r="A2147" s="1" t="s">
        <v>14582</v>
      </c>
      <c r="B2147" s="1" t="s">
        <v>9281</v>
      </c>
      <c r="C2147" s="1" t="s">
        <v>9282</v>
      </c>
      <c r="D2147" s="1" t="s">
        <v>53</v>
      </c>
      <c r="E2147" s="1" t="s">
        <v>54</v>
      </c>
      <c r="F2147" s="1" t="s">
        <v>20</v>
      </c>
      <c r="G2147" s="1"/>
      <c r="H2147" s="1" t="s">
        <v>774</v>
      </c>
      <c r="I2147" s="1" t="s">
        <v>9283</v>
      </c>
      <c r="K2147" s="1"/>
      <c r="L2147" s="1" t="s">
        <v>776</v>
      </c>
      <c r="M2147" s="1"/>
      <c r="N2147" s="1" t="s">
        <v>9284</v>
      </c>
      <c r="O2147" s="1"/>
    </row>
    <row r="2148" spans="1:15" ht="14.4" x14ac:dyDescent="0.3">
      <c r="A2148" s="1" t="s">
        <v>14582</v>
      </c>
      <c r="B2148" s="1" t="s">
        <v>9285</v>
      </c>
      <c r="C2148" s="1" t="s">
        <v>9037</v>
      </c>
      <c r="D2148" s="1" t="s">
        <v>55</v>
      </c>
      <c r="E2148" s="1" t="s">
        <v>56</v>
      </c>
      <c r="F2148" s="1" t="s">
        <v>20</v>
      </c>
      <c r="G2148" s="1"/>
      <c r="H2148" s="1" t="s">
        <v>3658</v>
      </c>
      <c r="I2148" s="1" t="s">
        <v>9286</v>
      </c>
      <c r="K2148" s="1"/>
      <c r="L2148" s="1" t="s">
        <v>3660</v>
      </c>
      <c r="M2148" s="1"/>
      <c r="N2148" s="1" t="s">
        <v>9287</v>
      </c>
      <c r="O2148" s="1"/>
    </row>
    <row r="2149" spans="1:15" ht="14.4" x14ac:dyDescent="0.3">
      <c r="A2149" s="1" t="s">
        <v>14582</v>
      </c>
      <c r="B2149" s="1" t="s">
        <v>9288</v>
      </c>
      <c r="C2149" s="1" t="s">
        <v>9037</v>
      </c>
      <c r="D2149" s="1" t="s">
        <v>55</v>
      </c>
      <c r="E2149" s="1" t="s">
        <v>56</v>
      </c>
      <c r="F2149" s="1" t="s">
        <v>20</v>
      </c>
      <c r="G2149" s="1"/>
      <c r="H2149" s="1" t="s">
        <v>3658</v>
      </c>
      <c r="I2149" s="1" t="s">
        <v>9289</v>
      </c>
      <c r="K2149" s="1"/>
      <c r="L2149" s="1" t="s">
        <v>3660</v>
      </c>
      <c r="M2149" s="1"/>
      <c r="N2149" s="1" t="s">
        <v>9290</v>
      </c>
      <c r="O2149" s="1"/>
    </row>
    <row r="2150" spans="1:15" ht="14.4" x14ac:dyDescent="0.3">
      <c r="A2150" s="1" t="s">
        <v>14582</v>
      </c>
      <c r="B2150" s="1" t="s">
        <v>9291</v>
      </c>
      <c r="C2150" s="1" t="s">
        <v>9282</v>
      </c>
      <c r="D2150" s="1" t="s">
        <v>53</v>
      </c>
      <c r="E2150" s="1" t="s">
        <v>54</v>
      </c>
      <c r="F2150" s="1" t="s">
        <v>20</v>
      </c>
      <c r="G2150" s="1"/>
      <c r="H2150" s="1" t="s">
        <v>774</v>
      </c>
      <c r="I2150" s="1" t="s">
        <v>9292</v>
      </c>
      <c r="K2150" s="1"/>
      <c r="L2150" s="1" t="s">
        <v>776</v>
      </c>
      <c r="M2150" s="1"/>
      <c r="N2150" s="1" t="s">
        <v>9293</v>
      </c>
      <c r="O2150" s="1"/>
    </row>
    <row r="2151" spans="1:15" ht="14.4" x14ac:dyDescent="0.3">
      <c r="A2151" s="1" t="s">
        <v>14582</v>
      </c>
      <c r="B2151" s="1" t="s">
        <v>9294</v>
      </c>
      <c r="C2151" s="1" t="s">
        <v>9037</v>
      </c>
      <c r="D2151" s="1" t="s">
        <v>55</v>
      </c>
      <c r="E2151" s="1" t="s">
        <v>56</v>
      </c>
      <c r="F2151" s="1" t="s">
        <v>20</v>
      </c>
      <c r="G2151" s="1"/>
      <c r="H2151" s="1" t="s">
        <v>3658</v>
      </c>
      <c r="I2151" s="1" t="s">
        <v>9295</v>
      </c>
      <c r="K2151" s="1"/>
      <c r="L2151" s="1" t="s">
        <v>3660</v>
      </c>
      <c r="M2151" s="1"/>
      <c r="N2151" s="1" t="s">
        <v>9296</v>
      </c>
      <c r="O2151" s="1"/>
    </row>
    <row r="2152" spans="1:15" ht="14.4" x14ac:dyDescent="0.3">
      <c r="A2152" s="1" t="s">
        <v>14582</v>
      </c>
      <c r="B2152" s="1" t="s">
        <v>9297</v>
      </c>
      <c r="C2152" s="1" t="s">
        <v>9282</v>
      </c>
      <c r="D2152" s="1" t="s">
        <v>53</v>
      </c>
      <c r="E2152" s="1" t="s">
        <v>54</v>
      </c>
      <c r="F2152" s="1" t="s">
        <v>20</v>
      </c>
      <c r="G2152" s="1"/>
      <c r="H2152" s="1" t="s">
        <v>774</v>
      </c>
      <c r="I2152" s="1" t="s">
        <v>9298</v>
      </c>
      <c r="K2152" s="1"/>
      <c r="L2152" s="1" t="s">
        <v>776</v>
      </c>
      <c r="M2152" s="1"/>
      <c r="N2152" s="1" t="s">
        <v>9299</v>
      </c>
      <c r="O2152" s="1"/>
    </row>
    <row r="2153" spans="1:15" ht="14.4" x14ac:dyDescent="0.3">
      <c r="A2153" s="1" t="s">
        <v>14582</v>
      </c>
      <c r="B2153" s="1" t="s">
        <v>9300</v>
      </c>
      <c r="C2153" s="1" t="s">
        <v>9282</v>
      </c>
      <c r="D2153" s="1" t="s">
        <v>53</v>
      </c>
      <c r="E2153" s="1" t="s">
        <v>54</v>
      </c>
      <c r="F2153" s="1" t="s">
        <v>20</v>
      </c>
      <c r="G2153" s="1"/>
      <c r="H2153" s="1" t="s">
        <v>774</v>
      </c>
      <c r="I2153" s="1" t="s">
        <v>9301</v>
      </c>
      <c r="K2153" s="1"/>
      <c r="L2153" s="1" t="s">
        <v>776</v>
      </c>
      <c r="M2153" s="1"/>
      <c r="N2153" s="1" t="s">
        <v>9302</v>
      </c>
      <c r="O2153" s="1"/>
    </row>
    <row r="2154" spans="1:15" ht="14.4" x14ac:dyDescent="0.3">
      <c r="A2154" s="1" t="s">
        <v>14582</v>
      </c>
      <c r="B2154" s="1" t="s">
        <v>9303</v>
      </c>
      <c r="C2154" s="1" t="s">
        <v>9282</v>
      </c>
      <c r="D2154" s="1" t="s">
        <v>53</v>
      </c>
      <c r="E2154" s="1" t="s">
        <v>54</v>
      </c>
      <c r="F2154" s="1" t="s">
        <v>20</v>
      </c>
      <c r="G2154" s="1"/>
      <c r="H2154" s="1" t="s">
        <v>774</v>
      </c>
      <c r="I2154" s="1" t="s">
        <v>9304</v>
      </c>
      <c r="K2154" s="1"/>
      <c r="L2154" s="1" t="s">
        <v>776</v>
      </c>
      <c r="M2154" s="1"/>
      <c r="N2154" s="1" t="s">
        <v>9305</v>
      </c>
      <c r="O2154" s="1"/>
    </row>
    <row r="2155" spans="1:15" ht="14.4" x14ac:dyDescent="0.3">
      <c r="A2155" s="1" t="s">
        <v>14582</v>
      </c>
      <c r="B2155" s="1" t="s">
        <v>9306</v>
      </c>
      <c r="C2155" s="1" t="s">
        <v>9282</v>
      </c>
      <c r="D2155" s="1" t="s">
        <v>53</v>
      </c>
      <c r="E2155" s="1" t="s">
        <v>54</v>
      </c>
      <c r="F2155" s="1" t="s">
        <v>20</v>
      </c>
      <c r="G2155" s="1"/>
      <c r="H2155" s="1" t="s">
        <v>774</v>
      </c>
      <c r="I2155" s="1" t="s">
        <v>9307</v>
      </c>
      <c r="K2155" s="1"/>
      <c r="L2155" s="1" t="s">
        <v>776</v>
      </c>
      <c r="M2155" s="1"/>
      <c r="N2155" s="1" t="s">
        <v>9308</v>
      </c>
      <c r="O2155" s="1"/>
    </row>
    <row r="2156" spans="1:15" ht="14.4" x14ac:dyDescent="0.3">
      <c r="A2156" s="1" t="s">
        <v>14582</v>
      </c>
      <c r="B2156" s="1" t="s">
        <v>9309</v>
      </c>
      <c r="C2156" s="1" t="s">
        <v>9282</v>
      </c>
      <c r="D2156" s="1" t="s">
        <v>53</v>
      </c>
      <c r="E2156" s="1" t="s">
        <v>54</v>
      </c>
      <c r="F2156" s="1" t="s">
        <v>20</v>
      </c>
      <c r="G2156" s="1"/>
      <c r="H2156" s="1" t="s">
        <v>774</v>
      </c>
      <c r="I2156" s="1" t="s">
        <v>9310</v>
      </c>
      <c r="K2156" s="1"/>
      <c r="L2156" s="1" t="s">
        <v>776</v>
      </c>
      <c r="M2156" s="1"/>
      <c r="N2156" s="1" t="s">
        <v>9311</v>
      </c>
      <c r="O2156" s="1"/>
    </row>
    <row r="2157" spans="1:15" ht="14.4" x14ac:dyDescent="0.3">
      <c r="A2157" s="1" t="s">
        <v>14582</v>
      </c>
      <c r="B2157" s="1" t="s">
        <v>9312</v>
      </c>
      <c r="C2157" s="1" t="s">
        <v>9282</v>
      </c>
      <c r="D2157" s="1" t="s">
        <v>53</v>
      </c>
      <c r="E2157" s="1" t="s">
        <v>54</v>
      </c>
      <c r="F2157" s="1" t="s">
        <v>20</v>
      </c>
      <c r="G2157" s="1"/>
      <c r="H2157" s="1" t="s">
        <v>774</v>
      </c>
      <c r="I2157" s="1" t="s">
        <v>9313</v>
      </c>
      <c r="K2157" s="1"/>
      <c r="L2157" s="1" t="s">
        <v>776</v>
      </c>
      <c r="M2157" s="1"/>
      <c r="N2157" s="1" t="s">
        <v>9314</v>
      </c>
      <c r="O2157" s="1"/>
    </row>
    <row r="2158" spans="1:15" ht="14.4" x14ac:dyDescent="0.3">
      <c r="A2158" s="1" t="s">
        <v>14582</v>
      </c>
      <c r="B2158" s="1" t="s">
        <v>9315</v>
      </c>
      <c r="C2158" s="1" t="s">
        <v>3724</v>
      </c>
      <c r="D2158" s="1" t="s">
        <v>53</v>
      </c>
      <c r="E2158" s="1" t="s">
        <v>54</v>
      </c>
      <c r="F2158" s="1" t="s">
        <v>20</v>
      </c>
      <c r="G2158" s="1"/>
      <c r="H2158" s="1" t="s">
        <v>774</v>
      </c>
      <c r="I2158" s="1" t="s">
        <v>9316</v>
      </c>
      <c r="K2158" s="1"/>
      <c r="L2158" s="1" t="s">
        <v>776</v>
      </c>
      <c r="M2158" s="1"/>
      <c r="N2158" s="1" t="s">
        <v>9317</v>
      </c>
      <c r="O2158" s="1"/>
    </row>
    <row r="2159" spans="1:15" ht="14.4" x14ac:dyDescent="0.3">
      <c r="A2159" s="1" t="s">
        <v>14582</v>
      </c>
      <c r="B2159" s="1" t="s">
        <v>9318</v>
      </c>
      <c r="C2159" s="1" t="s">
        <v>9282</v>
      </c>
      <c r="D2159" s="1" t="s">
        <v>53</v>
      </c>
      <c r="E2159" s="1" t="s">
        <v>54</v>
      </c>
      <c r="F2159" s="1" t="s">
        <v>20</v>
      </c>
      <c r="G2159" s="1"/>
      <c r="H2159" s="1" t="s">
        <v>774</v>
      </c>
      <c r="I2159" s="1" t="s">
        <v>9319</v>
      </c>
      <c r="K2159" s="1"/>
      <c r="L2159" s="1" t="s">
        <v>776</v>
      </c>
      <c r="M2159" s="1"/>
      <c r="N2159" s="1" t="s">
        <v>9320</v>
      </c>
      <c r="O2159" s="1"/>
    </row>
    <row r="2160" spans="1:15" ht="14.4" x14ac:dyDescent="0.3">
      <c r="A2160" s="1" t="s">
        <v>14582</v>
      </c>
      <c r="B2160" s="1" t="s">
        <v>9321</v>
      </c>
      <c r="C2160" s="1" t="s">
        <v>9282</v>
      </c>
      <c r="D2160" s="1" t="s">
        <v>53</v>
      </c>
      <c r="E2160" s="1" t="s">
        <v>54</v>
      </c>
      <c r="F2160" s="1" t="s">
        <v>20</v>
      </c>
      <c r="G2160" s="1"/>
      <c r="H2160" s="1" t="s">
        <v>774</v>
      </c>
      <c r="I2160" s="1" t="s">
        <v>9322</v>
      </c>
      <c r="K2160" s="1"/>
      <c r="L2160" s="1" t="s">
        <v>776</v>
      </c>
      <c r="M2160" s="1"/>
      <c r="N2160" s="1" t="s">
        <v>9323</v>
      </c>
      <c r="O2160" s="1"/>
    </row>
    <row r="2161" spans="1:15" ht="14.4" x14ac:dyDescent="0.3">
      <c r="A2161" s="1" t="s">
        <v>14582</v>
      </c>
      <c r="B2161" s="1" t="s">
        <v>9324</v>
      </c>
      <c r="C2161" s="1" t="s">
        <v>3724</v>
      </c>
      <c r="D2161" s="1" t="s">
        <v>53</v>
      </c>
      <c r="E2161" s="1" t="s">
        <v>54</v>
      </c>
      <c r="F2161" s="1" t="s">
        <v>20</v>
      </c>
      <c r="G2161" s="1"/>
      <c r="H2161" s="1" t="s">
        <v>774</v>
      </c>
      <c r="I2161" s="1" t="s">
        <v>9325</v>
      </c>
      <c r="K2161" s="1"/>
      <c r="L2161" s="1" t="s">
        <v>776</v>
      </c>
      <c r="M2161" s="1"/>
      <c r="N2161" s="1" t="s">
        <v>9326</v>
      </c>
      <c r="O2161" s="1"/>
    </row>
    <row r="2162" spans="1:15" ht="14.4" x14ac:dyDescent="0.3">
      <c r="A2162" s="1" t="s">
        <v>14582</v>
      </c>
      <c r="B2162" s="1" t="s">
        <v>9327</v>
      </c>
      <c r="C2162" s="1" t="s">
        <v>9282</v>
      </c>
      <c r="D2162" s="1" t="s">
        <v>53</v>
      </c>
      <c r="E2162" s="1" t="s">
        <v>54</v>
      </c>
      <c r="F2162" s="1" t="s">
        <v>20</v>
      </c>
      <c r="G2162" s="1"/>
      <c r="H2162" s="1" t="s">
        <v>774</v>
      </c>
      <c r="I2162" s="1" t="s">
        <v>9328</v>
      </c>
      <c r="K2162" s="1"/>
      <c r="L2162" s="1" t="s">
        <v>776</v>
      </c>
      <c r="M2162" s="1"/>
      <c r="N2162" s="1" t="s">
        <v>9329</v>
      </c>
      <c r="O2162" s="1"/>
    </row>
    <row r="2163" spans="1:15" ht="14.4" x14ac:dyDescent="0.3">
      <c r="A2163" s="1" t="s">
        <v>14582</v>
      </c>
      <c r="B2163" s="1" t="s">
        <v>9330</v>
      </c>
      <c r="C2163" s="1" t="s">
        <v>9282</v>
      </c>
      <c r="D2163" s="1" t="s">
        <v>53</v>
      </c>
      <c r="E2163" s="1" t="s">
        <v>54</v>
      </c>
      <c r="F2163" s="1" t="s">
        <v>20</v>
      </c>
      <c r="G2163" s="1"/>
      <c r="H2163" s="1" t="s">
        <v>774</v>
      </c>
      <c r="I2163" s="1" t="s">
        <v>9331</v>
      </c>
      <c r="K2163" s="1"/>
      <c r="L2163" s="1" t="s">
        <v>776</v>
      </c>
      <c r="M2163" s="1"/>
      <c r="N2163" s="1" t="s">
        <v>9332</v>
      </c>
      <c r="O2163" s="1"/>
    </row>
    <row r="2164" spans="1:15" ht="14.4" x14ac:dyDescent="0.3">
      <c r="A2164" s="1" t="s">
        <v>14582</v>
      </c>
      <c r="B2164" s="1" t="s">
        <v>9333</v>
      </c>
      <c r="C2164" s="1" t="s">
        <v>9282</v>
      </c>
      <c r="D2164" s="1" t="s">
        <v>53</v>
      </c>
      <c r="E2164" s="1" t="s">
        <v>54</v>
      </c>
      <c r="F2164" s="1" t="s">
        <v>20</v>
      </c>
      <c r="G2164" s="1"/>
      <c r="H2164" s="1" t="s">
        <v>774</v>
      </c>
      <c r="I2164" s="1" t="s">
        <v>9334</v>
      </c>
      <c r="K2164" s="1"/>
      <c r="L2164" s="1" t="s">
        <v>776</v>
      </c>
      <c r="M2164" s="1"/>
      <c r="N2164" s="1" t="s">
        <v>9335</v>
      </c>
      <c r="O2164" s="1" t="s">
        <v>9336</v>
      </c>
    </row>
    <row r="2165" spans="1:15" ht="14.4" x14ac:dyDescent="0.3">
      <c r="A2165" s="1" t="s">
        <v>14582</v>
      </c>
      <c r="B2165" s="1" t="s">
        <v>9337</v>
      </c>
      <c r="C2165" s="1" t="s">
        <v>9282</v>
      </c>
      <c r="D2165" s="1" t="s">
        <v>53</v>
      </c>
      <c r="E2165" s="1" t="s">
        <v>54</v>
      </c>
      <c r="F2165" s="1" t="s">
        <v>20</v>
      </c>
      <c r="G2165" s="1"/>
      <c r="H2165" s="1" t="s">
        <v>774</v>
      </c>
      <c r="I2165" s="1" t="s">
        <v>9338</v>
      </c>
      <c r="K2165" s="1"/>
      <c r="L2165" s="1" t="s">
        <v>776</v>
      </c>
      <c r="M2165" s="1"/>
      <c r="N2165" s="1" t="s">
        <v>9339</v>
      </c>
      <c r="O2165" s="1"/>
    </row>
    <row r="2166" spans="1:15" ht="14.4" x14ac:dyDescent="0.3">
      <c r="A2166" s="1" t="s">
        <v>14582</v>
      </c>
      <c r="B2166" s="1" t="s">
        <v>9340</v>
      </c>
      <c r="C2166" s="1" t="s">
        <v>9282</v>
      </c>
      <c r="D2166" s="1" t="s">
        <v>53</v>
      </c>
      <c r="E2166" s="1" t="s">
        <v>54</v>
      </c>
      <c r="F2166" s="1" t="s">
        <v>20</v>
      </c>
      <c r="G2166" s="1"/>
      <c r="H2166" s="1" t="s">
        <v>774</v>
      </c>
      <c r="I2166" s="1" t="s">
        <v>9341</v>
      </c>
      <c r="K2166" s="1"/>
      <c r="L2166" s="1" t="s">
        <v>776</v>
      </c>
      <c r="M2166" s="1"/>
      <c r="N2166" s="1" t="s">
        <v>9342</v>
      </c>
      <c r="O2166" s="1"/>
    </row>
    <row r="2167" spans="1:15" ht="14.4" x14ac:dyDescent="0.3">
      <c r="A2167" s="1" t="s">
        <v>14582</v>
      </c>
      <c r="B2167" s="1" t="s">
        <v>9343</v>
      </c>
      <c r="C2167" s="1" t="s">
        <v>9282</v>
      </c>
      <c r="D2167" s="1" t="s">
        <v>53</v>
      </c>
      <c r="E2167" s="1" t="s">
        <v>54</v>
      </c>
      <c r="F2167" s="1" t="s">
        <v>20</v>
      </c>
      <c r="G2167" s="1"/>
      <c r="H2167" s="1" t="s">
        <v>774</v>
      </c>
      <c r="I2167" s="1" t="s">
        <v>9344</v>
      </c>
      <c r="K2167" s="1"/>
      <c r="L2167" s="1" t="s">
        <v>776</v>
      </c>
      <c r="M2167" s="1"/>
      <c r="N2167" s="1" t="s">
        <v>9345</v>
      </c>
      <c r="O2167" s="1"/>
    </row>
    <row r="2168" spans="1:15" ht="14.4" x14ac:dyDescent="0.3">
      <c r="A2168" s="1" t="s">
        <v>14582</v>
      </c>
      <c r="B2168" s="1" t="s">
        <v>9346</v>
      </c>
      <c r="C2168" s="1" t="s">
        <v>9282</v>
      </c>
      <c r="D2168" s="1" t="s">
        <v>53</v>
      </c>
      <c r="E2168" s="1" t="s">
        <v>54</v>
      </c>
      <c r="F2168" s="1" t="s">
        <v>20</v>
      </c>
      <c r="G2168" s="1"/>
      <c r="H2168" s="1" t="s">
        <v>774</v>
      </c>
      <c r="I2168" s="1" t="s">
        <v>9347</v>
      </c>
      <c r="K2168" s="1"/>
      <c r="L2168" s="1" t="s">
        <v>776</v>
      </c>
      <c r="M2168" s="1"/>
      <c r="N2168" s="1" t="s">
        <v>9348</v>
      </c>
      <c r="O2168" s="1"/>
    </row>
    <row r="2169" spans="1:15" ht="14.4" x14ac:dyDescent="0.3">
      <c r="A2169" s="1" t="s">
        <v>14582</v>
      </c>
      <c r="B2169" s="1" t="s">
        <v>9349</v>
      </c>
      <c r="C2169" s="1" t="s">
        <v>9282</v>
      </c>
      <c r="D2169" s="1" t="s">
        <v>53</v>
      </c>
      <c r="E2169" s="1" t="s">
        <v>54</v>
      </c>
      <c r="F2169" s="1" t="s">
        <v>20</v>
      </c>
      <c r="G2169" s="1"/>
      <c r="H2169" s="1" t="s">
        <v>774</v>
      </c>
      <c r="I2169" s="1" t="s">
        <v>9350</v>
      </c>
      <c r="K2169" s="1"/>
      <c r="L2169" s="1" t="s">
        <v>776</v>
      </c>
      <c r="M2169" s="1"/>
      <c r="N2169" s="1" t="s">
        <v>9351</v>
      </c>
      <c r="O2169" s="1"/>
    </row>
    <row r="2170" spans="1:15" ht="14.4" x14ac:dyDescent="0.3">
      <c r="A2170" s="1" t="s">
        <v>14582</v>
      </c>
      <c r="B2170" s="1" t="s">
        <v>9352</v>
      </c>
      <c r="C2170" s="1" t="s">
        <v>9282</v>
      </c>
      <c r="D2170" s="1" t="s">
        <v>53</v>
      </c>
      <c r="E2170" s="1" t="s">
        <v>54</v>
      </c>
      <c r="F2170" s="1" t="s">
        <v>20</v>
      </c>
      <c r="G2170" s="1"/>
      <c r="H2170" s="1" t="s">
        <v>774</v>
      </c>
      <c r="I2170" s="1" t="s">
        <v>9353</v>
      </c>
      <c r="K2170" s="1"/>
      <c r="L2170" s="1" t="s">
        <v>776</v>
      </c>
      <c r="M2170" s="1"/>
      <c r="N2170" s="1" t="s">
        <v>9354</v>
      </c>
      <c r="O2170" s="1"/>
    </row>
    <row r="2171" spans="1:15" ht="14.4" x14ac:dyDescent="0.3">
      <c r="A2171" s="1" t="s">
        <v>14582</v>
      </c>
      <c r="B2171" s="1" t="s">
        <v>9355</v>
      </c>
      <c r="C2171" s="1" t="s">
        <v>9282</v>
      </c>
      <c r="D2171" s="1" t="s">
        <v>53</v>
      </c>
      <c r="E2171" s="1" t="s">
        <v>54</v>
      </c>
      <c r="F2171" s="1" t="s">
        <v>20</v>
      </c>
      <c r="G2171" s="1"/>
      <c r="H2171" s="1" t="s">
        <v>774</v>
      </c>
      <c r="I2171" s="1" t="s">
        <v>9356</v>
      </c>
      <c r="K2171" s="1"/>
      <c r="L2171" s="1" t="s">
        <v>776</v>
      </c>
      <c r="M2171" s="1"/>
      <c r="N2171" s="1" t="s">
        <v>9357</v>
      </c>
      <c r="O2171" s="1"/>
    </row>
    <row r="2172" spans="1:15" ht="14.4" x14ac:dyDescent="0.3">
      <c r="A2172" s="1" t="s">
        <v>14582</v>
      </c>
      <c r="B2172" s="1" t="s">
        <v>9358</v>
      </c>
      <c r="C2172" s="1" t="s">
        <v>9282</v>
      </c>
      <c r="D2172" s="1" t="s">
        <v>53</v>
      </c>
      <c r="E2172" s="1" t="s">
        <v>54</v>
      </c>
      <c r="F2172" s="1" t="s">
        <v>20</v>
      </c>
      <c r="G2172" s="1"/>
      <c r="H2172" s="1" t="s">
        <v>774</v>
      </c>
      <c r="I2172" s="1" t="s">
        <v>9359</v>
      </c>
      <c r="K2172" s="1"/>
      <c r="L2172" s="1" t="s">
        <v>776</v>
      </c>
      <c r="M2172" s="1"/>
      <c r="N2172" s="1" t="s">
        <v>9360</v>
      </c>
      <c r="O2172" s="1"/>
    </row>
    <row r="2173" spans="1:15" ht="14.4" x14ac:dyDescent="0.3">
      <c r="A2173" s="1" t="s">
        <v>14582</v>
      </c>
      <c r="B2173" s="1" t="s">
        <v>9361</v>
      </c>
      <c r="C2173" s="1" t="s">
        <v>9282</v>
      </c>
      <c r="D2173" s="1" t="s">
        <v>53</v>
      </c>
      <c r="E2173" s="1" t="s">
        <v>54</v>
      </c>
      <c r="F2173" s="1" t="s">
        <v>20</v>
      </c>
      <c r="G2173" s="1"/>
      <c r="H2173" s="1" t="s">
        <v>774</v>
      </c>
      <c r="I2173" s="1" t="s">
        <v>9362</v>
      </c>
      <c r="K2173" s="1"/>
      <c r="L2173" s="1" t="s">
        <v>776</v>
      </c>
      <c r="M2173" s="1"/>
      <c r="N2173" s="1" t="s">
        <v>9363</v>
      </c>
      <c r="O2173" s="1"/>
    </row>
    <row r="2174" spans="1:15" ht="14.4" x14ac:dyDescent="0.3">
      <c r="A2174" s="1" t="s">
        <v>14582</v>
      </c>
      <c r="B2174" s="1" t="s">
        <v>9364</v>
      </c>
      <c r="C2174" s="1" t="s">
        <v>9282</v>
      </c>
      <c r="D2174" s="1" t="s">
        <v>53</v>
      </c>
      <c r="E2174" s="1" t="s">
        <v>54</v>
      </c>
      <c r="F2174" s="1" t="s">
        <v>20</v>
      </c>
      <c r="G2174" s="1"/>
      <c r="H2174" s="1" t="s">
        <v>774</v>
      </c>
      <c r="I2174" s="1" t="s">
        <v>9365</v>
      </c>
      <c r="K2174" s="1"/>
      <c r="L2174" s="1" t="s">
        <v>776</v>
      </c>
      <c r="M2174" s="1"/>
      <c r="N2174" s="1" t="s">
        <v>9366</v>
      </c>
      <c r="O2174" s="1"/>
    </row>
    <row r="2175" spans="1:15" ht="14.4" x14ac:dyDescent="0.3">
      <c r="A2175" s="1" t="s">
        <v>14582</v>
      </c>
      <c r="B2175" s="1" t="s">
        <v>9367</v>
      </c>
      <c r="C2175" s="1" t="s">
        <v>6647</v>
      </c>
      <c r="D2175" s="1" t="s">
        <v>53</v>
      </c>
      <c r="E2175" s="1" t="s">
        <v>54</v>
      </c>
      <c r="F2175" s="1" t="s">
        <v>20</v>
      </c>
      <c r="G2175" s="1"/>
      <c r="H2175" s="1" t="s">
        <v>774</v>
      </c>
      <c r="I2175" s="1" t="s">
        <v>9368</v>
      </c>
      <c r="K2175" s="1"/>
      <c r="L2175" s="1" t="s">
        <v>776</v>
      </c>
      <c r="M2175" s="1"/>
      <c r="N2175" s="1" t="s">
        <v>9369</v>
      </c>
      <c r="O2175" s="1"/>
    </row>
    <row r="2176" spans="1:15" ht="14.4" x14ac:dyDescent="0.3">
      <c r="A2176" s="1" t="s">
        <v>14582</v>
      </c>
      <c r="B2176" s="1" t="s">
        <v>9370</v>
      </c>
      <c r="C2176" s="1" t="s">
        <v>9282</v>
      </c>
      <c r="D2176" s="1" t="s">
        <v>53</v>
      </c>
      <c r="E2176" s="1" t="s">
        <v>54</v>
      </c>
      <c r="F2176" s="1" t="s">
        <v>20</v>
      </c>
      <c r="G2176" s="1"/>
      <c r="H2176" s="1" t="s">
        <v>774</v>
      </c>
      <c r="I2176" s="1" t="s">
        <v>9371</v>
      </c>
      <c r="K2176" s="1"/>
      <c r="L2176" s="1" t="s">
        <v>776</v>
      </c>
      <c r="M2176" s="1"/>
      <c r="N2176" s="1" t="s">
        <v>9372</v>
      </c>
      <c r="O2176" s="1"/>
    </row>
    <row r="2177" spans="1:15" ht="14.4" x14ac:dyDescent="0.3">
      <c r="A2177" s="1" t="s">
        <v>14582</v>
      </c>
      <c r="B2177" s="1" t="s">
        <v>9373</v>
      </c>
      <c r="C2177" s="1" t="s">
        <v>9282</v>
      </c>
      <c r="D2177" s="1" t="s">
        <v>53</v>
      </c>
      <c r="E2177" s="1" t="s">
        <v>54</v>
      </c>
      <c r="F2177" s="1" t="s">
        <v>20</v>
      </c>
      <c r="G2177" s="1"/>
      <c r="H2177" s="1" t="s">
        <v>774</v>
      </c>
      <c r="I2177" s="1" t="s">
        <v>9374</v>
      </c>
      <c r="K2177" s="1"/>
      <c r="L2177" s="1" t="s">
        <v>776</v>
      </c>
      <c r="M2177" s="1"/>
      <c r="N2177" s="1" t="s">
        <v>9375</v>
      </c>
      <c r="O2177" s="1"/>
    </row>
    <row r="2178" spans="1:15" ht="14.4" x14ac:dyDescent="0.3">
      <c r="A2178" s="1" t="s">
        <v>14582</v>
      </c>
      <c r="B2178" s="1" t="s">
        <v>9376</v>
      </c>
      <c r="C2178" s="1" t="s">
        <v>9282</v>
      </c>
      <c r="D2178" s="1" t="s">
        <v>53</v>
      </c>
      <c r="E2178" s="1" t="s">
        <v>54</v>
      </c>
      <c r="F2178" s="1" t="s">
        <v>20</v>
      </c>
      <c r="G2178" s="1"/>
      <c r="H2178" s="1" t="s">
        <v>774</v>
      </c>
      <c r="I2178" s="1" t="s">
        <v>9377</v>
      </c>
      <c r="K2178" s="1"/>
      <c r="L2178" s="1" t="s">
        <v>776</v>
      </c>
      <c r="M2178" s="1"/>
      <c r="N2178" s="1" t="s">
        <v>9378</v>
      </c>
      <c r="O2178" s="1"/>
    </row>
    <row r="2179" spans="1:15" ht="14.4" x14ac:dyDescent="0.3">
      <c r="A2179" s="1" t="s">
        <v>14582</v>
      </c>
      <c r="B2179" s="1" t="s">
        <v>9379</v>
      </c>
      <c r="C2179" s="1" t="s">
        <v>9282</v>
      </c>
      <c r="D2179" s="1" t="s">
        <v>53</v>
      </c>
      <c r="E2179" s="1" t="s">
        <v>54</v>
      </c>
      <c r="F2179" s="1" t="s">
        <v>20</v>
      </c>
      <c r="G2179" s="1"/>
      <c r="H2179" s="1" t="s">
        <v>774</v>
      </c>
      <c r="I2179" s="1" t="s">
        <v>9380</v>
      </c>
      <c r="K2179" s="1"/>
      <c r="L2179" s="1" t="s">
        <v>776</v>
      </c>
      <c r="M2179" s="1"/>
      <c r="N2179" s="1" t="s">
        <v>9381</v>
      </c>
      <c r="O2179" s="1" t="s">
        <v>9382</v>
      </c>
    </row>
    <row r="2180" spans="1:15" ht="14.4" x14ac:dyDescent="0.3">
      <c r="A2180" s="1" t="s">
        <v>14582</v>
      </c>
      <c r="B2180" s="1" t="s">
        <v>9383</v>
      </c>
      <c r="C2180" s="1" t="s">
        <v>9282</v>
      </c>
      <c r="D2180" s="1" t="s">
        <v>53</v>
      </c>
      <c r="E2180" s="1" t="s">
        <v>54</v>
      </c>
      <c r="F2180" s="1" t="s">
        <v>20</v>
      </c>
      <c r="G2180" s="1"/>
      <c r="H2180" s="1" t="s">
        <v>774</v>
      </c>
      <c r="I2180" s="1" t="s">
        <v>9384</v>
      </c>
      <c r="K2180" s="1"/>
      <c r="L2180" s="1" t="s">
        <v>776</v>
      </c>
      <c r="M2180" s="1"/>
      <c r="N2180" s="1" t="s">
        <v>9385</v>
      </c>
      <c r="O2180" s="1"/>
    </row>
    <row r="2181" spans="1:15" ht="14.4" x14ac:dyDescent="0.3">
      <c r="A2181" s="1" t="s">
        <v>14582</v>
      </c>
      <c r="B2181" s="1" t="s">
        <v>9386</v>
      </c>
      <c r="C2181" s="1" t="s">
        <v>9282</v>
      </c>
      <c r="D2181" s="1" t="s">
        <v>53</v>
      </c>
      <c r="E2181" s="1" t="s">
        <v>54</v>
      </c>
      <c r="F2181" s="1" t="s">
        <v>20</v>
      </c>
      <c r="G2181" s="1"/>
      <c r="H2181" s="1" t="s">
        <v>774</v>
      </c>
      <c r="I2181" s="1" t="s">
        <v>9387</v>
      </c>
      <c r="K2181" s="1"/>
      <c r="L2181" s="1" t="s">
        <v>776</v>
      </c>
      <c r="M2181" s="1"/>
      <c r="N2181" s="1" t="s">
        <v>9388</v>
      </c>
      <c r="O2181" s="1"/>
    </row>
    <row r="2182" spans="1:15" ht="14.4" x14ac:dyDescent="0.3">
      <c r="A2182" s="1" t="s">
        <v>14582</v>
      </c>
      <c r="B2182" s="1" t="s">
        <v>9389</v>
      </c>
      <c r="C2182" s="1" t="s">
        <v>9282</v>
      </c>
      <c r="D2182" s="1" t="s">
        <v>53</v>
      </c>
      <c r="E2182" s="1" t="s">
        <v>54</v>
      </c>
      <c r="F2182" s="1" t="s">
        <v>20</v>
      </c>
      <c r="G2182" s="1"/>
      <c r="H2182" s="1" t="s">
        <v>774</v>
      </c>
      <c r="I2182" s="1" t="s">
        <v>9390</v>
      </c>
      <c r="K2182" s="1"/>
      <c r="L2182" s="1" t="s">
        <v>776</v>
      </c>
      <c r="M2182" s="1"/>
      <c r="N2182" s="1" t="s">
        <v>9391</v>
      </c>
      <c r="O2182" s="1"/>
    </row>
    <row r="2183" spans="1:15" ht="14.4" x14ac:dyDescent="0.3">
      <c r="A2183" s="1" t="s">
        <v>14582</v>
      </c>
      <c r="B2183" s="1" t="s">
        <v>9392</v>
      </c>
      <c r="C2183" s="1" t="s">
        <v>9282</v>
      </c>
      <c r="D2183" s="1" t="s">
        <v>53</v>
      </c>
      <c r="E2183" s="1" t="s">
        <v>54</v>
      </c>
      <c r="F2183" s="1" t="s">
        <v>20</v>
      </c>
      <c r="G2183" s="1"/>
      <c r="H2183" s="1" t="s">
        <v>774</v>
      </c>
      <c r="I2183" s="1" t="s">
        <v>9393</v>
      </c>
      <c r="K2183" s="1"/>
      <c r="L2183" s="1" t="s">
        <v>776</v>
      </c>
      <c r="M2183" s="1"/>
      <c r="N2183" s="1" t="s">
        <v>9394</v>
      </c>
      <c r="O2183" s="1"/>
    </row>
    <row r="2184" spans="1:15" ht="14.4" x14ac:dyDescent="0.3">
      <c r="A2184" s="1" t="s">
        <v>14582</v>
      </c>
      <c r="B2184" s="1" t="s">
        <v>9395</v>
      </c>
      <c r="C2184" s="1" t="s">
        <v>9282</v>
      </c>
      <c r="D2184" s="1" t="s">
        <v>53</v>
      </c>
      <c r="E2184" s="1" t="s">
        <v>54</v>
      </c>
      <c r="F2184" s="1" t="s">
        <v>20</v>
      </c>
      <c r="G2184" s="1"/>
      <c r="H2184" s="1" t="s">
        <v>774</v>
      </c>
      <c r="I2184" s="1" t="s">
        <v>9396</v>
      </c>
      <c r="K2184" s="1"/>
      <c r="L2184" s="1" t="s">
        <v>776</v>
      </c>
      <c r="M2184" s="1"/>
      <c r="N2184" s="1" t="s">
        <v>9397</v>
      </c>
      <c r="O2184" s="1"/>
    </row>
    <row r="2185" spans="1:15" ht="14.4" x14ac:dyDescent="0.3">
      <c r="A2185" s="1" t="s">
        <v>14582</v>
      </c>
      <c r="B2185" s="1" t="s">
        <v>9398</v>
      </c>
      <c r="C2185" s="1" t="s">
        <v>9282</v>
      </c>
      <c r="D2185" s="1" t="s">
        <v>53</v>
      </c>
      <c r="E2185" s="1" t="s">
        <v>54</v>
      </c>
      <c r="F2185" s="1" t="s">
        <v>20</v>
      </c>
      <c r="G2185" s="1"/>
      <c r="H2185" s="1" t="s">
        <v>774</v>
      </c>
      <c r="I2185" s="1" t="s">
        <v>9399</v>
      </c>
      <c r="K2185" s="1"/>
      <c r="L2185" s="1" t="s">
        <v>776</v>
      </c>
      <c r="M2185" s="1"/>
      <c r="N2185" s="1" t="s">
        <v>9400</v>
      </c>
      <c r="O2185" s="1"/>
    </row>
    <row r="2186" spans="1:15" ht="14.4" x14ac:dyDescent="0.3">
      <c r="A2186" s="1" t="s">
        <v>14582</v>
      </c>
      <c r="B2186" s="1" t="s">
        <v>9401</v>
      </c>
      <c r="C2186" s="1" t="s">
        <v>9282</v>
      </c>
      <c r="D2186" s="1" t="s">
        <v>53</v>
      </c>
      <c r="E2186" s="1" t="s">
        <v>54</v>
      </c>
      <c r="F2186" s="1" t="s">
        <v>20</v>
      </c>
      <c r="G2186" s="1"/>
      <c r="H2186" s="1" t="s">
        <v>774</v>
      </c>
      <c r="I2186" s="1" t="s">
        <v>9402</v>
      </c>
      <c r="K2186" s="1"/>
      <c r="L2186" s="1" t="s">
        <v>776</v>
      </c>
      <c r="M2186" s="1"/>
      <c r="N2186" s="1" t="s">
        <v>9403</v>
      </c>
      <c r="O2186" s="1"/>
    </row>
    <row r="2187" spans="1:15" ht="14.4" x14ac:dyDescent="0.3">
      <c r="A2187" s="1" t="s">
        <v>14582</v>
      </c>
      <c r="B2187" s="1" t="s">
        <v>9404</v>
      </c>
      <c r="C2187" s="1" t="s">
        <v>9282</v>
      </c>
      <c r="D2187" s="1" t="s">
        <v>53</v>
      </c>
      <c r="E2187" s="1" t="s">
        <v>54</v>
      </c>
      <c r="F2187" s="1" t="s">
        <v>20</v>
      </c>
      <c r="G2187" s="1"/>
      <c r="H2187" s="1" t="s">
        <v>774</v>
      </c>
      <c r="I2187" s="1" t="s">
        <v>9405</v>
      </c>
      <c r="K2187" s="1"/>
      <c r="L2187" s="1" t="s">
        <v>776</v>
      </c>
      <c r="M2187" s="1"/>
      <c r="N2187" s="1" t="s">
        <v>9406</v>
      </c>
      <c r="O2187" s="1"/>
    </row>
    <row r="2188" spans="1:15" ht="14.4" x14ac:dyDescent="0.3">
      <c r="A2188" s="1" t="s">
        <v>14582</v>
      </c>
      <c r="B2188" s="1" t="s">
        <v>9407</v>
      </c>
      <c r="C2188" s="1" t="s">
        <v>9282</v>
      </c>
      <c r="D2188" s="1" t="s">
        <v>53</v>
      </c>
      <c r="E2188" s="1" t="s">
        <v>54</v>
      </c>
      <c r="F2188" s="1" t="s">
        <v>20</v>
      </c>
      <c r="G2188" s="1"/>
      <c r="H2188" s="1" t="s">
        <v>774</v>
      </c>
      <c r="I2188" s="1" t="s">
        <v>9408</v>
      </c>
      <c r="K2188" s="1"/>
      <c r="L2188" s="1" t="s">
        <v>776</v>
      </c>
      <c r="M2188" s="1"/>
      <c r="N2188" s="1" t="s">
        <v>9409</v>
      </c>
      <c r="O2188" s="1"/>
    </row>
    <row r="2189" spans="1:15" ht="14.4" x14ac:dyDescent="0.3">
      <c r="A2189" s="1" t="s">
        <v>14582</v>
      </c>
      <c r="B2189" s="1" t="s">
        <v>9410</v>
      </c>
      <c r="C2189" s="1" t="s">
        <v>9282</v>
      </c>
      <c r="D2189" s="1" t="s">
        <v>53</v>
      </c>
      <c r="E2189" s="1" t="s">
        <v>54</v>
      </c>
      <c r="F2189" s="1" t="s">
        <v>20</v>
      </c>
      <c r="G2189" s="1"/>
      <c r="H2189" s="1" t="s">
        <v>774</v>
      </c>
      <c r="I2189" s="1" t="s">
        <v>9411</v>
      </c>
      <c r="K2189" s="1"/>
      <c r="L2189" s="1" t="s">
        <v>776</v>
      </c>
      <c r="M2189" s="1"/>
      <c r="N2189" s="1" t="s">
        <v>9412</v>
      </c>
      <c r="O2189" s="1"/>
    </row>
    <row r="2190" spans="1:15" ht="14.4" x14ac:dyDescent="0.3">
      <c r="A2190" s="1" t="s">
        <v>14582</v>
      </c>
      <c r="B2190" s="1" t="s">
        <v>9413</v>
      </c>
      <c r="C2190" s="1" t="s">
        <v>9282</v>
      </c>
      <c r="D2190" s="1" t="s">
        <v>53</v>
      </c>
      <c r="E2190" s="1" t="s">
        <v>54</v>
      </c>
      <c r="F2190" s="1" t="s">
        <v>20</v>
      </c>
      <c r="G2190" s="1"/>
      <c r="H2190" s="1" t="s">
        <v>774</v>
      </c>
      <c r="I2190" s="1" t="s">
        <v>9414</v>
      </c>
      <c r="K2190" s="1"/>
      <c r="L2190" s="1" t="s">
        <v>776</v>
      </c>
      <c r="M2190" s="1"/>
      <c r="N2190" s="1" t="s">
        <v>9415</v>
      </c>
      <c r="O2190" s="1"/>
    </row>
    <row r="2191" spans="1:15" ht="14.4" x14ac:dyDescent="0.3">
      <c r="A2191" s="1" t="s">
        <v>14582</v>
      </c>
      <c r="B2191" s="1" t="s">
        <v>9416</v>
      </c>
      <c r="C2191" s="1" t="s">
        <v>9282</v>
      </c>
      <c r="D2191" s="1" t="s">
        <v>53</v>
      </c>
      <c r="E2191" s="1" t="s">
        <v>54</v>
      </c>
      <c r="F2191" s="1" t="s">
        <v>20</v>
      </c>
      <c r="G2191" s="1"/>
      <c r="H2191" s="1" t="s">
        <v>774</v>
      </c>
      <c r="I2191" s="1" t="s">
        <v>9417</v>
      </c>
      <c r="K2191" s="1"/>
      <c r="L2191" s="1" t="s">
        <v>776</v>
      </c>
      <c r="M2191" s="1"/>
      <c r="N2191" s="1" t="s">
        <v>9418</v>
      </c>
      <c r="O2191" s="1"/>
    </row>
    <row r="2192" spans="1:15" ht="14.4" x14ac:dyDescent="0.3">
      <c r="A2192" s="1" t="s">
        <v>14582</v>
      </c>
      <c r="B2192" s="1" t="s">
        <v>9419</v>
      </c>
      <c r="C2192" s="1" t="s">
        <v>9282</v>
      </c>
      <c r="D2192" s="1" t="s">
        <v>53</v>
      </c>
      <c r="E2192" s="1" t="s">
        <v>54</v>
      </c>
      <c r="F2192" s="1" t="s">
        <v>20</v>
      </c>
      <c r="G2192" s="1"/>
      <c r="H2192" s="1" t="s">
        <v>774</v>
      </c>
      <c r="I2192" s="1" t="s">
        <v>9420</v>
      </c>
      <c r="K2192" s="1"/>
      <c r="L2192" s="1" t="s">
        <v>776</v>
      </c>
      <c r="M2192" s="1"/>
      <c r="N2192" s="1" t="s">
        <v>9421</v>
      </c>
      <c r="O2192" s="1"/>
    </row>
    <row r="2193" spans="1:15" ht="14.4" x14ac:dyDescent="0.3">
      <c r="A2193" s="1" t="s">
        <v>14582</v>
      </c>
      <c r="B2193" s="1" t="s">
        <v>9422</v>
      </c>
      <c r="C2193" s="1" t="s">
        <v>9282</v>
      </c>
      <c r="D2193" s="1" t="s">
        <v>53</v>
      </c>
      <c r="E2193" s="1" t="s">
        <v>54</v>
      </c>
      <c r="F2193" s="1" t="s">
        <v>20</v>
      </c>
      <c r="G2193" s="1"/>
      <c r="H2193" s="1" t="s">
        <v>774</v>
      </c>
      <c r="I2193" s="1" t="s">
        <v>9423</v>
      </c>
      <c r="K2193" s="1"/>
      <c r="L2193" s="1" t="s">
        <v>776</v>
      </c>
      <c r="M2193" s="1"/>
      <c r="N2193" s="1" t="s">
        <v>9424</v>
      </c>
      <c r="O2193" s="1"/>
    </row>
    <row r="2194" spans="1:15" ht="14.4" x14ac:dyDescent="0.3">
      <c r="A2194" s="1" t="s">
        <v>14582</v>
      </c>
      <c r="B2194" s="1" t="s">
        <v>9425</v>
      </c>
      <c r="C2194" s="1" t="s">
        <v>9282</v>
      </c>
      <c r="D2194" s="1" t="s">
        <v>53</v>
      </c>
      <c r="E2194" s="1" t="s">
        <v>54</v>
      </c>
      <c r="F2194" s="1" t="s">
        <v>20</v>
      </c>
      <c r="G2194" s="1"/>
      <c r="H2194" s="1" t="s">
        <v>774</v>
      </c>
      <c r="I2194" s="1" t="s">
        <v>9426</v>
      </c>
      <c r="K2194" s="1"/>
      <c r="L2194" s="1" t="s">
        <v>776</v>
      </c>
      <c r="M2194" s="1"/>
      <c r="N2194" s="1" t="s">
        <v>9427</v>
      </c>
      <c r="O2194" s="1"/>
    </row>
    <row r="2195" spans="1:15" ht="14.4" x14ac:dyDescent="0.3">
      <c r="A2195" s="1" t="s">
        <v>14582</v>
      </c>
      <c r="B2195" s="1" t="s">
        <v>9428</v>
      </c>
      <c r="C2195" s="1" t="s">
        <v>9282</v>
      </c>
      <c r="D2195" s="1" t="s">
        <v>53</v>
      </c>
      <c r="E2195" s="1" t="s">
        <v>54</v>
      </c>
      <c r="F2195" s="1" t="s">
        <v>20</v>
      </c>
      <c r="G2195" s="1"/>
      <c r="H2195" s="1" t="s">
        <v>774</v>
      </c>
      <c r="I2195" s="1" t="s">
        <v>9429</v>
      </c>
      <c r="K2195" s="1"/>
      <c r="L2195" s="1" t="s">
        <v>776</v>
      </c>
      <c r="M2195" s="1"/>
      <c r="N2195" s="1" t="s">
        <v>9430</v>
      </c>
      <c r="O2195" s="1"/>
    </row>
    <row r="2196" spans="1:15" ht="14.4" x14ac:dyDescent="0.3">
      <c r="A2196" s="1" t="s">
        <v>14582</v>
      </c>
      <c r="B2196" s="1" t="s">
        <v>9431</v>
      </c>
      <c r="C2196" s="1" t="s">
        <v>9282</v>
      </c>
      <c r="D2196" s="1" t="s">
        <v>53</v>
      </c>
      <c r="E2196" s="1" t="s">
        <v>54</v>
      </c>
      <c r="F2196" s="1" t="s">
        <v>20</v>
      </c>
      <c r="G2196" s="1"/>
      <c r="H2196" s="1" t="s">
        <v>774</v>
      </c>
      <c r="I2196" s="1" t="s">
        <v>9432</v>
      </c>
      <c r="K2196" s="1"/>
      <c r="L2196" s="1" t="s">
        <v>776</v>
      </c>
      <c r="M2196" s="1"/>
      <c r="N2196" s="1" t="s">
        <v>9433</v>
      </c>
      <c r="O2196" s="1"/>
    </row>
    <row r="2197" spans="1:15" ht="14.4" x14ac:dyDescent="0.3">
      <c r="A2197" s="1" t="s">
        <v>14582</v>
      </c>
      <c r="B2197" s="1" t="s">
        <v>9434</v>
      </c>
      <c r="C2197" s="1" t="s">
        <v>9282</v>
      </c>
      <c r="D2197" s="1" t="s">
        <v>53</v>
      </c>
      <c r="E2197" s="1" t="s">
        <v>54</v>
      </c>
      <c r="F2197" s="1" t="s">
        <v>20</v>
      </c>
      <c r="G2197" s="1"/>
      <c r="H2197" s="1" t="s">
        <v>774</v>
      </c>
      <c r="I2197" s="1" t="s">
        <v>9435</v>
      </c>
      <c r="K2197" s="1"/>
      <c r="L2197" s="1" t="s">
        <v>776</v>
      </c>
      <c r="M2197" s="1"/>
      <c r="N2197" s="1" t="s">
        <v>9436</v>
      </c>
      <c r="O2197" s="1"/>
    </row>
    <row r="2198" spans="1:15" ht="14.4" x14ac:dyDescent="0.3">
      <c r="A2198" s="1" t="s">
        <v>14582</v>
      </c>
      <c r="B2198" s="1" t="s">
        <v>9437</v>
      </c>
      <c r="C2198" s="1" t="s">
        <v>9282</v>
      </c>
      <c r="D2198" s="1" t="s">
        <v>53</v>
      </c>
      <c r="E2198" s="1" t="s">
        <v>54</v>
      </c>
      <c r="F2198" s="1" t="s">
        <v>20</v>
      </c>
      <c r="G2198" s="1"/>
      <c r="H2198" s="1" t="s">
        <v>774</v>
      </c>
      <c r="I2198" s="1" t="s">
        <v>9438</v>
      </c>
      <c r="K2198" s="1"/>
      <c r="L2198" s="1" t="s">
        <v>776</v>
      </c>
      <c r="M2198" s="1"/>
      <c r="N2198" s="1" t="s">
        <v>9439</v>
      </c>
      <c r="O2198" s="1"/>
    </row>
    <row r="2199" spans="1:15" ht="14.4" x14ac:dyDescent="0.3">
      <c r="A2199" s="1" t="s">
        <v>14582</v>
      </c>
      <c r="B2199" s="1" t="s">
        <v>9440</v>
      </c>
      <c r="C2199" s="1" t="s">
        <v>3724</v>
      </c>
      <c r="D2199" s="1" t="s">
        <v>53</v>
      </c>
      <c r="E2199" s="1" t="s">
        <v>54</v>
      </c>
      <c r="F2199" s="1" t="s">
        <v>20</v>
      </c>
      <c r="G2199" s="1"/>
      <c r="H2199" s="1" t="s">
        <v>774</v>
      </c>
      <c r="I2199" s="1" t="s">
        <v>9441</v>
      </c>
      <c r="K2199" s="1"/>
      <c r="L2199" s="1" t="s">
        <v>776</v>
      </c>
      <c r="M2199" s="1"/>
      <c r="N2199" s="1" t="s">
        <v>9442</v>
      </c>
      <c r="O2199" s="1" t="s">
        <v>9443</v>
      </c>
    </row>
    <row r="2200" spans="1:15" ht="14.4" x14ac:dyDescent="0.3">
      <c r="A2200" s="1" t="s">
        <v>14582</v>
      </c>
      <c r="B2200" s="1" t="s">
        <v>9444</v>
      </c>
      <c r="C2200" s="1" t="s">
        <v>3724</v>
      </c>
      <c r="D2200" s="1" t="s">
        <v>53</v>
      </c>
      <c r="E2200" s="1" t="s">
        <v>54</v>
      </c>
      <c r="F2200" s="1" t="s">
        <v>20</v>
      </c>
      <c r="G2200" s="1"/>
      <c r="H2200" s="1" t="s">
        <v>774</v>
      </c>
      <c r="I2200" s="1" t="s">
        <v>9445</v>
      </c>
      <c r="K2200" s="1"/>
      <c r="L2200" s="1" t="s">
        <v>776</v>
      </c>
      <c r="M2200" s="1"/>
      <c r="N2200" s="1" t="s">
        <v>9446</v>
      </c>
      <c r="O2200" s="1" t="s">
        <v>9447</v>
      </c>
    </row>
    <row r="2201" spans="1:15" ht="14.4" x14ac:dyDescent="0.3">
      <c r="A2201" s="1" t="s">
        <v>14582</v>
      </c>
      <c r="B2201" s="1" t="s">
        <v>9448</v>
      </c>
      <c r="C2201" s="1" t="s">
        <v>9282</v>
      </c>
      <c r="D2201" s="1" t="s">
        <v>53</v>
      </c>
      <c r="E2201" s="1" t="s">
        <v>54</v>
      </c>
      <c r="F2201" s="1" t="s">
        <v>20</v>
      </c>
      <c r="G2201" s="1"/>
      <c r="H2201" s="1" t="s">
        <v>774</v>
      </c>
      <c r="I2201" s="1" t="s">
        <v>9449</v>
      </c>
      <c r="K2201" s="1"/>
      <c r="L2201" s="1" t="s">
        <v>776</v>
      </c>
      <c r="M2201" s="1"/>
      <c r="N2201" s="1" t="s">
        <v>9450</v>
      </c>
      <c r="O2201" s="1"/>
    </row>
    <row r="2202" spans="1:15" ht="14.4" x14ac:dyDescent="0.3">
      <c r="A2202" s="1" t="s">
        <v>14582</v>
      </c>
      <c r="B2202" s="1" t="s">
        <v>9451</v>
      </c>
      <c r="C2202" s="1" t="s">
        <v>9282</v>
      </c>
      <c r="D2202" s="1" t="s">
        <v>53</v>
      </c>
      <c r="E2202" s="1" t="s">
        <v>54</v>
      </c>
      <c r="F2202" s="1" t="s">
        <v>20</v>
      </c>
      <c r="G2202" s="1"/>
      <c r="H2202" s="1" t="s">
        <v>774</v>
      </c>
      <c r="I2202" s="1" t="s">
        <v>9452</v>
      </c>
      <c r="K2202" s="1"/>
      <c r="L2202" s="1" t="s">
        <v>776</v>
      </c>
      <c r="M2202" s="1"/>
      <c r="N2202" s="1" t="s">
        <v>9453</v>
      </c>
      <c r="O2202" s="1"/>
    </row>
    <row r="2203" spans="1:15" ht="14.4" x14ac:dyDescent="0.3">
      <c r="A2203" s="1" t="s">
        <v>14582</v>
      </c>
      <c r="B2203" s="1" t="s">
        <v>9454</v>
      </c>
      <c r="C2203" s="1" t="s">
        <v>9282</v>
      </c>
      <c r="D2203" s="1" t="s">
        <v>53</v>
      </c>
      <c r="E2203" s="1" t="s">
        <v>54</v>
      </c>
      <c r="F2203" s="1" t="s">
        <v>20</v>
      </c>
      <c r="G2203" s="1"/>
      <c r="H2203" s="1" t="s">
        <v>774</v>
      </c>
      <c r="I2203" s="1" t="s">
        <v>9455</v>
      </c>
      <c r="K2203" s="1"/>
      <c r="L2203" s="1" t="s">
        <v>776</v>
      </c>
      <c r="M2203" s="1"/>
      <c r="N2203" s="1" t="s">
        <v>9456</v>
      </c>
      <c r="O2203" s="1"/>
    </row>
    <row r="2204" spans="1:15" ht="14.4" x14ac:dyDescent="0.3">
      <c r="A2204" s="1" t="s">
        <v>14582</v>
      </c>
      <c r="B2204" s="1" t="s">
        <v>9457</v>
      </c>
      <c r="C2204" s="1" t="s">
        <v>9282</v>
      </c>
      <c r="D2204" s="1" t="s">
        <v>53</v>
      </c>
      <c r="E2204" s="1" t="s">
        <v>54</v>
      </c>
      <c r="F2204" s="1" t="s">
        <v>20</v>
      </c>
      <c r="G2204" s="1"/>
      <c r="H2204" s="1" t="s">
        <v>774</v>
      </c>
      <c r="I2204" s="1" t="s">
        <v>9458</v>
      </c>
      <c r="K2204" s="1"/>
      <c r="L2204" s="1" t="s">
        <v>776</v>
      </c>
      <c r="M2204" s="1"/>
      <c r="N2204" s="1" t="s">
        <v>9459</v>
      </c>
      <c r="O2204" s="1"/>
    </row>
    <row r="2205" spans="1:15" ht="14.4" x14ac:dyDescent="0.3">
      <c r="A2205" s="1" t="s">
        <v>14582</v>
      </c>
      <c r="B2205" s="1" t="s">
        <v>9460</v>
      </c>
      <c r="C2205" s="1" t="s">
        <v>3724</v>
      </c>
      <c r="D2205" s="1" t="s">
        <v>53</v>
      </c>
      <c r="E2205" s="1" t="s">
        <v>54</v>
      </c>
      <c r="F2205" s="1" t="s">
        <v>20</v>
      </c>
      <c r="G2205" s="1"/>
      <c r="H2205" s="1" t="s">
        <v>774</v>
      </c>
      <c r="I2205" s="1" t="s">
        <v>9461</v>
      </c>
      <c r="K2205" s="1"/>
      <c r="L2205" s="1" t="s">
        <v>776</v>
      </c>
      <c r="M2205" s="1"/>
      <c r="N2205" s="1" t="s">
        <v>9462</v>
      </c>
      <c r="O2205" s="1" t="s">
        <v>9463</v>
      </c>
    </row>
    <row r="2206" spans="1:15" ht="14.4" x14ac:dyDescent="0.3">
      <c r="A2206" s="1" t="s">
        <v>14582</v>
      </c>
      <c r="B2206" s="1" t="s">
        <v>9464</v>
      </c>
      <c r="C2206" s="1" t="s">
        <v>9282</v>
      </c>
      <c r="D2206" s="1" t="s">
        <v>53</v>
      </c>
      <c r="E2206" s="1" t="s">
        <v>54</v>
      </c>
      <c r="F2206" s="1" t="s">
        <v>20</v>
      </c>
      <c r="G2206" s="1"/>
      <c r="H2206" s="1" t="s">
        <v>774</v>
      </c>
      <c r="I2206" s="1" t="s">
        <v>9465</v>
      </c>
      <c r="K2206" s="1"/>
      <c r="L2206" s="1" t="s">
        <v>776</v>
      </c>
      <c r="M2206" s="1"/>
      <c r="N2206" s="1" t="s">
        <v>9466</v>
      </c>
      <c r="O2206" s="1"/>
    </row>
    <row r="2207" spans="1:15" ht="14.4" x14ac:dyDescent="0.3">
      <c r="A2207" s="1" t="s">
        <v>14582</v>
      </c>
      <c r="B2207" s="1" t="s">
        <v>9467</v>
      </c>
      <c r="C2207" s="1" t="s">
        <v>9282</v>
      </c>
      <c r="D2207" s="1" t="s">
        <v>53</v>
      </c>
      <c r="E2207" s="1" t="s">
        <v>54</v>
      </c>
      <c r="F2207" s="1" t="s">
        <v>20</v>
      </c>
      <c r="G2207" s="1"/>
      <c r="H2207" s="1" t="s">
        <v>774</v>
      </c>
      <c r="I2207" s="1" t="s">
        <v>9468</v>
      </c>
      <c r="K2207" s="1"/>
      <c r="L2207" s="1" t="s">
        <v>776</v>
      </c>
      <c r="M2207" s="1"/>
      <c r="N2207" s="1" t="s">
        <v>9469</v>
      </c>
      <c r="O2207" s="1" t="s">
        <v>9470</v>
      </c>
    </row>
    <row r="2208" spans="1:15" ht="14.4" x14ac:dyDescent="0.3">
      <c r="A2208" s="1" t="s">
        <v>14582</v>
      </c>
      <c r="B2208" s="1" t="s">
        <v>9471</v>
      </c>
      <c r="C2208" s="1" t="s">
        <v>3724</v>
      </c>
      <c r="D2208" s="1" t="s">
        <v>53</v>
      </c>
      <c r="E2208" s="1" t="s">
        <v>54</v>
      </c>
      <c r="F2208" s="1" t="s">
        <v>20</v>
      </c>
      <c r="G2208" s="1"/>
      <c r="H2208" s="1" t="s">
        <v>774</v>
      </c>
      <c r="I2208" s="1" t="s">
        <v>9472</v>
      </c>
      <c r="K2208" s="1"/>
      <c r="L2208" s="1" t="s">
        <v>776</v>
      </c>
      <c r="M2208" s="1"/>
      <c r="N2208" s="1" t="s">
        <v>9473</v>
      </c>
      <c r="O2208" s="1" t="s">
        <v>9474</v>
      </c>
    </row>
    <row r="2209" spans="1:15" ht="14.4" x14ac:dyDescent="0.3">
      <c r="A2209" s="1" t="s">
        <v>14582</v>
      </c>
      <c r="B2209" s="1" t="s">
        <v>9475</v>
      </c>
      <c r="C2209" s="1" t="s">
        <v>9282</v>
      </c>
      <c r="D2209" s="1" t="s">
        <v>53</v>
      </c>
      <c r="E2209" s="1" t="s">
        <v>54</v>
      </c>
      <c r="F2209" s="1" t="s">
        <v>20</v>
      </c>
      <c r="G2209" s="1"/>
      <c r="H2209" s="1" t="s">
        <v>774</v>
      </c>
      <c r="I2209" s="1" t="s">
        <v>9476</v>
      </c>
      <c r="K2209" s="1"/>
      <c r="L2209" s="1" t="s">
        <v>776</v>
      </c>
      <c r="M2209" s="1"/>
      <c r="N2209" s="1" t="s">
        <v>9477</v>
      </c>
      <c r="O2209" s="1"/>
    </row>
    <row r="2210" spans="1:15" ht="14.4" x14ac:dyDescent="0.3">
      <c r="A2210" s="1" t="s">
        <v>14582</v>
      </c>
      <c r="B2210" s="1" t="s">
        <v>9478</v>
      </c>
      <c r="C2210" s="1" t="s">
        <v>9282</v>
      </c>
      <c r="D2210" s="1" t="s">
        <v>53</v>
      </c>
      <c r="E2210" s="1" t="s">
        <v>54</v>
      </c>
      <c r="F2210" s="1" t="s">
        <v>20</v>
      </c>
      <c r="G2210" s="1"/>
      <c r="H2210" s="1" t="s">
        <v>774</v>
      </c>
      <c r="I2210" s="1" t="s">
        <v>9479</v>
      </c>
      <c r="K2210" s="1"/>
      <c r="L2210" s="1" t="s">
        <v>776</v>
      </c>
      <c r="M2210" s="1"/>
      <c r="N2210" s="1" t="s">
        <v>9480</v>
      </c>
      <c r="O2210" s="1"/>
    </row>
    <row r="2211" spans="1:15" ht="14.4" x14ac:dyDescent="0.3">
      <c r="A2211" s="1" t="s">
        <v>14582</v>
      </c>
      <c r="B2211" s="1" t="s">
        <v>9481</v>
      </c>
      <c r="C2211" s="1" t="s">
        <v>9282</v>
      </c>
      <c r="D2211" s="1" t="s">
        <v>53</v>
      </c>
      <c r="E2211" s="1" t="s">
        <v>54</v>
      </c>
      <c r="F2211" s="1" t="s">
        <v>20</v>
      </c>
      <c r="G2211" s="1"/>
      <c r="H2211" s="1" t="s">
        <v>774</v>
      </c>
      <c r="I2211" s="1" t="s">
        <v>9482</v>
      </c>
      <c r="K2211" s="1"/>
      <c r="L2211" s="1" t="s">
        <v>776</v>
      </c>
      <c r="M2211" s="1"/>
      <c r="N2211" s="1" t="s">
        <v>9483</v>
      </c>
      <c r="O2211" s="1"/>
    </row>
    <row r="2212" spans="1:15" ht="14.4" x14ac:dyDescent="0.3">
      <c r="A2212" s="1" t="s">
        <v>14582</v>
      </c>
      <c r="B2212" s="1" t="s">
        <v>9484</v>
      </c>
      <c r="C2212" s="1" t="s">
        <v>9282</v>
      </c>
      <c r="D2212" s="1" t="s">
        <v>53</v>
      </c>
      <c r="E2212" s="1" t="s">
        <v>54</v>
      </c>
      <c r="F2212" s="1" t="s">
        <v>20</v>
      </c>
      <c r="G2212" s="1"/>
      <c r="H2212" s="1" t="s">
        <v>774</v>
      </c>
      <c r="I2212" s="1" t="s">
        <v>9485</v>
      </c>
      <c r="K2212" s="1"/>
      <c r="L2212" s="1" t="s">
        <v>776</v>
      </c>
      <c r="M2212" s="1"/>
      <c r="N2212" s="1" t="s">
        <v>9486</v>
      </c>
      <c r="O2212" s="1"/>
    </row>
    <row r="2213" spans="1:15" ht="14.4" x14ac:dyDescent="0.3">
      <c r="A2213" s="1" t="s">
        <v>14582</v>
      </c>
      <c r="B2213" s="1" t="s">
        <v>9487</v>
      </c>
      <c r="C2213" s="1" t="s">
        <v>9282</v>
      </c>
      <c r="D2213" s="1" t="s">
        <v>53</v>
      </c>
      <c r="E2213" s="1" t="s">
        <v>54</v>
      </c>
      <c r="F2213" s="1" t="s">
        <v>20</v>
      </c>
      <c r="G2213" s="1"/>
      <c r="H2213" s="1" t="s">
        <v>774</v>
      </c>
      <c r="I2213" s="1" t="s">
        <v>9488</v>
      </c>
      <c r="K2213" s="1"/>
      <c r="L2213" s="1" t="s">
        <v>776</v>
      </c>
      <c r="M2213" s="1"/>
      <c r="N2213" s="1" t="s">
        <v>9489</v>
      </c>
      <c r="O2213" s="1"/>
    </row>
    <row r="2214" spans="1:15" ht="14.4" x14ac:dyDescent="0.3">
      <c r="A2214" s="1" t="s">
        <v>14582</v>
      </c>
      <c r="B2214" s="1" t="s">
        <v>9490</v>
      </c>
      <c r="C2214" s="1" t="s">
        <v>9282</v>
      </c>
      <c r="D2214" s="1" t="s">
        <v>53</v>
      </c>
      <c r="E2214" s="1" t="s">
        <v>54</v>
      </c>
      <c r="F2214" s="1" t="s">
        <v>20</v>
      </c>
      <c r="G2214" s="1"/>
      <c r="H2214" s="1" t="s">
        <v>774</v>
      </c>
      <c r="I2214" s="1" t="s">
        <v>9491</v>
      </c>
      <c r="K2214" s="1"/>
      <c r="L2214" s="1" t="s">
        <v>776</v>
      </c>
      <c r="M2214" s="1"/>
      <c r="N2214" s="1" t="s">
        <v>9492</v>
      </c>
      <c r="O2214" s="1"/>
    </row>
    <row r="2215" spans="1:15" ht="14.4" x14ac:dyDescent="0.3">
      <c r="A2215" s="1" t="s">
        <v>14582</v>
      </c>
      <c r="B2215" s="1" t="s">
        <v>9493</v>
      </c>
      <c r="C2215" s="1" t="s">
        <v>9282</v>
      </c>
      <c r="D2215" s="1" t="s">
        <v>53</v>
      </c>
      <c r="E2215" s="1" t="s">
        <v>54</v>
      </c>
      <c r="F2215" s="1" t="s">
        <v>20</v>
      </c>
      <c r="G2215" s="1"/>
      <c r="H2215" s="1" t="s">
        <v>774</v>
      </c>
      <c r="I2215" s="1" t="s">
        <v>9494</v>
      </c>
      <c r="K2215" s="1"/>
      <c r="L2215" s="1" t="s">
        <v>776</v>
      </c>
      <c r="M2215" s="1"/>
      <c r="N2215" s="1" t="s">
        <v>9495</v>
      </c>
      <c r="O2215" s="1"/>
    </row>
    <row r="2216" spans="1:15" ht="14.4" x14ac:dyDescent="0.3">
      <c r="A2216" s="1" t="s">
        <v>14582</v>
      </c>
      <c r="B2216" s="1" t="s">
        <v>9496</v>
      </c>
      <c r="C2216" s="1" t="s">
        <v>9282</v>
      </c>
      <c r="D2216" s="1" t="s">
        <v>53</v>
      </c>
      <c r="E2216" s="1" t="s">
        <v>54</v>
      </c>
      <c r="F2216" s="1" t="s">
        <v>20</v>
      </c>
      <c r="G2216" s="1"/>
      <c r="H2216" s="1" t="s">
        <v>774</v>
      </c>
      <c r="I2216" s="1" t="s">
        <v>9497</v>
      </c>
      <c r="K2216" s="1"/>
      <c r="L2216" s="1" t="s">
        <v>776</v>
      </c>
      <c r="M2216" s="1"/>
      <c r="N2216" s="1" t="s">
        <v>9498</v>
      </c>
      <c r="O2216" s="1"/>
    </row>
    <row r="2217" spans="1:15" ht="14.4" x14ac:dyDescent="0.3">
      <c r="A2217" s="1" t="s">
        <v>14582</v>
      </c>
      <c r="B2217" s="1" t="s">
        <v>9499</v>
      </c>
      <c r="C2217" s="1" t="s">
        <v>3724</v>
      </c>
      <c r="D2217" s="1" t="s">
        <v>53</v>
      </c>
      <c r="E2217" s="1" t="s">
        <v>54</v>
      </c>
      <c r="F2217" s="1" t="s">
        <v>20</v>
      </c>
      <c r="G2217" s="1"/>
      <c r="H2217" s="1" t="s">
        <v>774</v>
      </c>
      <c r="I2217" s="1" t="s">
        <v>9500</v>
      </c>
      <c r="K2217" s="1"/>
      <c r="L2217" s="1" t="s">
        <v>776</v>
      </c>
      <c r="M2217" s="1"/>
      <c r="N2217" s="1" t="s">
        <v>9501</v>
      </c>
      <c r="O2217" s="1"/>
    </row>
    <row r="2218" spans="1:15" ht="14.4" x14ac:dyDescent="0.3">
      <c r="A2218" s="1" t="s">
        <v>14582</v>
      </c>
      <c r="B2218" s="1" t="s">
        <v>9502</v>
      </c>
      <c r="C2218" s="1" t="s">
        <v>9282</v>
      </c>
      <c r="D2218" s="1" t="s">
        <v>53</v>
      </c>
      <c r="E2218" s="1" t="s">
        <v>54</v>
      </c>
      <c r="F2218" s="1" t="s">
        <v>20</v>
      </c>
      <c r="G2218" s="1"/>
      <c r="H2218" s="1" t="s">
        <v>774</v>
      </c>
      <c r="I2218" s="1" t="s">
        <v>9503</v>
      </c>
      <c r="K2218" s="1"/>
      <c r="L2218" s="1" t="s">
        <v>776</v>
      </c>
      <c r="M2218" s="1"/>
      <c r="N2218" s="1" t="s">
        <v>9504</v>
      </c>
      <c r="O2218" s="1" t="s">
        <v>9505</v>
      </c>
    </row>
    <row r="2219" spans="1:15" ht="14.4" x14ac:dyDescent="0.3">
      <c r="A2219" s="1" t="s">
        <v>14582</v>
      </c>
      <c r="B2219" s="1" t="s">
        <v>9506</v>
      </c>
      <c r="C2219" s="1" t="s">
        <v>2133</v>
      </c>
      <c r="D2219" s="1" t="s">
        <v>55</v>
      </c>
      <c r="E2219" s="1" t="s">
        <v>56</v>
      </c>
      <c r="F2219" s="1" t="s">
        <v>20</v>
      </c>
      <c r="G2219" s="1"/>
      <c r="H2219" s="1" t="s">
        <v>9507</v>
      </c>
      <c r="I2219" s="1" t="s">
        <v>9508</v>
      </c>
      <c r="K2219" s="1"/>
      <c r="L2219" s="1" t="s">
        <v>9509</v>
      </c>
      <c r="M2219" s="1"/>
      <c r="N2219" s="1" t="s">
        <v>9510</v>
      </c>
      <c r="O2219" s="1"/>
    </row>
    <row r="2220" spans="1:15" ht="14.4" x14ac:dyDescent="0.3">
      <c r="A2220" s="1" t="s">
        <v>14582</v>
      </c>
      <c r="B2220" s="1" t="s">
        <v>7801</v>
      </c>
      <c r="C2220" s="1" t="s">
        <v>681</v>
      </c>
      <c r="D2220" s="1" t="s">
        <v>61</v>
      </c>
      <c r="E2220" s="1" t="s">
        <v>62</v>
      </c>
      <c r="F2220" s="1" t="s">
        <v>20</v>
      </c>
      <c r="G2220" s="1"/>
      <c r="H2220" s="1" t="s">
        <v>7803</v>
      </c>
      <c r="I2220" s="1" t="s">
        <v>9511</v>
      </c>
      <c r="K2220" s="1"/>
      <c r="M2220" s="1"/>
      <c r="N2220" s="1" t="s">
        <v>9512</v>
      </c>
      <c r="O2220" s="1"/>
    </row>
    <row r="2221" spans="1:15" ht="14.4" x14ac:dyDescent="0.3">
      <c r="A2221" s="1" t="s">
        <v>14582</v>
      </c>
      <c r="B2221" s="1" t="s">
        <v>9513</v>
      </c>
      <c r="C2221" s="1" t="s">
        <v>2745</v>
      </c>
      <c r="D2221" s="1" t="s">
        <v>53</v>
      </c>
      <c r="E2221" s="1" t="s">
        <v>54</v>
      </c>
      <c r="F2221" s="1" t="s">
        <v>20</v>
      </c>
      <c r="G2221" s="1"/>
      <c r="H2221" s="1" t="s">
        <v>9514</v>
      </c>
      <c r="I2221" s="1" t="s">
        <v>9515</v>
      </c>
      <c r="K2221" s="1"/>
      <c r="L2221" s="1" t="s">
        <v>9509</v>
      </c>
      <c r="M2221" s="1"/>
      <c r="N2221" s="1" t="s">
        <v>9516</v>
      </c>
      <c r="O2221" s="1" t="s">
        <v>9517</v>
      </c>
    </row>
    <row r="2222" spans="1:15" ht="14.4" x14ac:dyDescent="0.3">
      <c r="A2222" s="1" t="s">
        <v>14582</v>
      </c>
      <c r="B2222" s="1" t="s">
        <v>2819</v>
      </c>
      <c r="C2222" s="1" t="s">
        <v>570</v>
      </c>
      <c r="D2222" s="1" t="s">
        <v>53</v>
      </c>
      <c r="E2222" s="1" t="s">
        <v>54</v>
      </c>
      <c r="F2222" s="1" t="s">
        <v>20</v>
      </c>
      <c r="G2222" s="1"/>
      <c r="H2222" s="1" t="s">
        <v>2821</v>
      </c>
      <c r="I2222" s="1" t="s">
        <v>9518</v>
      </c>
      <c r="K2222" s="1"/>
      <c r="M2222" s="1"/>
      <c r="N2222" s="1" t="s">
        <v>9519</v>
      </c>
      <c r="O2222" s="1" t="s">
        <v>9520</v>
      </c>
    </row>
    <row r="2223" spans="1:15" ht="14.4" x14ac:dyDescent="0.3">
      <c r="A2223" s="1" t="s">
        <v>14582</v>
      </c>
      <c r="B2223" s="1" t="s">
        <v>9521</v>
      </c>
      <c r="C2223" s="1" t="s">
        <v>422</v>
      </c>
      <c r="D2223" s="1" t="s">
        <v>53</v>
      </c>
      <c r="E2223" s="1" t="s">
        <v>54</v>
      </c>
      <c r="F2223" s="1" t="s">
        <v>20</v>
      </c>
      <c r="G2223" s="1"/>
      <c r="H2223" s="1" t="s">
        <v>9522</v>
      </c>
      <c r="I2223" s="1" t="s">
        <v>9523</v>
      </c>
      <c r="K2223" s="1"/>
      <c r="L2223" s="1" t="s">
        <v>9524</v>
      </c>
      <c r="M2223" s="1"/>
      <c r="N2223" s="1" t="s">
        <v>9525</v>
      </c>
      <c r="O2223" s="1" t="s">
        <v>9526</v>
      </c>
    </row>
    <row r="2224" spans="1:15" ht="14.4" x14ac:dyDescent="0.3">
      <c r="A2224" s="1" t="s">
        <v>14582</v>
      </c>
      <c r="B2224" s="1" t="s">
        <v>9527</v>
      </c>
      <c r="C2224" s="1" t="s">
        <v>422</v>
      </c>
      <c r="D2224" s="1" t="s">
        <v>53</v>
      </c>
      <c r="E2224" s="1" t="s">
        <v>54</v>
      </c>
      <c r="F2224" s="1" t="s">
        <v>20</v>
      </c>
      <c r="G2224" s="1"/>
      <c r="H2224" s="1" t="s">
        <v>9522</v>
      </c>
      <c r="I2224" s="1" t="s">
        <v>9528</v>
      </c>
      <c r="K2224" s="1"/>
      <c r="L2224" s="1" t="s">
        <v>9524</v>
      </c>
      <c r="M2224" s="1"/>
      <c r="N2224" s="1" t="s">
        <v>9529</v>
      </c>
      <c r="O2224" s="1" t="s">
        <v>9530</v>
      </c>
    </row>
    <row r="2225" spans="1:15" ht="14.4" x14ac:dyDescent="0.3">
      <c r="A2225" s="1" t="s">
        <v>14582</v>
      </c>
      <c r="B2225" s="1" t="s">
        <v>9531</v>
      </c>
      <c r="C2225" s="1" t="s">
        <v>3714</v>
      </c>
      <c r="D2225" s="1" t="s">
        <v>53</v>
      </c>
      <c r="E2225" s="1" t="s">
        <v>54</v>
      </c>
      <c r="F2225" s="1" t="s">
        <v>20</v>
      </c>
      <c r="G2225" s="1"/>
      <c r="H2225" s="1" t="s">
        <v>774</v>
      </c>
      <c r="I2225" s="1" t="s">
        <v>9532</v>
      </c>
      <c r="K2225" s="1"/>
      <c r="L2225" s="1" t="s">
        <v>776</v>
      </c>
      <c r="M2225" s="1"/>
      <c r="N2225" s="1" t="s">
        <v>9533</v>
      </c>
      <c r="O2225" s="1" t="s">
        <v>9534</v>
      </c>
    </row>
    <row r="2226" spans="1:15" ht="14.4" x14ac:dyDescent="0.3">
      <c r="A2226" s="1" t="s">
        <v>14582</v>
      </c>
      <c r="B2226" s="1" t="s">
        <v>9535</v>
      </c>
      <c r="C2226" s="1" t="s">
        <v>354</v>
      </c>
      <c r="D2226" s="1" t="s">
        <v>53</v>
      </c>
      <c r="E2226" s="1" t="s">
        <v>54</v>
      </c>
      <c r="F2226" s="1" t="s">
        <v>20</v>
      </c>
      <c r="G2226" s="1"/>
      <c r="H2226" s="1" t="s">
        <v>9522</v>
      </c>
      <c r="I2226" s="1" t="s">
        <v>9536</v>
      </c>
      <c r="K2226" s="1"/>
      <c r="L2226" s="1" t="s">
        <v>9524</v>
      </c>
      <c r="M2226" s="1"/>
      <c r="N2226" s="1" t="s">
        <v>9537</v>
      </c>
      <c r="O2226" s="1" t="s">
        <v>9538</v>
      </c>
    </row>
    <row r="2227" spans="1:15" ht="14.4" x14ac:dyDescent="0.3">
      <c r="A2227" s="1" t="s">
        <v>14582</v>
      </c>
      <c r="B2227" s="1" t="s">
        <v>9539</v>
      </c>
      <c r="C2227" s="1" t="s">
        <v>3350</v>
      </c>
      <c r="D2227" s="1" t="s">
        <v>53</v>
      </c>
      <c r="E2227" s="1" t="s">
        <v>54</v>
      </c>
      <c r="F2227" s="1" t="s">
        <v>20</v>
      </c>
      <c r="G2227" s="1"/>
      <c r="H2227" s="1" t="s">
        <v>9540</v>
      </c>
      <c r="I2227" s="1" t="s">
        <v>9541</v>
      </c>
      <c r="K2227" s="1"/>
      <c r="L2227" s="1" t="s">
        <v>9542</v>
      </c>
      <c r="M2227" s="1"/>
      <c r="N2227" s="1" t="s">
        <v>9543</v>
      </c>
      <c r="O2227" s="1" t="s">
        <v>9544</v>
      </c>
    </row>
    <row r="2228" spans="1:15" ht="14.4" x14ac:dyDescent="0.3">
      <c r="A2228" s="1" t="s">
        <v>14582</v>
      </c>
      <c r="B2228" s="1" t="s">
        <v>9545</v>
      </c>
      <c r="C2228" s="1" t="s">
        <v>9546</v>
      </c>
      <c r="D2228" s="1" t="s">
        <v>53</v>
      </c>
      <c r="E2228" s="1" t="s">
        <v>54</v>
      </c>
      <c r="F2228" s="1" t="s">
        <v>20</v>
      </c>
      <c r="G2228" s="1"/>
      <c r="H2228" s="1" t="s">
        <v>541</v>
      </c>
      <c r="I2228" s="1" t="s">
        <v>9547</v>
      </c>
      <c r="K2228" s="1"/>
      <c r="M2228" s="1"/>
      <c r="N2228" s="1" t="s">
        <v>9548</v>
      </c>
      <c r="O2228" s="1" t="s">
        <v>9549</v>
      </c>
    </row>
    <row r="2229" spans="1:15" ht="14.4" x14ac:dyDescent="0.3">
      <c r="A2229" s="1" t="s">
        <v>14582</v>
      </c>
      <c r="B2229" s="1" t="s">
        <v>9550</v>
      </c>
      <c r="C2229" s="1" t="s">
        <v>5235</v>
      </c>
      <c r="D2229" s="1" t="s">
        <v>89</v>
      </c>
      <c r="E2229" s="1" t="s">
        <v>89</v>
      </c>
      <c r="F2229" s="1" t="s">
        <v>21</v>
      </c>
      <c r="G2229" s="1"/>
      <c r="H2229" s="1" t="s">
        <v>9551</v>
      </c>
      <c r="I2229" s="1" t="s">
        <v>9552</v>
      </c>
      <c r="K2229" s="1"/>
      <c r="L2229" s="1" t="s">
        <v>9553</v>
      </c>
      <c r="M2229" s="1"/>
      <c r="N2229" s="1" t="s">
        <v>9554</v>
      </c>
      <c r="O2229" s="1" t="s">
        <v>9555</v>
      </c>
    </row>
    <row r="2230" spans="1:15" ht="14.4" x14ac:dyDescent="0.3">
      <c r="A2230" s="1" t="s">
        <v>14582</v>
      </c>
      <c r="B2230" s="1" t="s">
        <v>9556</v>
      </c>
      <c r="C2230" s="1" t="s">
        <v>9557</v>
      </c>
      <c r="D2230" s="1" t="s">
        <v>53</v>
      </c>
      <c r="E2230" s="1" t="s">
        <v>54</v>
      </c>
      <c r="F2230" s="1" t="s">
        <v>20</v>
      </c>
      <c r="G2230" s="1"/>
      <c r="H2230" s="1" t="s">
        <v>9558</v>
      </c>
      <c r="I2230" s="1" t="s">
        <v>9559</v>
      </c>
      <c r="K2230" s="1"/>
      <c r="L2230" s="1" t="s">
        <v>9560</v>
      </c>
      <c r="M2230" s="1"/>
      <c r="N2230" s="1" t="s">
        <v>9561</v>
      </c>
      <c r="O2230" s="1"/>
    </row>
    <row r="2231" spans="1:15" ht="14.4" x14ac:dyDescent="0.3">
      <c r="A2231" s="1" t="s">
        <v>14582</v>
      </c>
      <c r="B2231" s="1" t="s">
        <v>516</v>
      </c>
      <c r="C2231" s="1" t="s">
        <v>9562</v>
      </c>
      <c r="D2231" s="1" t="s">
        <v>61</v>
      </c>
      <c r="E2231" s="1" t="s">
        <v>62</v>
      </c>
      <c r="F2231" s="1" t="s">
        <v>20</v>
      </c>
      <c r="G2231" s="1"/>
      <c r="H2231" s="1" t="s">
        <v>518</v>
      </c>
      <c r="I2231" s="1" t="s">
        <v>9563</v>
      </c>
      <c r="K2231" s="1"/>
      <c r="M2231" s="1"/>
      <c r="N2231" s="1" t="s">
        <v>9564</v>
      </c>
      <c r="O2231" s="1"/>
    </row>
    <row r="2232" spans="1:15" ht="14.4" x14ac:dyDescent="0.3">
      <c r="A2232" s="1" t="s">
        <v>14582</v>
      </c>
      <c r="B2232" s="1" t="s">
        <v>9565</v>
      </c>
      <c r="C2232" s="1" t="s">
        <v>9566</v>
      </c>
      <c r="D2232" s="1" t="s">
        <v>53</v>
      </c>
      <c r="E2232" s="1" t="s">
        <v>54</v>
      </c>
      <c r="F2232" s="1" t="s">
        <v>20</v>
      </c>
      <c r="G2232" s="1"/>
      <c r="H2232" s="1" t="s">
        <v>9567</v>
      </c>
      <c r="I2232" s="1" t="s">
        <v>9568</v>
      </c>
      <c r="K2232" s="1"/>
      <c r="L2232" s="1" t="s">
        <v>9569</v>
      </c>
      <c r="M2232" s="1"/>
      <c r="N2232" s="1" t="s">
        <v>9570</v>
      </c>
      <c r="O2232" s="1"/>
    </row>
    <row r="2233" spans="1:15" ht="14.4" x14ac:dyDescent="0.3">
      <c r="A2233" s="1" t="s">
        <v>14582</v>
      </c>
      <c r="B2233" s="1" t="s">
        <v>9571</v>
      </c>
      <c r="C2233" s="1" t="s">
        <v>9566</v>
      </c>
      <c r="D2233" s="1" t="s">
        <v>53</v>
      </c>
      <c r="E2233" s="1" t="s">
        <v>54</v>
      </c>
      <c r="F2233" s="1" t="s">
        <v>20</v>
      </c>
      <c r="G2233" s="1"/>
      <c r="H2233" s="1" t="s">
        <v>9567</v>
      </c>
      <c r="I2233" s="1" t="s">
        <v>9572</v>
      </c>
      <c r="K2233" s="1"/>
      <c r="L2233" s="1" t="s">
        <v>9569</v>
      </c>
      <c r="M2233" s="1"/>
      <c r="N2233" s="1" t="s">
        <v>9573</v>
      </c>
      <c r="O2233" s="1"/>
    </row>
    <row r="2234" spans="1:15" ht="14.4" x14ac:dyDescent="0.3">
      <c r="A2234" s="1" t="s">
        <v>14582</v>
      </c>
      <c r="B2234" s="1" t="s">
        <v>9574</v>
      </c>
      <c r="C2234" s="1" t="s">
        <v>9575</v>
      </c>
      <c r="D2234" s="1" t="s">
        <v>55</v>
      </c>
      <c r="E2234" s="1" t="s">
        <v>56</v>
      </c>
      <c r="F2234" s="1" t="s">
        <v>20</v>
      </c>
      <c r="G2234" s="1"/>
      <c r="H2234" s="1" t="s">
        <v>9576</v>
      </c>
      <c r="I2234" s="1" t="s">
        <v>9577</v>
      </c>
      <c r="K2234" s="1"/>
      <c r="L2234" s="1" t="s">
        <v>9578</v>
      </c>
      <c r="M2234" s="1"/>
      <c r="N2234" s="1" t="s">
        <v>9579</v>
      </c>
      <c r="O2234" s="1" t="s">
        <v>9580</v>
      </c>
    </row>
    <row r="2235" spans="1:15" ht="14.4" x14ac:dyDescent="0.3">
      <c r="A2235" s="1" t="s">
        <v>14582</v>
      </c>
      <c r="B2235" s="1" t="s">
        <v>9581</v>
      </c>
      <c r="C2235" s="1" t="s">
        <v>9566</v>
      </c>
      <c r="D2235" s="1" t="s">
        <v>53</v>
      </c>
      <c r="E2235" s="1" t="s">
        <v>54</v>
      </c>
      <c r="F2235" s="1" t="s">
        <v>20</v>
      </c>
      <c r="G2235" s="1"/>
      <c r="H2235" s="1" t="s">
        <v>9567</v>
      </c>
      <c r="I2235" s="1" t="s">
        <v>9582</v>
      </c>
      <c r="K2235" s="1"/>
      <c r="L2235" s="1" t="s">
        <v>9569</v>
      </c>
      <c r="M2235" s="1"/>
      <c r="N2235" s="1" t="s">
        <v>9583</v>
      </c>
      <c r="O2235" s="1"/>
    </row>
    <row r="2236" spans="1:15" ht="14.4" x14ac:dyDescent="0.3">
      <c r="A2236" s="1" t="s">
        <v>14582</v>
      </c>
      <c r="B2236" s="1" t="s">
        <v>9584</v>
      </c>
      <c r="C2236" s="1" t="s">
        <v>9566</v>
      </c>
      <c r="D2236" s="1" t="s">
        <v>53</v>
      </c>
      <c r="E2236" s="1" t="s">
        <v>54</v>
      </c>
      <c r="F2236" s="1" t="s">
        <v>20</v>
      </c>
      <c r="G2236" s="1"/>
      <c r="H2236" s="1" t="s">
        <v>9567</v>
      </c>
      <c r="I2236" s="1" t="s">
        <v>9585</v>
      </c>
      <c r="K2236" s="1"/>
      <c r="L2236" s="1" t="s">
        <v>9569</v>
      </c>
      <c r="M2236" s="1"/>
      <c r="N2236" s="1" t="s">
        <v>9586</v>
      </c>
      <c r="O2236" s="1"/>
    </row>
    <row r="2237" spans="1:15" ht="14.4" x14ac:dyDescent="0.3">
      <c r="A2237" s="1" t="s">
        <v>14582</v>
      </c>
      <c r="B2237" s="1" t="s">
        <v>9587</v>
      </c>
      <c r="C2237" s="1" t="s">
        <v>9566</v>
      </c>
      <c r="D2237" s="1" t="s">
        <v>53</v>
      </c>
      <c r="E2237" s="1" t="s">
        <v>54</v>
      </c>
      <c r="F2237" s="1" t="s">
        <v>20</v>
      </c>
      <c r="G2237" s="1"/>
      <c r="H2237" s="1" t="s">
        <v>9567</v>
      </c>
      <c r="I2237" s="1" t="s">
        <v>9588</v>
      </c>
      <c r="K2237" s="1"/>
      <c r="L2237" s="1" t="s">
        <v>9569</v>
      </c>
      <c r="M2237" s="1"/>
      <c r="N2237" s="1" t="s">
        <v>9589</v>
      </c>
      <c r="O2237" s="1"/>
    </row>
    <row r="2238" spans="1:15" ht="14.4" x14ac:dyDescent="0.3">
      <c r="A2238" s="1" t="s">
        <v>14582</v>
      </c>
      <c r="B2238" s="1" t="s">
        <v>9590</v>
      </c>
      <c r="C2238" s="1" t="s">
        <v>9566</v>
      </c>
      <c r="D2238" s="1" t="s">
        <v>53</v>
      </c>
      <c r="E2238" s="1" t="s">
        <v>54</v>
      </c>
      <c r="F2238" s="1" t="s">
        <v>20</v>
      </c>
      <c r="G2238" s="1"/>
      <c r="H2238" s="1" t="s">
        <v>9567</v>
      </c>
      <c r="I2238" s="1" t="s">
        <v>9591</v>
      </c>
      <c r="K2238" s="1"/>
      <c r="L2238" s="1" t="s">
        <v>9569</v>
      </c>
      <c r="M2238" s="1"/>
      <c r="N2238" s="1" t="s">
        <v>9592</v>
      </c>
      <c r="O2238" s="1"/>
    </row>
    <row r="2239" spans="1:15" ht="14.4" x14ac:dyDescent="0.3">
      <c r="A2239" s="1" t="s">
        <v>14582</v>
      </c>
      <c r="B2239" s="1" t="s">
        <v>9593</v>
      </c>
      <c r="C2239" s="1" t="s">
        <v>9566</v>
      </c>
      <c r="D2239" s="1" t="s">
        <v>53</v>
      </c>
      <c r="E2239" s="1" t="s">
        <v>54</v>
      </c>
      <c r="F2239" s="1" t="s">
        <v>20</v>
      </c>
      <c r="G2239" s="1"/>
      <c r="H2239" s="1" t="s">
        <v>9567</v>
      </c>
      <c r="I2239" s="1" t="s">
        <v>9594</v>
      </c>
      <c r="K2239" s="1"/>
      <c r="L2239" s="1" t="s">
        <v>9569</v>
      </c>
      <c r="M2239" s="1"/>
      <c r="N2239" s="1" t="s">
        <v>9595</v>
      </c>
      <c r="O2239" s="1"/>
    </row>
    <row r="2240" spans="1:15" ht="14.4" x14ac:dyDescent="0.3">
      <c r="A2240" s="1" t="s">
        <v>14582</v>
      </c>
      <c r="B2240" s="1" t="s">
        <v>9596</v>
      </c>
      <c r="C2240" s="1" t="s">
        <v>9566</v>
      </c>
      <c r="D2240" s="1" t="s">
        <v>53</v>
      </c>
      <c r="E2240" s="1" t="s">
        <v>54</v>
      </c>
      <c r="F2240" s="1" t="s">
        <v>20</v>
      </c>
      <c r="G2240" s="1"/>
      <c r="H2240" s="1" t="s">
        <v>9567</v>
      </c>
      <c r="I2240" s="1" t="s">
        <v>9597</v>
      </c>
      <c r="K2240" s="1"/>
      <c r="L2240" s="1" t="s">
        <v>9569</v>
      </c>
      <c r="M2240" s="1"/>
      <c r="N2240" s="1" t="s">
        <v>9598</v>
      </c>
      <c r="O2240" s="1"/>
    </row>
    <row r="2241" spans="1:15" ht="14.4" x14ac:dyDescent="0.3">
      <c r="A2241" s="1" t="s">
        <v>14582</v>
      </c>
      <c r="B2241" s="1" t="s">
        <v>9599</v>
      </c>
      <c r="C2241" s="1" t="s">
        <v>9566</v>
      </c>
      <c r="D2241" s="1" t="s">
        <v>53</v>
      </c>
      <c r="E2241" s="1" t="s">
        <v>54</v>
      </c>
      <c r="F2241" s="1" t="s">
        <v>20</v>
      </c>
      <c r="G2241" s="1"/>
      <c r="H2241" s="1" t="s">
        <v>9567</v>
      </c>
      <c r="I2241" s="1" t="s">
        <v>9600</v>
      </c>
      <c r="K2241" s="1"/>
      <c r="L2241" s="1" t="s">
        <v>9569</v>
      </c>
      <c r="M2241" s="1"/>
      <c r="N2241" s="1" t="s">
        <v>9601</v>
      </c>
      <c r="O2241" s="1"/>
    </row>
    <row r="2242" spans="1:15" ht="14.4" x14ac:dyDescent="0.3">
      <c r="A2242" s="1" t="s">
        <v>14582</v>
      </c>
      <c r="B2242" s="1" t="s">
        <v>9602</v>
      </c>
      <c r="C2242" s="1" t="s">
        <v>2018</v>
      </c>
      <c r="D2242" s="1" t="s">
        <v>53</v>
      </c>
      <c r="E2242" s="1" t="s">
        <v>54</v>
      </c>
      <c r="F2242" s="1" t="s">
        <v>20</v>
      </c>
      <c r="G2242" s="1"/>
      <c r="H2242" s="1" t="s">
        <v>9540</v>
      </c>
      <c r="I2242" s="1" t="s">
        <v>9603</v>
      </c>
      <c r="K2242" s="1"/>
      <c r="L2242" s="1" t="s">
        <v>9542</v>
      </c>
      <c r="M2242" s="1"/>
      <c r="N2242" s="1" t="s">
        <v>9604</v>
      </c>
      <c r="O2242" s="1" t="s">
        <v>9605</v>
      </c>
    </row>
    <row r="2243" spans="1:15" ht="14.4" x14ac:dyDescent="0.3">
      <c r="A2243" s="1" t="s">
        <v>14582</v>
      </c>
      <c r="B2243" s="1" t="s">
        <v>9606</v>
      </c>
      <c r="C2243" s="1" t="s">
        <v>9607</v>
      </c>
      <c r="D2243" s="1" t="s">
        <v>53</v>
      </c>
      <c r="E2243" s="1" t="s">
        <v>54</v>
      </c>
      <c r="F2243" s="1" t="s">
        <v>20</v>
      </c>
      <c r="G2243" s="1"/>
      <c r="H2243" s="1" t="s">
        <v>9608</v>
      </c>
      <c r="I2243" s="1" t="s">
        <v>9609</v>
      </c>
      <c r="K2243" s="1"/>
      <c r="L2243" s="1" t="s">
        <v>9610</v>
      </c>
      <c r="M2243" s="1"/>
      <c r="N2243" s="1" t="s">
        <v>9611</v>
      </c>
      <c r="O2243" s="1" t="s">
        <v>9612</v>
      </c>
    </row>
    <row r="2244" spans="1:15" ht="14.4" x14ac:dyDescent="0.3">
      <c r="A2244" s="1" t="s">
        <v>14582</v>
      </c>
      <c r="B2244" s="1" t="s">
        <v>9613</v>
      </c>
      <c r="C2244" s="1" t="s">
        <v>8363</v>
      </c>
      <c r="D2244" s="1" t="s">
        <v>53</v>
      </c>
      <c r="E2244" s="1" t="s">
        <v>54</v>
      </c>
      <c r="F2244" s="1" t="s">
        <v>20</v>
      </c>
      <c r="G2244" s="1"/>
      <c r="H2244" s="1" t="s">
        <v>9614</v>
      </c>
      <c r="I2244" s="1" t="s">
        <v>9615</v>
      </c>
      <c r="K2244" s="1"/>
      <c r="L2244" s="1" t="s">
        <v>9616</v>
      </c>
      <c r="M2244" s="1"/>
      <c r="N2244" s="1" t="s">
        <v>9617</v>
      </c>
      <c r="O2244" s="1" t="s">
        <v>9618</v>
      </c>
    </row>
    <row r="2245" spans="1:15" ht="14.4" x14ac:dyDescent="0.3">
      <c r="A2245" s="1" t="s">
        <v>14582</v>
      </c>
      <c r="B2245" s="1" t="s">
        <v>9619</v>
      </c>
      <c r="C2245" s="1" t="s">
        <v>9566</v>
      </c>
      <c r="D2245" s="1" t="s">
        <v>53</v>
      </c>
      <c r="E2245" s="1" t="s">
        <v>54</v>
      </c>
      <c r="F2245" s="1" t="s">
        <v>20</v>
      </c>
      <c r="G2245" s="1"/>
      <c r="H2245" s="1" t="s">
        <v>9567</v>
      </c>
      <c r="I2245" s="1" t="s">
        <v>9620</v>
      </c>
      <c r="K2245" s="1"/>
      <c r="L2245" s="1" t="s">
        <v>9569</v>
      </c>
      <c r="M2245" s="1"/>
      <c r="N2245" s="1" t="s">
        <v>9621</v>
      </c>
      <c r="O2245" s="1"/>
    </row>
    <row r="2246" spans="1:15" ht="14.4" x14ac:dyDescent="0.3">
      <c r="A2246" s="1" t="s">
        <v>14582</v>
      </c>
      <c r="B2246" s="1" t="s">
        <v>9622</v>
      </c>
      <c r="C2246" s="1" t="s">
        <v>9566</v>
      </c>
      <c r="D2246" s="1" t="s">
        <v>53</v>
      </c>
      <c r="E2246" s="1" t="s">
        <v>54</v>
      </c>
      <c r="F2246" s="1" t="s">
        <v>20</v>
      </c>
      <c r="G2246" s="1"/>
      <c r="H2246" s="1" t="s">
        <v>9567</v>
      </c>
      <c r="I2246" s="1" t="s">
        <v>9623</v>
      </c>
      <c r="K2246" s="1"/>
      <c r="L2246" s="1" t="s">
        <v>9569</v>
      </c>
      <c r="M2246" s="1"/>
      <c r="N2246" s="1" t="s">
        <v>9624</v>
      </c>
      <c r="O2246" s="1"/>
    </row>
    <row r="2247" spans="1:15" ht="14.4" x14ac:dyDescent="0.3">
      <c r="A2247" s="1" t="s">
        <v>14582</v>
      </c>
      <c r="B2247" s="1" t="s">
        <v>9625</v>
      </c>
      <c r="C2247" s="1" t="s">
        <v>9566</v>
      </c>
      <c r="D2247" s="1" t="s">
        <v>53</v>
      </c>
      <c r="E2247" s="1" t="s">
        <v>54</v>
      </c>
      <c r="F2247" s="1" t="s">
        <v>20</v>
      </c>
      <c r="G2247" s="1"/>
      <c r="H2247" s="1" t="s">
        <v>9567</v>
      </c>
      <c r="I2247" s="1" t="s">
        <v>9626</v>
      </c>
      <c r="K2247" s="1"/>
      <c r="L2247" s="1" t="s">
        <v>9569</v>
      </c>
      <c r="M2247" s="1"/>
      <c r="N2247" s="1" t="s">
        <v>9627</v>
      </c>
      <c r="O2247" s="1"/>
    </row>
    <row r="2248" spans="1:15" ht="14.4" x14ac:dyDescent="0.3">
      <c r="A2248" s="1" t="s">
        <v>14582</v>
      </c>
      <c r="B2248" s="1" t="s">
        <v>9628</v>
      </c>
      <c r="C2248" s="1" t="s">
        <v>9629</v>
      </c>
      <c r="D2248" s="1" t="s">
        <v>53</v>
      </c>
      <c r="E2248" s="1" t="s">
        <v>54</v>
      </c>
      <c r="F2248" s="1" t="s">
        <v>20</v>
      </c>
      <c r="G2248" s="1"/>
      <c r="H2248" s="1" t="s">
        <v>9630</v>
      </c>
      <c r="I2248" s="1" t="s">
        <v>9631</v>
      </c>
      <c r="K2248" s="1"/>
      <c r="L2248" s="1" t="s">
        <v>9560</v>
      </c>
      <c r="M2248" s="1"/>
      <c r="N2248" s="1" t="s">
        <v>9632</v>
      </c>
      <c r="O2248" s="1"/>
    </row>
    <row r="2249" spans="1:15" ht="14.4" x14ac:dyDescent="0.3">
      <c r="A2249" s="1" t="s">
        <v>14582</v>
      </c>
      <c r="B2249" s="1" t="s">
        <v>9633</v>
      </c>
      <c r="C2249" s="1" t="s">
        <v>9634</v>
      </c>
      <c r="D2249" s="1" t="s">
        <v>53</v>
      </c>
      <c r="E2249" s="1" t="s">
        <v>54</v>
      </c>
      <c r="F2249" s="1" t="s">
        <v>20</v>
      </c>
      <c r="G2249" s="1"/>
      <c r="H2249" s="1" t="s">
        <v>9608</v>
      </c>
      <c r="I2249" s="1" t="s">
        <v>9635</v>
      </c>
      <c r="K2249" s="1"/>
      <c r="L2249" s="1" t="s">
        <v>9610</v>
      </c>
      <c r="M2249" s="1"/>
      <c r="N2249" s="1" t="s">
        <v>9636</v>
      </c>
      <c r="O2249" s="1" t="s">
        <v>9637</v>
      </c>
    </row>
    <row r="2250" spans="1:15" ht="14.4" x14ac:dyDescent="0.3">
      <c r="A2250" s="1" t="s">
        <v>14582</v>
      </c>
      <c r="B2250" s="1" t="s">
        <v>9638</v>
      </c>
      <c r="C2250" s="1" t="s">
        <v>1698</v>
      </c>
      <c r="D2250" s="1" t="s">
        <v>53</v>
      </c>
      <c r="E2250" s="1" t="s">
        <v>54</v>
      </c>
      <c r="F2250" s="1" t="s">
        <v>20</v>
      </c>
      <c r="G2250" s="1"/>
      <c r="H2250" s="1" t="s">
        <v>9639</v>
      </c>
      <c r="I2250" s="1" t="s">
        <v>9640</v>
      </c>
      <c r="K2250" s="1"/>
      <c r="L2250" s="1" t="s">
        <v>9560</v>
      </c>
      <c r="M2250" s="1"/>
      <c r="N2250" s="1" t="s">
        <v>9641</v>
      </c>
      <c r="O2250" s="1"/>
    </row>
    <row r="2251" spans="1:15" ht="14.4" x14ac:dyDescent="0.3">
      <c r="A2251" s="1" t="s">
        <v>14582</v>
      </c>
      <c r="B2251" s="1" t="s">
        <v>9642</v>
      </c>
      <c r="C2251" s="1" t="s">
        <v>9566</v>
      </c>
      <c r="D2251" s="1" t="s">
        <v>53</v>
      </c>
      <c r="E2251" s="1" t="s">
        <v>54</v>
      </c>
      <c r="F2251" s="1" t="s">
        <v>20</v>
      </c>
      <c r="G2251" s="1"/>
      <c r="H2251" s="1" t="s">
        <v>9567</v>
      </c>
      <c r="I2251" s="1" t="s">
        <v>9643</v>
      </c>
      <c r="K2251" s="1"/>
      <c r="L2251" s="1" t="s">
        <v>9569</v>
      </c>
      <c r="M2251" s="1"/>
      <c r="N2251" s="1" t="s">
        <v>9644</v>
      </c>
      <c r="O2251" s="1"/>
    </row>
    <row r="2252" spans="1:15" ht="14.4" x14ac:dyDescent="0.3">
      <c r="A2252" s="1" t="s">
        <v>14582</v>
      </c>
      <c r="B2252" s="1" t="s">
        <v>9645</v>
      </c>
      <c r="C2252" s="1" t="s">
        <v>9566</v>
      </c>
      <c r="D2252" s="1" t="s">
        <v>53</v>
      </c>
      <c r="E2252" s="1" t="s">
        <v>54</v>
      </c>
      <c r="F2252" s="1" t="s">
        <v>20</v>
      </c>
      <c r="G2252" s="1"/>
      <c r="H2252" s="1" t="s">
        <v>9567</v>
      </c>
      <c r="I2252" s="1" t="s">
        <v>9646</v>
      </c>
      <c r="K2252" s="1"/>
      <c r="L2252" s="1" t="s">
        <v>9569</v>
      </c>
      <c r="M2252" s="1"/>
      <c r="N2252" s="1" t="s">
        <v>9647</v>
      </c>
      <c r="O2252" s="1"/>
    </row>
    <row r="2253" spans="1:15" ht="14.4" x14ac:dyDescent="0.3">
      <c r="A2253" s="1" t="s">
        <v>14582</v>
      </c>
      <c r="B2253" s="1" t="s">
        <v>9648</v>
      </c>
      <c r="C2253" s="1" t="s">
        <v>9566</v>
      </c>
      <c r="D2253" s="1" t="s">
        <v>53</v>
      </c>
      <c r="E2253" s="1" t="s">
        <v>54</v>
      </c>
      <c r="F2253" s="1" t="s">
        <v>20</v>
      </c>
      <c r="G2253" s="1"/>
      <c r="H2253" s="1" t="s">
        <v>9567</v>
      </c>
      <c r="I2253" s="1" t="s">
        <v>9649</v>
      </c>
      <c r="K2253" s="1"/>
      <c r="L2253" s="1" t="s">
        <v>9569</v>
      </c>
      <c r="M2253" s="1"/>
      <c r="N2253" s="1" t="s">
        <v>9650</v>
      </c>
      <c r="O2253" s="1"/>
    </row>
    <row r="2254" spans="1:15" ht="14.4" x14ac:dyDescent="0.3">
      <c r="A2254" s="1" t="s">
        <v>14582</v>
      </c>
      <c r="B2254" s="1" t="s">
        <v>9651</v>
      </c>
      <c r="C2254" s="1" t="s">
        <v>9566</v>
      </c>
      <c r="D2254" s="1" t="s">
        <v>53</v>
      </c>
      <c r="E2254" s="1" t="s">
        <v>54</v>
      </c>
      <c r="F2254" s="1" t="s">
        <v>20</v>
      </c>
      <c r="G2254" s="1"/>
      <c r="H2254" s="1" t="s">
        <v>9567</v>
      </c>
      <c r="I2254" s="1" t="s">
        <v>9652</v>
      </c>
      <c r="K2254" s="1"/>
      <c r="L2254" s="1" t="s">
        <v>9569</v>
      </c>
      <c r="M2254" s="1"/>
      <c r="N2254" s="1" t="s">
        <v>9653</v>
      </c>
      <c r="O2254" s="1"/>
    </row>
    <row r="2255" spans="1:15" ht="14.4" x14ac:dyDescent="0.3">
      <c r="A2255" s="1" t="s">
        <v>14582</v>
      </c>
      <c r="B2255" s="1" t="s">
        <v>9654</v>
      </c>
      <c r="C2255" s="1" t="s">
        <v>9566</v>
      </c>
      <c r="D2255" s="1" t="s">
        <v>53</v>
      </c>
      <c r="E2255" s="1" t="s">
        <v>54</v>
      </c>
      <c r="F2255" s="1" t="s">
        <v>20</v>
      </c>
      <c r="G2255" s="1"/>
      <c r="H2255" s="1" t="s">
        <v>9567</v>
      </c>
      <c r="I2255" s="1" t="s">
        <v>9655</v>
      </c>
      <c r="K2255" s="1"/>
      <c r="L2255" s="1" t="s">
        <v>9569</v>
      </c>
      <c r="M2255" s="1"/>
      <c r="N2255" s="1" t="s">
        <v>9656</v>
      </c>
      <c r="O2255" s="1"/>
    </row>
    <row r="2256" spans="1:15" ht="14.4" x14ac:dyDescent="0.3">
      <c r="A2256" s="1" t="s">
        <v>14582</v>
      </c>
      <c r="B2256" s="1" t="s">
        <v>9657</v>
      </c>
      <c r="C2256" s="1" t="s">
        <v>9658</v>
      </c>
      <c r="D2256" s="1" t="s">
        <v>53</v>
      </c>
      <c r="E2256" s="1" t="s">
        <v>54</v>
      </c>
      <c r="F2256" s="1" t="s">
        <v>20</v>
      </c>
      <c r="G2256" s="1"/>
      <c r="H2256" s="1" t="s">
        <v>9659</v>
      </c>
      <c r="I2256" s="1" t="s">
        <v>9660</v>
      </c>
      <c r="K2256" s="1"/>
      <c r="L2256" s="1" t="s">
        <v>9616</v>
      </c>
      <c r="M2256" s="1"/>
      <c r="N2256" s="1" t="s">
        <v>9661</v>
      </c>
      <c r="O2256" s="1" t="s">
        <v>9662</v>
      </c>
    </row>
    <row r="2257" spans="1:15" ht="14.4" x14ac:dyDescent="0.3">
      <c r="A2257" s="1" t="s">
        <v>14582</v>
      </c>
      <c r="B2257" s="1" t="s">
        <v>9663</v>
      </c>
      <c r="C2257" s="1" t="s">
        <v>9566</v>
      </c>
      <c r="D2257" s="1" t="s">
        <v>53</v>
      </c>
      <c r="E2257" s="1" t="s">
        <v>54</v>
      </c>
      <c r="F2257" s="1" t="s">
        <v>20</v>
      </c>
      <c r="G2257" s="1"/>
      <c r="H2257" s="1" t="s">
        <v>9567</v>
      </c>
      <c r="I2257" s="1" t="s">
        <v>9664</v>
      </c>
      <c r="K2257" s="1"/>
      <c r="L2257" s="1" t="s">
        <v>9569</v>
      </c>
      <c r="M2257" s="1"/>
      <c r="N2257" s="1" t="s">
        <v>9665</v>
      </c>
      <c r="O2257" s="1"/>
    </row>
    <row r="2258" spans="1:15" ht="14.4" x14ac:dyDescent="0.3">
      <c r="A2258" s="1" t="s">
        <v>14582</v>
      </c>
      <c r="B2258" s="1" t="s">
        <v>9666</v>
      </c>
      <c r="C2258" s="1" t="s">
        <v>9566</v>
      </c>
      <c r="D2258" s="1" t="s">
        <v>53</v>
      </c>
      <c r="E2258" s="1" t="s">
        <v>54</v>
      </c>
      <c r="F2258" s="1" t="s">
        <v>20</v>
      </c>
      <c r="G2258" s="1"/>
      <c r="H2258" s="1" t="s">
        <v>9567</v>
      </c>
      <c r="I2258" s="1" t="s">
        <v>9667</v>
      </c>
      <c r="K2258" s="1"/>
      <c r="L2258" s="1" t="s">
        <v>9569</v>
      </c>
      <c r="M2258" s="1"/>
      <c r="N2258" s="1" t="s">
        <v>9668</v>
      </c>
      <c r="O2258" s="1"/>
    </row>
    <row r="2259" spans="1:15" ht="14.4" x14ac:dyDescent="0.3">
      <c r="A2259" s="1" t="s">
        <v>14582</v>
      </c>
      <c r="B2259" s="1" t="s">
        <v>9669</v>
      </c>
      <c r="C2259" s="1" t="s">
        <v>9566</v>
      </c>
      <c r="D2259" s="1" t="s">
        <v>53</v>
      </c>
      <c r="E2259" s="1" t="s">
        <v>54</v>
      </c>
      <c r="F2259" s="1" t="s">
        <v>20</v>
      </c>
      <c r="G2259" s="1"/>
      <c r="H2259" s="1" t="s">
        <v>9567</v>
      </c>
      <c r="I2259" s="1" t="s">
        <v>9670</v>
      </c>
      <c r="K2259" s="1"/>
      <c r="L2259" s="1" t="s">
        <v>9569</v>
      </c>
      <c r="M2259" s="1"/>
      <c r="N2259" s="1" t="s">
        <v>9671</v>
      </c>
      <c r="O2259" s="1"/>
    </row>
    <row r="2260" spans="1:15" ht="14.4" x14ac:dyDescent="0.3">
      <c r="A2260" s="1" t="s">
        <v>14582</v>
      </c>
      <c r="B2260" s="1" t="s">
        <v>1430</v>
      </c>
      <c r="C2260" s="1" t="s">
        <v>9672</v>
      </c>
      <c r="D2260" s="1" t="s">
        <v>55</v>
      </c>
      <c r="E2260" s="1" t="s">
        <v>56</v>
      </c>
      <c r="F2260" s="1" t="s">
        <v>20</v>
      </c>
      <c r="G2260" s="1"/>
      <c r="H2260" s="1" t="s">
        <v>2092</v>
      </c>
      <c r="I2260" s="1" t="s">
        <v>9673</v>
      </c>
      <c r="K2260" s="1"/>
      <c r="M2260" s="1"/>
      <c r="N2260" s="1" t="s">
        <v>9674</v>
      </c>
      <c r="O2260" s="1"/>
    </row>
    <row r="2261" spans="1:15" ht="14.4" x14ac:dyDescent="0.3">
      <c r="A2261" s="1" t="s">
        <v>14582</v>
      </c>
      <c r="B2261" s="1" t="s">
        <v>9675</v>
      </c>
      <c r="C2261" s="1" t="s">
        <v>9566</v>
      </c>
      <c r="D2261" s="1" t="s">
        <v>53</v>
      </c>
      <c r="E2261" s="1" t="s">
        <v>54</v>
      </c>
      <c r="F2261" s="1" t="s">
        <v>20</v>
      </c>
      <c r="G2261" s="1"/>
      <c r="H2261" s="1" t="s">
        <v>9567</v>
      </c>
      <c r="I2261" s="1" t="s">
        <v>9676</v>
      </c>
      <c r="K2261" s="1"/>
      <c r="L2261" s="1" t="s">
        <v>9569</v>
      </c>
      <c r="M2261" s="1"/>
      <c r="N2261" s="1" t="s">
        <v>9677</v>
      </c>
      <c r="O2261" s="1"/>
    </row>
    <row r="2262" spans="1:15" ht="14.4" x14ac:dyDescent="0.3">
      <c r="A2262" s="1" t="s">
        <v>14582</v>
      </c>
      <c r="B2262" s="1" t="s">
        <v>9678</v>
      </c>
      <c r="C2262" s="1" t="s">
        <v>9566</v>
      </c>
      <c r="D2262" s="1" t="s">
        <v>53</v>
      </c>
      <c r="E2262" s="1" t="s">
        <v>54</v>
      </c>
      <c r="F2262" s="1" t="s">
        <v>20</v>
      </c>
      <c r="G2262" s="1"/>
      <c r="H2262" s="1" t="s">
        <v>9567</v>
      </c>
      <c r="I2262" s="1" t="s">
        <v>9679</v>
      </c>
      <c r="K2262" s="1"/>
      <c r="L2262" s="1" t="s">
        <v>9569</v>
      </c>
      <c r="M2262" s="1"/>
      <c r="N2262" s="1" t="s">
        <v>9680</v>
      </c>
      <c r="O2262" s="1"/>
    </row>
    <row r="2263" spans="1:15" ht="14.4" x14ac:dyDescent="0.3">
      <c r="A2263" s="1" t="s">
        <v>14582</v>
      </c>
      <c r="B2263" s="1" t="s">
        <v>9681</v>
      </c>
      <c r="C2263" s="1" t="s">
        <v>9682</v>
      </c>
      <c r="D2263" s="1" t="s">
        <v>53</v>
      </c>
      <c r="E2263" s="1" t="s">
        <v>54</v>
      </c>
      <c r="F2263" s="1" t="s">
        <v>20</v>
      </c>
      <c r="G2263" s="1"/>
      <c r="H2263" s="1" t="s">
        <v>9608</v>
      </c>
      <c r="I2263" s="1" t="s">
        <v>9683</v>
      </c>
      <c r="K2263" s="1"/>
      <c r="L2263" s="1" t="s">
        <v>9610</v>
      </c>
      <c r="M2263" s="1"/>
      <c r="N2263" s="1" t="s">
        <v>9684</v>
      </c>
      <c r="O2263" s="1" t="s">
        <v>9685</v>
      </c>
    </row>
    <row r="2264" spans="1:15" ht="14.4" x14ac:dyDescent="0.3">
      <c r="A2264" s="1" t="s">
        <v>14582</v>
      </c>
      <c r="B2264" s="1" t="s">
        <v>9686</v>
      </c>
      <c r="C2264" s="1" t="s">
        <v>9566</v>
      </c>
      <c r="D2264" s="1" t="s">
        <v>53</v>
      </c>
      <c r="E2264" s="1" t="s">
        <v>54</v>
      </c>
      <c r="F2264" s="1" t="s">
        <v>20</v>
      </c>
      <c r="G2264" s="1"/>
      <c r="H2264" s="1" t="s">
        <v>9567</v>
      </c>
      <c r="I2264" s="1" t="s">
        <v>9687</v>
      </c>
      <c r="K2264" s="1"/>
      <c r="L2264" s="1" t="s">
        <v>9569</v>
      </c>
      <c r="M2264" s="1"/>
      <c r="N2264" s="1" t="s">
        <v>9688</v>
      </c>
      <c r="O2264" s="1"/>
    </row>
    <row r="2265" spans="1:15" ht="14.4" x14ac:dyDescent="0.3">
      <c r="A2265" s="1" t="s">
        <v>14582</v>
      </c>
      <c r="B2265" s="1" t="s">
        <v>9689</v>
      </c>
      <c r="C2265" s="1" t="s">
        <v>1148</v>
      </c>
      <c r="D2265" s="1" t="s">
        <v>53</v>
      </c>
      <c r="E2265" s="1" t="s">
        <v>54</v>
      </c>
      <c r="F2265" s="1" t="s">
        <v>20</v>
      </c>
      <c r="G2265" s="1"/>
      <c r="H2265" s="1" t="s">
        <v>9690</v>
      </c>
      <c r="I2265" s="1" t="s">
        <v>9691</v>
      </c>
      <c r="K2265" s="1"/>
      <c r="L2265" s="1" t="s">
        <v>9692</v>
      </c>
      <c r="M2265" s="1"/>
      <c r="N2265" s="1" t="s">
        <v>9693</v>
      </c>
      <c r="O2265" s="1" t="s">
        <v>9694</v>
      </c>
    </row>
    <row r="2266" spans="1:15" ht="14.4" x14ac:dyDescent="0.3">
      <c r="A2266" s="1" t="s">
        <v>14582</v>
      </c>
      <c r="B2266" s="1" t="s">
        <v>9695</v>
      </c>
      <c r="C2266" s="1" t="s">
        <v>9566</v>
      </c>
      <c r="D2266" s="1" t="s">
        <v>53</v>
      </c>
      <c r="E2266" s="1" t="s">
        <v>54</v>
      </c>
      <c r="F2266" s="1" t="s">
        <v>20</v>
      </c>
      <c r="G2266" s="1"/>
      <c r="H2266" s="1" t="s">
        <v>9567</v>
      </c>
      <c r="I2266" s="1" t="s">
        <v>9696</v>
      </c>
      <c r="K2266" s="1"/>
      <c r="L2266" s="1" t="s">
        <v>9569</v>
      </c>
      <c r="M2266" s="1"/>
      <c r="N2266" s="1" t="s">
        <v>9697</v>
      </c>
      <c r="O2266" s="1"/>
    </row>
    <row r="2267" spans="1:15" ht="14.4" x14ac:dyDescent="0.3">
      <c r="A2267" s="1" t="s">
        <v>14582</v>
      </c>
      <c r="B2267" s="1" t="s">
        <v>9698</v>
      </c>
      <c r="C2267" s="1" t="s">
        <v>2435</v>
      </c>
      <c r="D2267" s="1" t="s">
        <v>53</v>
      </c>
      <c r="E2267" s="1" t="s">
        <v>54</v>
      </c>
      <c r="F2267" s="1" t="s">
        <v>20</v>
      </c>
      <c r="G2267" s="1"/>
      <c r="H2267" s="1" t="s">
        <v>9699</v>
      </c>
      <c r="I2267" s="1" t="s">
        <v>9700</v>
      </c>
      <c r="K2267" s="1"/>
      <c r="L2267" s="1" t="s">
        <v>9701</v>
      </c>
      <c r="M2267" s="1"/>
      <c r="N2267" s="1" t="s">
        <v>9702</v>
      </c>
      <c r="O2267" s="1" t="s">
        <v>9703</v>
      </c>
    </row>
    <row r="2268" spans="1:15" ht="14.4" x14ac:dyDescent="0.3">
      <c r="A2268" s="1" t="s">
        <v>14582</v>
      </c>
      <c r="B2268" s="1" t="s">
        <v>9704</v>
      </c>
      <c r="C2268" s="1" t="s">
        <v>9705</v>
      </c>
      <c r="D2268" s="1" t="s">
        <v>53</v>
      </c>
      <c r="E2268" s="1" t="s">
        <v>54</v>
      </c>
      <c r="F2268" s="1" t="s">
        <v>20</v>
      </c>
      <c r="G2268" s="1"/>
      <c r="H2268" s="1" t="s">
        <v>9699</v>
      </c>
      <c r="I2268" s="1" t="s">
        <v>9706</v>
      </c>
      <c r="K2268" s="1"/>
      <c r="L2268" s="1" t="s">
        <v>9701</v>
      </c>
      <c r="M2268" s="1"/>
      <c r="N2268" s="1" t="s">
        <v>9707</v>
      </c>
      <c r="O2268" s="1" t="s">
        <v>9708</v>
      </c>
    </row>
    <row r="2269" spans="1:15" ht="14.4" x14ac:dyDescent="0.3">
      <c r="A2269" s="1" t="s">
        <v>14582</v>
      </c>
      <c r="B2269" s="1" t="s">
        <v>9709</v>
      </c>
      <c r="C2269" s="1" t="s">
        <v>9710</v>
      </c>
      <c r="D2269" s="1" t="s">
        <v>53</v>
      </c>
      <c r="E2269" s="1" t="s">
        <v>54</v>
      </c>
      <c r="F2269" s="1" t="s">
        <v>20</v>
      </c>
      <c r="G2269" s="1"/>
      <c r="H2269" s="1" t="s">
        <v>9608</v>
      </c>
      <c r="I2269" s="1" t="s">
        <v>9711</v>
      </c>
      <c r="K2269" s="1"/>
      <c r="L2269" s="1" t="s">
        <v>9610</v>
      </c>
      <c r="M2269" s="1"/>
      <c r="N2269" s="1" t="s">
        <v>9712</v>
      </c>
      <c r="O2269" s="1" t="s">
        <v>9713</v>
      </c>
    </row>
    <row r="2270" spans="1:15" ht="14.4" x14ac:dyDescent="0.3">
      <c r="A2270" s="1" t="s">
        <v>14582</v>
      </c>
      <c r="B2270" s="1" t="s">
        <v>9714</v>
      </c>
      <c r="C2270" s="1" t="s">
        <v>9715</v>
      </c>
      <c r="D2270" s="1" t="s">
        <v>53</v>
      </c>
      <c r="E2270" s="1" t="s">
        <v>54</v>
      </c>
      <c r="F2270" s="1" t="s">
        <v>20</v>
      </c>
      <c r="G2270" s="1"/>
      <c r="H2270" s="1" t="s">
        <v>9699</v>
      </c>
      <c r="I2270" s="1" t="s">
        <v>9716</v>
      </c>
      <c r="K2270" s="1"/>
      <c r="L2270" s="1" t="s">
        <v>9701</v>
      </c>
      <c r="M2270" s="1"/>
      <c r="N2270" s="1" t="s">
        <v>9717</v>
      </c>
      <c r="O2270" s="1" t="s">
        <v>9718</v>
      </c>
    </row>
    <row r="2271" spans="1:15" ht="14.4" x14ac:dyDescent="0.3">
      <c r="A2271" s="1" t="s">
        <v>14582</v>
      </c>
      <c r="B2271" s="1" t="s">
        <v>9719</v>
      </c>
      <c r="C2271" s="1" t="s">
        <v>9720</v>
      </c>
      <c r="D2271" s="1" t="s">
        <v>53</v>
      </c>
      <c r="E2271" s="1" t="s">
        <v>54</v>
      </c>
      <c r="F2271" s="1" t="s">
        <v>20</v>
      </c>
      <c r="G2271" s="1"/>
      <c r="H2271" s="1" t="s">
        <v>9721</v>
      </c>
      <c r="I2271" s="1" t="s">
        <v>9722</v>
      </c>
      <c r="K2271" s="1"/>
      <c r="M2271" s="1"/>
      <c r="N2271" s="1" t="s">
        <v>9723</v>
      </c>
      <c r="O2271" s="1" t="s">
        <v>9724</v>
      </c>
    </row>
    <row r="2272" spans="1:15" ht="14.4" x14ac:dyDescent="0.3">
      <c r="A2272" s="1" t="s">
        <v>14582</v>
      </c>
      <c r="B2272" s="1" t="s">
        <v>9725</v>
      </c>
      <c r="C2272" s="1" t="s">
        <v>257</v>
      </c>
      <c r="D2272" s="1" t="s">
        <v>53</v>
      </c>
      <c r="E2272" s="1" t="s">
        <v>54</v>
      </c>
      <c r="F2272" s="1" t="s">
        <v>20</v>
      </c>
      <c r="G2272" s="1"/>
      <c r="H2272" s="1" t="s">
        <v>9699</v>
      </c>
      <c r="I2272" s="1" t="s">
        <v>9726</v>
      </c>
      <c r="K2272" s="1"/>
      <c r="L2272" s="1" t="s">
        <v>9701</v>
      </c>
      <c r="M2272" s="1"/>
      <c r="N2272" s="1" t="s">
        <v>9727</v>
      </c>
      <c r="O2272" s="1" t="s">
        <v>9728</v>
      </c>
    </row>
    <row r="2273" spans="1:15" ht="14.4" x14ac:dyDescent="0.3">
      <c r="A2273" s="1" t="s">
        <v>14582</v>
      </c>
      <c r="B2273" s="1" t="s">
        <v>9729</v>
      </c>
      <c r="C2273" s="1" t="s">
        <v>6498</v>
      </c>
      <c r="D2273" s="1" t="s">
        <v>53</v>
      </c>
      <c r="E2273" s="1" t="s">
        <v>54</v>
      </c>
      <c r="F2273" s="1" t="s">
        <v>20</v>
      </c>
      <c r="G2273" s="1"/>
      <c r="H2273" s="1" t="s">
        <v>9730</v>
      </c>
      <c r="I2273" s="1" t="s">
        <v>9731</v>
      </c>
      <c r="K2273" s="1"/>
      <c r="L2273" s="1" t="s">
        <v>9732</v>
      </c>
      <c r="M2273" s="1"/>
      <c r="N2273" s="1" t="s">
        <v>9733</v>
      </c>
      <c r="O2273" s="1"/>
    </row>
    <row r="2274" spans="1:15" ht="14.4" x14ac:dyDescent="0.3">
      <c r="A2274" s="1" t="s">
        <v>14582</v>
      </c>
      <c r="B2274" s="1" t="s">
        <v>9734</v>
      </c>
      <c r="C2274" s="1" t="s">
        <v>9735</v>
      </c>
      <c r="D2274" s="1" t="s">
        <v>53</v>
      </c>
      <c r="E2274" s="1" t="s">
        <v>54</v>
      </c>
      <c r="F2274" s="1" t="s">
        <v>20</v>
      </c>
      <c r="G2274" s="1"/>
      <c r="H2274" s="1" t="s">
        <v>9736</v>
      </c>
      <c r="I2274" s="1" t="s">
        <v>9737</v>
      </c>
      <c r="K2274" s="1"/>
      <c r="L2274" s="1" t="s">
        <v>9738</v>
      </c>
      <c r="M2274" s="1"/>
      <c r="N2274" s="1" t="s">
        <v>9739</v>
      </c>
      <c r="O2274" s="1" t="s">
        <v>9740</v>
      </c>
    </row>
    <row r="2275" spans="1:15" ht="14.4" x14ac:dyDescent="0.3">
      <c r="A2275" s="1" t="s">
        <v>14582</v>
      </c>
      <c r="B2275" s="1" t="s">
        <v>9741</v>
      </c>
      <c r="C2275" s="1" t="s">
        <v>1677</v>
      </c>
      <c r="D2275" s="1" t="s">
        <v>53</v>
      </c>
      <c r="E2275" s="1" t="s">
        <v>54</v>
      </c>
      <c r="F2275" s="1" t="s">
        <v>20</v>
      </c>
      <c r="G2275" s="1"/>
      <c r="H2275" s="1" t="s">
        <v>9742</v>
      </c>
      <c r="I2275" s="1" t="s">
        <v>9743</v>
      </c>
      <c r="K2275" s="1"/>
      <c r="L2275" s="1" t="s">
        <v>9744</v>
      </c>
      <c r="M2275" s="1"/>
      <c r="N2275" s="1" t="s">
        <v>9745</v>
      </c>
      <c r="O2275" s="1" t="s">
        <v>9746</v>
      </c>
    </row>
    <row r="2276" spans="1:15" ht="14.4" x14ac:dyDescent="0.3">
      <c r="A2276" s="1" t="s">
        <v>14582</v>
      </c>
      <c r="B2276" s="1" t="s">
        <v>9747</v>
      </c>
      <c r="C2276" s="1" t="s">
        <v>1154</v>
      </c>
      <c r="D2276" s="1" t="s">
        <v>53</v>
      </c>
      <c r="E2276" s="1" t="s">
        <v>54</v>
      </c>
      <c r="F2276" s="1" t="s">
        <v>20</v>
      </c>
      <c r="G2276" s="1"/>
      <c r="H2276" s="1" t="s">
        <v>9730</v>
      </c>
      <c r="I2276" s="1" t="s">
        <v>9748</v>
      </c>
      <c r="K2276" s="1"/>
      <c r="L2276" s="1" t="s">
        <v>9732</v>
      </c>
      <c r="M2276" s="1"/>
      <c r="N2276" s="1" t="s">
        <v>9749</v>
      </c>
      <c r="O2276" s="1" t="s">
        <v>9750</v>
      </c>
    </row>
    <row r="2277" spans="1:15" ht="14.4" x14ac:dyDescent="0.3">
      <c r="A2277" s="1" t="s">
        <v>14582</v>
      </c>
      <c r="B2277" s="1" t="s">
        <v>9751</v>
      </c>
      <c r="C2277" s="1" t="s">
        <v>2713</v>
      </c>
      <c r="D2277" s="1" t="s">
        <v>53</v>
      </c>
      <c r="E2277" s="1" t="s">
        <v>54</v>
      </c>
      <c r="F2277" s="1" t="s">
        <v>20</v>
      </c>
      <c r="G2277" s="1"/>
      <c r="H2277" s="1" t="s">
        <v>9752</v>
      </c>
      <c r="I2277" s="1" t="s">
        <v>9753</v>
      </c>
      <c r="K2277" s="1"/>
      <c r="L2277" s="1" t="s">
        <v>9754</v>
      </c>
      <c r="M2277" s="1"/>
      <c r="N2277" s="1" t="s">
        <v>9755</v>
      </c>
      <c r="O2277" s="1" t="s">
        <v>9756</v>
      </c>
    </row>
    <row r="2278" spans="1:15" ht="14.4" x14ac:dyDescent="0.3">
      <c r="A2278" s="1" t="s">
        <v>14582</v>
      </c>
      <c r="B2278" s="1" t="s">
        <v>9757</v>
      </c>
      <c r="C2278" s="1" t="s">
        <v>4480</v>
      </c>
      <c r="D2278" s="1" t="s">
        <v>53</v>
      </c>
      <c r="E2278" s="1" t="s">
        <v>54</v>
      </c>
      <c r="F2278" s="1" t="s">
        <v>20</v>
      </c>
      <c r="G2278" s="1"/>
      <c r="H2278" s="1" t="s">
        <v>9758</v>
      </c>
      <c r="I2278" s="1" t="s">
        <v>9759</v>
      </c>
      <c r="K2278" s="1"/>
      <c r="M2278" s="1"/>
      <c r="N2278" s="1" t="s">
        <v>9760</v>
      </c>
      <c r="O2278" s="1" t="s">
        <v>9761</v>
      </c>
    </row>
    <row r="2279" spans="1:15" ht="14.4" x14ac:dyDescent="0.3">
      <c r="A2279" s="1" t="s">
        <v>14582</v>
      </c>
      <c r="B2279" s="1" t="s">
        <v>9762</v>
      </c>
      <c r="C2279" s="1" t="s">
        <v>5875</v>
      </c>
      <c r="D2279" s="1" t="s">
        <v>53</v>
      </c>
      <c r="E2279" s="1" t="s">
        <v>54</v>
      </c>
      <c r="F2279" s="1" t="s">
        <v>20</v>
      </c>
      <c r="G2279" s="1"/>
      <c r="H2279" s="1" t="s">
        <v>9699</v>
      </c>
      <c r="I2279" s="1" t="s">
        <v>9763</v>
      </c>
      <c r="K2279" s="1"/>
      <c r="L2279" s="1" t="s">
        <v>9701</v>
      </c>
      <c r="M2279" s="1"/>
      <c r="N2279" s="1" t="s">
        <v>9764</v>
      </c>
      <c r="O2279" s="1" t="s">
        <v>9765</v>
      </c>
    </row>
    <row r="2280" spans="1:15" ht="14.4" x14ac:dyDescent="0.3">
      <c r="A2280" s="1" t="s">
        <v>14582</v>
      </c>
      <c r="B2280" s="1" t="s">
        <v>9766</v>
      </c>
      <c r="C2280" s="1" t="s">
        <v>9767</v>
      </c>
      <c r="D2280" s="1" t="s">
        <v>53</v>
      </c>
      <c r="E2280" s="1" t="s">
        <v>54</v>
      </c>
      <c r="F2280" s="1" t="s">
        <v>20</v>
      </c>
      <c r="G2280" s="1"/>
      <c r="H2280" s="1" t="s">
        <v>9736</v>
      </c>
      <c r="I2280" s="1" t="s">
        <v>9768</v>
      </c>
      <c r="K2280" s="1"/>
      <c r="L2280" s="1" t="s">
        <v>9738</v>
      </c>
      <c r="M2280" s="1"/>
      <c r="N2280" s="1" t="s">
        <v>9769</v>
      </c>
      <c r="O2280" s="1" t="s">
        <v>9770</v>
      </c>
    </row>
    <row r="2281" spans="1:15" ht="14.4" x14ac:dyDescent="0.3">
      <c r="A2281" s="1" t="s">
        <v>14582</v>
      </c>
      <c r="B2281" s="1" t="s">
        <v>9771</v>
      </c>
      <c r="C2281" s="1" t="s">
        <v>9772</v>
      </c>
      <c r="D2281" s="1" t="s">
        <v>53</v>
      </c>
      <c r="E2281" s="1" t="s">
        <v>54</v>
      </c>
      <c r="F2281" s="1" t="s">
        <v>20</v>
      </c>
      <c r="G2281" s="1"/>
      <c r="H2281" s="1" t="s">
        <v>9752</v>
      </c>
      <c r="I2281" s="1" t="s">
        <v>9773</v>
      </c>
      <c r="K2281" s="1"/>
      <c r="L2281" s="1" t="s">
        <v>9754</v>
      </c>
      <c r="M2281" s="1"/>
      <c r="N2281" s="1" t="s">
        <v>9774</v>
      </c>
      <c r="O2281" s="1" t="s">
        <v>9775</v>
      </c>
    </row>
    <row r="2282" spans="1:15" ht="14.4" x14ac:dyDescent="0.3">
      <c r="A2282" s="1" t="s">
        <v>14582</v>
      </c>
      <c r="B2282" s="1" t="s">
        <v>9776</v>
      </c>
      <c r="C2282" s="1" t="s">
        <v>9777</v>
      </c>
      <c r="D2282" s="1" t="s">
        <v>53</v>
      </c>
      <c r="E2282" s="1" t="s">
        <v>54</v>
      </c>
      <c r="F2282" s="1" t="s">
        <v>20</v>
      </c>
      <c r="G2282" s="1"/>
      <c r="H2282" s="1" t="s">
        <v>9778</v>
      </c>
      <c r="I2282" s="1" t="s">
        <v>9779</v>
      </c>
      <c r="K2282" s="1"/>
      <c r="M2282" s="1"/>
      <c r="N2282" s="1" t="s">
        <v>9780</v>
      </c>
      <c r="O2282" s="1" t="s">
        <v>9781</v>
      </c>
    </row>
    <row r="2283" spans="1:15" ht="14.4" x14ac:dyDescent="0.3">
      <c r="A2283" s="1" t="s">
        <v>14582</v>
      </c>
      <c r="B2283" s="1" t="s">
        <v>9782</v>
      </c>
      <c r="C2283" s="1" t="s">
        <v>354</v>
      </c>
      <c r="D2283" s="1" t="s">
        <v>53</v>
      </c>
      <c r="E2283" s="1" t="s">
        <v>54</v>
      </c>
      <c r="F2283" s="1" t="s">
        <v>20</v>
      </c>
      <c r="G2283" s="1"/>
      <c r="H2283" s="1" t="s">
        <v>9783</v>
      </c>
      <c r="I2283" s="1" t="s">
        <v>9784</v>
      </c>
      <c r="K2283" s="1"/>
      <c r="L2283" s="1" t="s">
        <v>9785</v>
      </c>
      <c r="M2283" s="1"/>
      <c r="N2283" s="1" t="s">
        <v>9786</v>
      </c>
      <c r="O2283" s="1" t="s">
        <v>9787</v>
      </c>
    </row>
    <row r="2284" spans="1:15" ht="14.4" x14ac:dyDescent="0.3">
      <c r="A2284" s="1" t="s">
        <v>14582</v>
      </c>
      <c r="B2284" s="1" t="s">
        <v>9788</v>
      </c>
      <c r="C2284" s="1" t="s">
        <v>9789</v>
      </c>
      <c r="D2284" s="1" t="s">
        <v>53</v>
      </c>
      <c r="E2284" s="1" t="s">
        <v>54</v>
      </c>
      <c r="F2284" s="1" t="s">
        <v>20</v>
      </c>
      <c r="G2284" s="1"/>
      <c r="H2284" s="1" t="s">
        <v>9752</v>
      </c>
      <c r="I2284" s="1" t="s">
        <v>9790</v>
      </c>
      <c r="K2284" s="1"/>
      <c r="L2284" s="1" t="s">
        <v>9754</v>
      </c>
      <c r="M2284" s="1"/>
      <c r="N2284" s="1" t="s">
        <v>9791</v>
      </c>
      <c r="O2284" s="1" t="s">
        <v>9792</v>
      </c>
    </row>
    <row r="2285" spans="1:15" ht="14.4" x14ac:dyDescent="0.3">
      <c r="A2285" s="1" t="s">
        <v>14582</v>
      </c>
      <c r="B2285" s="1" t="s">
        <v>4818</v>
      </c>
      <c r="C2285" s="1" t="s">
        <v>970</v>
      </c>
      <c r="D2285" s="1" t="s">
        <v>53</v>
      </c>
      <c r="E2285" s="1" t="s">
        <v>54</v>
      </c>
      <c r="F2285" s="1" t="s">
        <v>20</v>
      </c>
      <c r="G2285" s="1"/>
      <c r="H2285" s="1" t="s">
        <v>4819</v>
      </c>
      <c r="I2285" s="1" t="s">
        <v>9793</v>
      </c>
      <c r="K2285" s="1"/>
      <c r="M2285" s="1"/>
      <c r="N2285" s="1" t="s">
        <v>9794</v>
      </c>
      <c r="O2285" s="1" t="s">
        <v>9795</v>
      </c>
    </row>
    <row r="2286" spans="1:15" ht="14.4" x14ac:dyDescent="0.3">
      <c r="A2286" s="1" t="s">
        <v>14582</v>
      </c>
      <c r="B2286" s="1" t="s">
        <v>9796</v>
      </c>
      <c r="C2286" s="1" t="s">
        <v>9797</v>
      </c>
      <c r="D2286" s="1" t="s">
        <v>53</v>
      </c>
      <c r="E2286" s="1" t="s">
        <v>54</v>
      </c>
      <c r="F2286" s="1" t="s">
        <v>20</v>
      </c>
      <c r="G2286" s="1"/>
      <c r="H2286" s="1" t="s">
        <v>9736</v>
      </c>
      <c r="I2286" s="1" t="s">
        <v>9798</v>
      </c>
      <c r="K2286" s="1"/>
      <c r="L2286" s="1" t="s">
        <v>9738</v>
      </c>
      <c r="M2286" s="1"/>
      <c r="N2286" s="1" t="s">
        <v>9799</v>
      </c>
      <c r="O2286" s="1" t="s">
        <v>9800</v>
      </c>
    </row>
    <row r="2287" spans="1:15" ht="14.4" x14ac:dyDescent="0.3">
      <c r="A2287" s="1" t="s">
        <v>14582</v>
      </c>
      <c r="B2287" s="1" t="s">
        <v>9801</v>
      </c>
      <c r="C2287" s="1" t="s">
        <v>9802</v>
      </c>
      <c r="D2287" s="1" t="s">
        <v>53</v>
      </c>
      <c r="E2287" s="1" t="s">
        <v>54</v>
      </c>
      <c r="F2287" s="1" t="s">
        <v>20</v>
      </c>
      <c r="G2287" s="1"/>
      <c r="H2287" s="1" t="s">
        <v>9783</v>
      </c>
      <c r="I2287" s="1" t="s">
        <v>9803</v>
      </c>
      <c r="K2287" s="1"/>
      <c r="L2287" s="1" t="s">
        <v>9785</v>
      </c>
      <c r="M2287" s="1"/>
      <c r="N2287" s="1" t="s">
        <v>9804</v>
      </c>
      <c r="O2287" s="1" t="s">
        <v>9805</v>
      </c>
    </row>
    <row r="2288" spans="1:15" ht="14.4" x14ac:dyDescent="0.3">
      <c r="A2288" s="1" t="s">
        <v>14582</v>
      </c>
      <c r="B2288" s="1" t="s">
        <v>9806</v>
      </c>
      <c r="C2288" s="1" t="s">
        <v>268</v>
      </c>
      <c r="D2288" s="1" t="s">
        <v>53</v>
      </c>
      <c r="E2288" s="1" t="s">
        <v>54</v>
      </c>
      <c r="F2288" s="1" t="s">
        <v>20</v>
      </c>
      <c r="G2288" s="1"/>
      <c r="H2288" s="1" t="s">
        <v>9783</v>
      </c>
      <c r="I2288" s="1" t="s">
        <v>9807</v>
      </c>
      <c r="K2288" s="1"/>
      <c r="L2288" s="1" t="s">
        <v>9785</v>
      </c>
      <c r="M2288" s="1"/>
      <c r="N2288" s="1" t="s">
        <v>9808</v>
      </c>
      <c r="O2288" s="1"/>
    </row>
    <row r="2289" spans="1:15" ht="14.4" x14ac:dyDescent="0.3">
      <c r="A2289" s="1" t="s">
        <v>14582</v>
      </c>
      <c r="B2289" s="1" t="s">
        <v>9809</v>
      </c>
      <c r="C2289" s="1" t="s">
        <v>344</v>
      </c>
      <c r="D2289" s="1" t="s">
        <v>53</v>
      </c>
      <c r="E2289" s="1" t="s">
        <v>54</v>
      </c>
      <c r="F2289" s="1" t="s">
        <v>20</v>
      </c>
      <c r="G2289" s="1"/>
      <c r="H2289" s="1" t="s">
        <v>9783</v>
      </c>
      <c r="I2289" s="1" t="s">
        <v>9810</v>
      </c>
      <c r="K2289" s="1"/>
      <c r="L2289" s="1" t="s">
        <v>9785</v>
      </c>
      <c r="M2289" s="1"/>
      <c r="N2289" s="1" t="s">
        <v>9811</v>
      </c>
      <c r="O2289" s="1"/>
    </row>
    <row r="2290" spans="1:15" ht="14.4" x14ac:dyDescent="0.3">
      <c r="A2290" s="1" t="s">
        <v>14582</v>
      </c>
      <c r="B2290" s="1" t="s">
        <v>9812</v>
      </c>
      <c r="C2290" s="1" t="s">
        <v>5447</v>
      </c>
      <c r="D2290" s="1" t="s">
        <v>53</v>
      </c>
      <c r="E2290" s="1" t="s">
        <v>54</v>
      </c>
      <c r="F2290" s="1" t="s">
        <v>20</v>
      </c>
      <c r="G2290" s="1"/>
      <c r="H2290" s="1" t="s">
        <v>9783</v>
      </c>
      <c r="I2290" s="1" t="s">
        <v>9813</v>
      </c>
      <c r="K2290" s="1"/>
      <c r="L2290" s="1" t="s">
        <v>9785</v>
      </c>
      <c r="M2290" s="1"/>
      <c r="N2290" s="1" t="s">
        <v>9814</v>
      </c>
      <c r="O2290" s="1" t="s">
        <v>9815</v>
      </c>
    </row>
    <row r="2291" spans="1:15" ht="14.4" x14ac:dyDescent="0.3">
      <c r="A2291" s="1" t="s">
        <v>14582</v>
      </c>
      <c r="B2291" s="1" t="s">
        <v>9816</v>
      </c>
      <c r="C2291" s="1" t="s">
        <v>4769</v>
      </c>
      <c r="D2291" s="1" t="s">
        <v>53</v>
      </c>
      <c r="E2291" s="1" t="s">
        <v>54</v>
      </c>
      <c r="F2291" s="1" t="s">
        <v>20</v>
      </c>
      <c r="G2291" s="1"/>
      <c r="H2291" s="1" t="s">
        <v>9783</v>
      </c>
      <c r="I2291" s="1" t="s">
        <v>9817</v>
      </c>
      <c r="K2291" s="1"/>
      <c r="L2291" s="1" t="s">
        <v>9785</v>
      </c>
      <c r="M2291" s="1"/>
      <c r="N2291" s="1" t="s">
        <v>9818</v>
      </c>
      <c r="O2291" s="1"/>
    </row>
    <row r="2292" spans="1:15" ht="14.4" x14ac:dyDescent="0.3">
      <c r="A2292" s="1" t="s">
        <v>14582</v>
      </c>
      <c r="B2292" s="1" t="s">
        <v>9819</v>
      </c>
      <c r="C2292" s="1" t="s">
        <v>3838</v>
      </c>
      <c r="D2292" s="1" t="s">
        <v>53</v>
      </c>
      <c r="E2292" s="1" t="s">
        <v>54</v>
      </c>
      <c r="F2292" s="1" t="s">
        <v>20</v>
      </c>
      <c r="G2292" s="1"/>
      <c r="H2292" s="1" t="s">
        <v>9783</v>
      </c>
      <c r="I2292" s="1" t="s">
        <v>9820</v>
      </c>
      <c r="K2292" s="1"/>
      <c r="L2292" s="1" t="s">
        <v>9785</v>
      </c>
      <c r="M2292" s="1"/>
      <c r="N2292" s="1" t="s">
        <v>9821</v>
      </c>
      <c r="O2292" s="1" t="s">
        <v>9822</v>
      </c>
    </row>
    <row r="2293" spans="1:15" ht="14.4" x14ac:dyDescent="0.3">
      <c r="A2293" s="1" t="s">
        <v>14582</v>
      </c>
      <c r="B2293" s="1" t="s">
        <v>9823</v>
      </c>
      <c r="C2293" s="1" t="s">
        <v>1522</v>
      </c>
      <c r="D2293" s="1" t="s">
        <v>53</v>
      </c>
      <c r="E2293" s="1" t="s">
        <v>54</v>
      </c>
      <c r="F2293" s="1" t="s">
        <v>20</v>
      </c>
      <c r="G2293" s="1"/>
      <c r="H2293" s="1" t="s">
        <v>9783</v>
      </c>
      <c r="I2293" s="1" t="s">
        <v>9824</v>
      </c>
      <c r="K2293" s="1"/>
      <c r="L2293" s="1" t="s">
        <v>9785</v>
      </c>
      <c r="M2293" s="1"/>
      <c r="N2293" s="1" t="s">
        <v>9825</v>
      </c>
      <c r="O2293" s="1" t="s">
        <v>9826</v>
      </c>
    </row>
    <row r="2294" spans="1:15" ht="14.4" x14ac:dyDescent="0.3">
      <c r="A2294" s="1" t="s">
        <v>14582</v>
      </c>
      <c r="B2294" s="1" t="s">
        <v>9827</v>
      </c>
      <c r="C2294" s="1" t="s">
        <v>1522</v>
      </c>
      <c r="D2294" s="1" t="s">
        <v>53</v>
      </c>
      <c r="E2294" s="1" t="s">
        <v>54</v>
      </c>
      <c r="F2294" s="1" t="s">
        <v>20</v>
      </c>
      <c r="G2294" s="1"/>
      <c r="H2294" s="1" t="s">
        <v>9783</v>
      </c>
      <c r="I2294" s="1" t="s">
        <v>9828</v>
      </c>
      <c r="K2294" s="1"/>
      <c r="L2294" s="1" t="s">
        <v>9785</v>
      </c>
      <c r="M2294" s="1"/>
      <c r="N2294" s="1" t="s">
        <v>9829</v>
      </c>
      <c r="O2294" s="1" t="s">
        <v>9830</v>
      </c>
    </row>
    <row r="2295" spans="1:15" ht="14.4" x14ac:dyDescent="0.3">
      <c r="A2295" s="1" t="s">
        <v>14582</v>
      </c>
      <c r="B2295" s="1" t="s">
        <v>9831</v>
      </c>
      <c r="C2295" s="1" t="s">
        <v>1522</v>
      </c>
      <c r="D2295" s="1" t="s">
        <v>53</v>
      </c>
      <c r="E2295" s="1" t="s">
        <v>54</v>
      </c>
      <c r="F2295" s="1" t="s">
        <v>20</v>
      </c>
      <c r="G2295" s="1"/>
      <c r="H2295" s="1" t="s">
        <v>9783</v>
      </c>
      <c r="I2295" s="1" t="s">
        <v>9832</v>
      </c>
      <c r="K2295" s="1"/>
      <c r="L2295" s="1" t="s">
        <v>9785</v>
      </c>
      <c r="M2295" s="1"/>
      <c r="N2295" s="1" t="s">
        <v>9833</v>
      </c>
      <c r="O2295" s="1" t="s">
        <v>9834</v>
      </c>
    </row>
    <row r="2296" spans="1:15" ht="14.4" x14ac:dyDescent="0.3">
      <c r="A2296" s="1" t="s">
        <v>14582</v>
      </c>
      <c r="B2296" s="1" t="s">
        <v>9835</v>
      </c>
      <c r="C2296" s="1" t="s">
        <v>925</v>
      </c>
      <c r="D2296" s="1" t="s">
        <v>53</v>
      </c>
      <c r="E2296" s="1" t="s">
        <v>54</v>
      </c>
      <c r="F2296" s="1" t="s">
        <v>20</v>
      </c>
      <c r="G2296" s="1"/>
      <c r="H2296" s="1" t="s">
        <v>9783</v>
      </c>
      <c r="I2296" s="1" t="s">
        <v>9836</v>
      </c>
      <c r="K2296" s="1"/>
      <c r="L2296" s="1" t="s">
        <v>9785</v>
      </c>
      <c r="M2296" s="1"/>
      <c r="N2296" s="1" t="s">
        <v>9837</v>
      </c>
      <c r="O2296" s="1" t="s">
        <v>9838</v>
      </c>
    </row>
    <row r="2297" spans="1:15" ht="14.4" x14ac:dyDescent="0.3">
      <c r="A2297" s="1" t="s">
        <v>14582</v>
      </c>
      <c r="B2297" s="1" t="s">
        <v>4690</v>
      </c>
      <c r="C2297" s="1" t="s">
        <v>4317</v>
      </c>
      <c r="D2297" s="1" t="s">
        <v>53</v>
      </c>
      <c r="E2297" s="1" t="s">
        <v>54</v>
      </c>
      <c r="F2297" s="1" t="s">
        <v>20</v>
      </c>
      <c r="G2297" s="1"/>
      <c r="H2297" s="1" t="s">
        <v>9839</v>
      </c>
      <c r="I2297" s="1" t="s">
        <v>9840</v>
      </c>
      <c r="K2297" s="1"/>
      <c r="M2297" s="1"/>
      <c r="N2297" s="1" t="s">
        <v>9841</v>
      </c>
      <c r="O2297" s="1" t="s">
        <v>9842</v>
      </c>
    </row>
    <row r="2298" spans="1:15" ht="14.4" x14ac:dyDescent="0.3">
      <c r="A2298" s="1" t="s">
        <v>14582</v>
      </c>
      <c r="B2298" s="1" t="s">
        <v>9843</v>
      </c>
      <c r="C2298" s="1" t="s">
        <v>257</v>
      </c>
      <c r="D2298" s="1" t="s">
        <v>53</v>
      </c>
      <c r="E2298" s="1" t="s">
        <v>54</v>
      </c>
      <c r="F2298" s="1" t="s">
        <v>20</v>
      </c>
      <c r="G2298" s="1"/>
      <c r="H2298" s="1" t="s">
        <v>9783</v>
      </c>
      <c r="I2298" s="1" t="s">
        <v>9844</v>
      </c>
      <c r="K2298" s="1"/>
      <c r="L2298" s="1" t="s">
        <v>9785</v>
      </c>
      <c r="M2298" s="1"/>
      <c r="N2298" s="1" t="s">
        <v>9845</v>
      </c>
      <c r="O2298" s="1" t="s">
        <v>9846</v>
      </c>
    </row>
    <row r="2299" spans="1:15" ht="14.4" x14ac:dyDescent="0.3">
      <c r="A2299" s="1" t="s">
        <v>14582</v>
      </c>
      <c r="B2299" s="1" t="s">
        <v>4181</v>
      </c>
      <c r="C2299" s="1" t="s">
        <v>2240</v>
      </c>
      <c r="D2299" s="1" t="s">
        <v>53</v>
      </c>
      <c r="E2299" s="1" t="s">
        <v>54</v>
      </c>
      <c r="F2299" s="1" t="s">
        <v>20</v>
      </c>
      <c r="G2299" s="1"/>
      <c r="H2299" s="1" t="s">
        <v>9839</v>
      </c>
      <c r="I2299" s="1" t="s">
        <v>9847</v>
      </c>
      <c r="K2299" s="1"/>
      <c r="M2299" s="1"/>
      <c r="N2299" s="1" t="s">
        <v>9848</v>
      </c>
      <c r="O2299" s="1" t="s">
        <v>9849</v>
      </c>
    </row>
    <row r="2300" spans="1:15" ht="14.4" x14ac:dyDescent="0.3">
      <c r="A2300" s="1" t="s">
        <v>14582</v>
      </c>
      <c r="B2300" s="1" t="s">
        <v>4879</v>
      </c>
      <c r="C2300" s="1" t="s">
        <v>3005</v>
      </c>
      <c r="D2300" s="1" t="s">
        <v>53</v>
      </c>
      <c r="E2300" s="1" t="s">
        <v>54</v>
      </c>
      <c r="F2300" s="1" t="s">
        <v>20</v>
      </c>
      <c r="G2300" s="1"/>
      <c r="H2300" s="1" t="s">
        <v>4881</v>
      </c>
      <c r="I2300" s="1" t="s">
        <v>9850</v>
      </c>
      <c r="K2300" s="1"/>
      <c r="M2300" s="1"/>
      <c r="N2300" s="1" t="s">
        <v>9851</v>
      </c>
      <c r="O2300" s="1"/>
    </row>
    <row r="2301" spans="1:15" ht="14.4" x14ac:dyDescent="0.3">
      <c r="A2301" s="1" t="s">
        <v>14582</v>
      </c>
      <c r="B2301" s="1" t="s">
        <v>9852</v>
      </c>
      <c r="C2301" s="1" t="s">
        <v>1522</v>
      </c>
      <c r="D2301" s="1" t="s">
        <v>53</v>
      </c>
      <c r="E2301" s="1" t="s">
        <v>54</v>
      </c>
      <c r="F2301" s="1" t="s">
        <v>20</v>
      </c>
      <c r="G2301" s="1"/>
      <c r="H2301" s="1" t="s">
        <v>9783</v>
      </c>
      <c r="I2301" s="1" t="s">
        <v>9853</v>
      </c>
      <c r="K2301" s="1"/>
      <c r="L2301" s="1" t="s">
        <v>9785</v>
      </c>
      <c r="M2301" s="1"/>
      <c r="N2301" s="1" t="s">
        <v>9854</v>
      </c>
      <c r="O2301" s="1" t="s">
        <v>9855</v>
      </c>
    </row>
    <row r="2302" spans="1:15" ht="14.4" x14ac:dyDescent="0.3">
      <c r="A2302" s="1" t="s">
        <v>14582</v>
      </c>
      <c r="B2302" s="1" t="s">
        <v>9856</v>
      </c>
      <c r="C2302" s="1" t="s">
        <v>9857</v>
      </c>
      <c r="D2302" s="1" t="s">
        <v>53</v>
      </c>
      <c r="E2302" s="1" t="s">
        <v>54</v>
      </c>
      <c r="F2302" s="1" t="s">
        <v>20</v>
      </c>
      <c r="G2302" s="1"/>
      <c r="H2302" s="1" t="s">
        <v>9783</v>
      </c>
      <c r="I2302" s="1" t="s">
        <v>9858</v>
      </c>
      <c r="K2302" s="1"/>
      <c r="L2302" s="1" t="s">
        <v>9785</v>
      </c>
      <c r="M2302" s="1"/>
      <c r="N2302" s="1" t="s">
        <v>9859</v>
      </c>
      <c r="O2302" s="1" t="s">
        <v>9860</v>
      </c>
    </row>
    <row r="2303" spans="1:15" ht="14.4" x14ac:dyDescent="0.3">
      <c r="A2303" s="1" t="s">
        <v>14582</v>
      </c>
      <c r="B2303" s="1" t="s">
        <v>9861</v>
      </c>
      <c r="C2303" s="1" t="s">
        <v>9862</v>
      </c>
      <c r="D2303" s="1" t="s">
        <v>53</v>
      </c>
      <c r="E2303" s="1" t="s">
        <v>54</v>
      </c>
      <c r="F2303" s="1" t="s">
        <v>20</v>
      </c>
      <c r="G2303" s="1"/>
      <c r="H2303" s="1" t="s">
        <v>9783</v>
      </c>
      <c r="I2303" s="1" t="s">
        <v>9863</v>
      </c>
      <c r="K2303" s="1"/>
      <c r="L2303" s="1" t="s">
        <v>9785</v>
      </c>
      <c r="M2303" s="1"/>
      <c r="N2303" s="1" t="s">
        <v>9864</v>
      </c>
      <c r="O2303" s="1"/>
    </row>
    <row r="2304" spans="1:15" ht="14.4" x14ac:dyDescent="0.3">
      <c r="A2304" s="1" t="s">
        <v>14582</v>
      </c>
      <c r="B2304" s="1" t="s">
        <v>9865</v>
      </c>
      <c r="C2304" s="1" t="s">
        <v>9857</v>
      </c>
      <c r="D2304" s="1" t="s">
        <v>53</v>
      </c>
      <c r="E2304" s="1" t="s">
        <v>54</v>
      </c>
      <c r="F2304" s="1" t="s">
        <v>20</v>
      </c>
      <c r="G2304" s="1"/>
      <c r="H2304" s="1" t="s">
        <v>9783</v>
      </c>
      <c r="I2304" s="1" t="s">
        <v>9866</v>
      </c>
      <c r="K2304" s="1"/>
      <c r="L2304" s="1" t="s">
        <v>9785</v>
      </c>
      <c r="M2304" s="1"/>
      <c r="N2304" s="1" t="s">
        <v>9867</v>
      </c>
      <c r="O2304" s="1"/>
    </row>
    <row r="2305" spans="1:15" ht="14.4" x14ac:dyDescent="0.3">
      <c r="A2305" s="1" t="s">
        <v>14582</v>
      </c>
      <c r="B2305" s="1" t="s">
        <v>9868</v>
      </c>
      <c r="C2305" s="1" t="s">
        <v>3384</v>
      </c>
      <c r="D2305" s="1" t="s">
        <v>53</v>
      </c>
      <c r="E2305" s="1" t="s">
        <v>54</v>
      </c>
      <c r="F2305" s="1" t="s">
        <v>20</v>
      </c>
      <c r="G2305" s="1"/>
      <c r="H2305" s="1" t="s">
        <v>9783</v>
      </c>
      <c r="I2305" s="1" t="s">
        <v>9869</v>
      </c>
      <c r="K2305" s="1"/>
      <c r="L2305" s="1" t="s">
        <v>9785</v>
      </c>
      <c r="M2305" s="1"/>
      <c r="N2305" s="1" t="s">
        <v>9870</v>
      </c>
      <c r="O2305" s="1" t="s">
        <v>9871</v>
      </c>
    </row>
    <row r="2306" spans="1:15" ht="14.4" x14ac:dyDescent="0.3">
      <c r="A2306" s="1" t="s">
        <v>14582</v>
      </c>
      <c r="B2306" s="1" t="s">
        <v>9872</v>
      </c>
      <c r="C2306" s="1" t="s">
        <v>9873</v>
      </c>
      <c r="D2306" s="1" t="s">
        <v>55</v>
      </c>
      <c r="E2306" s="1" t="s">
        <v>56</v>
      </c>
      <c r="F2306" s="1" t="s">
        <v>20</v>
      </c>
      <c r="G2306" s="1"/>
      <c r="H2306" s="1" t="s">
        <v>3769</v>
      </c>
      <c r="I2306" s="1" t="s">
        <v>9874</v>
      </c>
      <c r="K2306" s="1"/>
      <c r="L2306" s="1" t="s">
        <v>3771</v>
      </c>
      <c r="M2306" s="1"/>
      <c r="N2306" s="1" t="s">
        <v>9875</v>
      </c>
      <c r="O2306" s="1" t="s">
        <v>9876</v>
      </c>
    </row>
    <row r="2307" spans="1:15" ht="14.4" x14ac:dyDescent="0.3">
      <c r="A2307" s="1" t="s">
        <v>14582</v>
      </c>
      <c r="B2307" s="1" t="s">
        <v>3756</v>
      </c>
      <c r="C2307" s="1" t="s">
        <v>988</v>
      </c>
      <c r="D2307" s="1" t="s">
        <v>61</v>
      </c>
      <c r="E2307" s="1" t="s">
        <v>62</v>
      </c>
      <c r="F2307" s="1" t="s">
        <v>20</v>
      </c>
      <c r="G2307" s="1"/>
      <c r="H2307" s="1" t="s">
        <v>3757</v>
      </c>
      <c r="I2307" s="1" t="s">
        <v>9877</v>
      </c>
      <c r="K2307" s="1"/>
      <c r="L2307" s="1" t="s">
        <v>3759</v>
      </c>
      <c r="M2307" s="1"/>
      <c r="N2307" s="1" t="s">
        <v>9878</v>
      </c>
      <c r="O2307" s="1" t="s">
        <v>9879</v>
      </c>
    </row>
    <row r="2308" spans="1:15" ht="14.4" x14ac:dyDescent="0.3">
      <c r="A2308" s="1" t="s">
        <v>14582</v>
      </c>
      <c r="B2308" s="1" t="s">
        <v>9880</v>
      </c>
      <c r="C2308" s="1" t="s">
        <v>9881</v>
      </c>
      <c r="D2308" s="1" t="s">
        <v>53</v>
      </c>
      <c r="E2308" s="1" t="s">
        <v>54</v>
      </c>
      <c r="F2308" s="1" t="s">
        <v>20</v>
      </c>
      <c r="G2308" s="1"/>
      <c r="H2308" s="1" t="s">
        <v>9783</v>
      </c>
      <c r="I2308" s="1" t="s">
        <v>9882</v>
      </c>
      <c r="K2308" s="1"/>
      <c r="L2308" s="1" t="s">
        <v>9785</v>
      </c>
      <c r="M2308" s="1"/>
      <c r="N2308" s="1" t="s">
        <v>9883</v>
      </c>
      <c r="O2308" s="1" t="s">
        <v>9884</v>
      </c>
    </row>
    <row r="2309" spans="1:15" ht="14.4" x14ac:dyDescent="0.3">
      <c r="A2309" s="1" t="s">
        <v>14582</v>
      </c>
      <c r="B2309" s="1" t="s">
        <v>9885</v>
      </c>
      <c r="C2309" s="1" t="s">
        <v>3827</v>
      </c>
      <c r="D2309" s="1" t="s">
        <v>53</v>
      </c>
      <c r="E2309" s="1" t="s">
        <v>54</v>
      </c>
      <c r="F2309" s="1" t="s">
        <v>20</v>
      </c>
      <c r="G2309" s="1"/>
      <c r="H2309" s="1" t="s">
        <v>9783</v>
      </c>
      <c r="I2309" s="1" t="s">
        <v>9886</v>
      </c>
      <c r="K2309" s="1"/>
      <c r="L2309" s="1" t="s">
        <v>9785</v>
      </c>
      <c r="M2309" s="1"/>
      <c r="N2309" s="1" t="s">
        <v>9887</v>
      </c>
      <c r="O2309" s="1" t="s">
        <v>9888</v>
      </c>
    </row>
    <row r="2310" spans="1:15" ht="14.4" x14ac:dyDescent="0.3">
      <c r="A2310" s="1" t="s">
        <v>14582</v>
      </c>
      <c r="B2310" s="1" t="s">
        <v>9889</v>
      </c>
      <c r="C2310" s="1" t="s">
        <v>9890</v>
      </c>
      <c r="D2310" s="1" t="s">
        <v>53</v>
      </c>
      <c r="E2310" s="1" t="s">
        <v>54</v>
      </c>
      <c r="F2310" s="1" t="s">
        <v>20</v>
      </c>
      <c r="G2310" s="1"/>
      <c r="H2310" s="1" t="s">
        <v>9783</v>
      </c>
      <c r="I2310" s="1" t="s">
        <v>9891</v>
      </c>
      <c r="K2310" s="1"/>
      <c r="L2310" s="1" t="s">
        <v>9785</v>
      </c>
      <c r="M2310" s="1"/>
      <c r="N2310" s="1" t="s">
        <v>9892</v>
      </c>
      <c r="O2310" s="1" t="s">
        <v>9893</v>
      </c>
    </row>
    <row r="2311" spans="1:15" ht="14.4" x14ac:dyDescent="0.3">
      <c r="A2311" s="1" t="s">
        <v>14582</v>
      </c>
      <c r="B2311" s="1" t="s">
        <v>9894</v>
      </c>
      <c r="C2311" s="1" t="s">
        <v>9895</v>
      </c>
      <c r="D2311" s="1" t="s">
        <v>53</v>
      </c>
      <c r="E2311" s="1" t="s">
        <v>54</v>
      </c>
      <c r="F2311" s="1" t="s">
        <v>20</v>
      </c>
      <c r="G2311" s="1"/>
      <c r="H2311" s="1" t="s">
        <v>9783</v>
      </c>
      <c r="I2311" s="1" t="s">
        <v>9896</v>
      </c>
      <c r="K2311" s="1"/>
      <c r="L2311" s="1" t="s">
        <v>9785</v>
      </c>
      <c r="M2311" s="1"/>
      <c r="N2311" s="1" t="s">
        <v>9897</v>
      </c>
      <c r="O2311" s="1" t="s">
        <v>9898</v>
      </c>
    </row>
    <row r="2312" spans="1:15" ht="14.4" x14ac:dyDescent="0.3">
      <c r="A2312" s="1" t="s">
        <v>14582</v>
      </c>
      <c r="B2312" s="1" t="s">
        <v>9899</v>
      </c>
      <c r="C2312" s="1" t="s">
        <v>3838</v>
      </c>
      <c r="D2312" s="1" t="s">
        <v>53</v>
      </c>
      <c r="E2312" s="1" t="s">
        <v>54</v>
      </c>
      <c r="F2312" s="1" t="s">
        <v>20</v>
      </c>
      <c r="G2312" s="1"/>
      <c r="H2312" s="1" t="s">
        <v>9783</v>
      </c>
      <c r="I2312" s="1" t="s">
        <v>9900</v>
      </c>
      <c r="K2312" s="1"/>
      <c r="L2312" s="1" t="s">
        <v>9785</v>
      </c>
      <c r="M2312" s="1"/>
      <c r="N2312" s="1" t="s">
        <v>9901</v>
      </c>
      <c r="O2312" s="1"/>
    </row>
    <row r="2313" spans="1:15" ht="14.4" x14ac:dyDescent="0.3">
      <c r="A2313" s="1" t="s">
        <v>14582</v>
      </c>
      <c r="B2313" s="1" t="s">
        <v>9902</v>
      </c>
      <c r="C2313" s="1" t="s">
        <v>925</v>
      </c>
      <c r="D2313" s="1" t="s">
        <v>53</v>
      </c>
      <c r="E2313" s="1" t="s">
        <v>54</v>
      </c>
      <c r="F2313" s="1" t="s">
        <v>20</v>
      </c>
      <c r="G2313" s="1"/>
      <c r="H2313" s="1" t="s">
        <v>9783</v>
      </c>
      <c r="I2313" s="1" t="s">
        <v>9903</v>
      </c>
      <c r="K2313" s="1"/>
      <c r="L2313" s="1" t="s">
        <v>9785</v>
      </c>
      <c r="M2313" s="1"/>
      <c r="N2313" s="1" t="s">
        <v>9904</v>
      </c>
      <c r="O2313" s="1" t="s">
        <v>9905</v>
      </c>
    </row>
    <row r="2314" spans="1:15" ht="14.4" x14ac:dyDescent="0.3">
      <c r="A2314" s="1" t="s">
        <v>14582</v>
      </c>
      <c r="B2314" s="1" t="s">
        <v>9906</v>
      </c>
      <c r="C2314" s="1" t="s">
        <v>2043</v>
      </c>
      <c r="D2314" s="1" t="s">
        <v>53</v>
      </c>
      <c r="E2314" s="1" t="s">
        <v>54</v>
      </c>
      <c r="F2314" s="1" t="s">
        <v>20</v>
      </c>
      <c r="G2314" s="1"/>
      <c r="H2314" s="1" t="s">
        <v>9730</v>
      </c>
      <c r="I2314" s="1" t="s">
        <v>9907</v>
      </c>
      <c r="K2314" s="1"/>
      <c r="L2314" s="1" t="s">
        <v>9732</v>
      </c>
      <c r="M2314" s="1"/>
      <c r="N2314" s="1" t="s">
        <v>9908</v>
      </c>
      <c r="O2314" s="1" t="s">
        <v>9909</v>
      </c>
    </row>
    <row r="2315" spans="1:15" ht="14.4" x14ac:dyDescent="0.3">
      <c r="A2315" s="1" t="s">
        <v>14582</v>
      </c>
      <c r="B2315" s="1" t="s">
        <v>9910</v>
      </c>
      <c r="C2315" s="1" t="s">
        <v>9911</v>
      </c>
      <c r="D2315" s="1" t="s">
        <v>53</v>
      </c>
      <c r="E2315" s="1" t="s">
        <v>54</v>
      </c>
      <c r="F2315" s="1" t="s">
        <v>20</v>
      </c>
      <c r="G2315" s="1"/>
      <c r="H2315" s="1" t="s">
        <v>9783</v>
      </c>
      <c r="I2315" s="1" t="s">
        <v>9912</v>
      </c>
      <c r="K2315" s="1"/>
      <c r="L2315" s="1" t="s">
        <v>9785</v>
      </c>
      <c r="M2315" s="1"/>
      <c r="N2315" s="1" t="s">
        <v>9913</v>
      </c>
      <c r="O2315" s="1" t="s">
        <v>9914</v>
      </c>
    </row>
    <row r="2316" spans="1:15" ht="14.4" x14ac:dyDescent="0.3">
      <c r="A2316" s="1" t="s">
        <v>14582</v>
      </c>
      <c r="B2316" s="1" t="s">
        <v>9915</v>
      </c>
      <c r="C2316" s="1" t="s">
        <v>988</v>
      </c>
      <c r="D2316" s="1" t="s">
        <v>59</v>
      </c>
      <c r="E2316" s="1" t="s">
        <v>60</v>
      </c>
      <c r="F2316" s="1" t="s">
        <v>20</v>
      </c>
      <c r="G2316" s="1"/>
      <c r="H2316" s="1" t="s">
        <v>9916</v>
      </c>
      <c r="I2316" s="1" t="s">
        <v>9917</v>
      </c>
      <c r="K2316" s="1"/>
      <c r="L2316" s="1" t="s">
        <v>9918</v>
      </c>
      <c r="M2316" s="1"/>
      <c r="N2316" s="1" t="s">
        <v>9919</v>
      </c>
      <c r="O2316" s="1" t="s">
        <v>9920</v>
      </c>
    </row>
    <row r="2317" spans="1:15" ht="14.4" x14ac:dyDescent="0.3">
      <c r="A2317" s="1" t="s">
        <v>14582</v>
      </c>
      <c r="B2317" s="1" t="s">
        <v>9921</v>
      </c>
      <c r="C2317" s="1" t="s">
        <v>9922</v>
      </c>
      <c r="D2317" s="1" t="s">
        <v>53</v>
      </c>
      <c r="E2317" s="1" t="s">
        <v>54</v>
      </c>
      <c r="F2317" s="1" t="s">
        <v>20</v>
      </c>
      <c r="G2317" s="1"/>
      <c r="H2317" s="1" t="s">
        <v>9730</v>
      </c>
      <c r="I2317" s="1" t="s">
        <v>9923</v>
      </c>
      <c r="K2317" s="1"/>
      <c r="L2317" s="1" t="s">
        <v>9732</v>
      </c>
      <c r="M2317" s="1"/>
      <c r="N2317" s="1" t="s">
        <v>9924</v>
      </c>
      <c r="O2317" s="1"/>
    </row>
    <row r="2318" spans="1:15" ht="14.4" x14ac:dyDescent="0.3">
      <c r="A2318" s="1" t="s">
        <v>14582</v>
      </c>
      <c r="B2318" s="1" t="s">
        <v>9925</v>
      </c>
      <c r="C2318" s="1" t="s">
        <v>1798</v>
      </c>
      <c r="D2318" s="1" t="s">
        <v>53</v>
      </c>
      <c r="E2318" s="1" t="s">
        <v>54</v>
      </c>
      <c r="F2318" s="1" t="s">
        <v>20</v>
      </c>
      <c r="G2318" s="1"/>
      <c r="H2318" s="1" t="s">
        <v>9926</v>
      </c>
      <c r="I2318" s="1" t="s">
        <v>9927</v>
      </c>
      <c r="K2318" s="1"/>
      <c r="L2318" s="1" t="s">
        <v>9928</v>
      </c>
      <c r="M2318" s="1"/>
      <c r="N2318" s="1" t="s">
        <v>9929</v>
      </c>
      <c r="O2318" s="1" t="s">
        <v>9930</v>
      </c>
    </row>
    <row r="2319" spans="1:15" ht="14.4" x14ac:dyDescent="0.3">
      <c r="A2319" s="1" t="s">
        <v>14582</v>
      </c>
      <c r="B2319" s="1" t="s">
        <v>9931</v>
      </c>
      <c r="C2319" s="1" t="s">
        <v>9932</v>
      </c>
      <c r="D2319" s="1" t="s">
        <v>53</v>
      </c>
      <c r="E2319" s="1" t="s">
        <v>54</v>
      </c>
      <c r="F2319" s="1" t="s">
        <v>20</v>
      </c>
      <c r="G2319" s="1"/>
      <c r="H2319" s="1" t="s">
        <v>9933</v>
      </c>
      <c r="I2319" s="1" t="s">
        <v>9934</v>
      </c>
      <c r="K2319" s="1"/>
      <c r="L2319" s="1" t="s">
        <v>9935</v>
      </c>
      <c r="M2319" s="1"/>
      <c r="N2319" s="1" t="s">
        <v>9936</v>
      </c>
      <c r="O2319" s="1" t="s">
        <v>9937</v>
      </c>
    </row>
    <row r="2320" spans="1:15" ht="14.4" x14ac:dyDescent="0.3">
      <c r="A2320" s="1" t="s">
        <v>14582</v>
      </c>
      <c r="B2320" s="1" t="s">
        <v>9938</v>
      </c>
      <c r="C2320" s="1" t="s">
        <v>4361</v>
      </c>
      <c r="D2320" s="1" t="s">
        <v>53</v>
      </c>
      <c r="E2320" s="1" t="s">
        <v>54</v>
      </c>
      <c r="F2320" s="1" t="s">
        <v>20</v>
      </c>
      <c r="G2320" s="1"/>
      <c r="H2320" s="1" t="s">
        <v>9730</v>
      </c>
      <c r="I2320" s="1" t="s">
        <v>9939</v>
      </c>
      <c r="K2320" s="1"/>
      <c r="L2320" s="1" t="s">
        <v>9732</v>
      </c>
      <c r="M2320" s="1"/>
      <c r="N2320" s="1" t="s">
        <v>9940</v>
      </c>
      <c r="O2320" s="1" t="s">
        <v>9941</v>
      </c>
    </row>
    <row r="2321" spans="1:15" ht="14.4" x14ac:dyDescent="0.3">
      <c r="A2321" s="1" t="s">
        <v>14582</v>
      </c>
      <c r="B2321" s="1" t="s">
        <v>9942</v>
      </c>
      <c r="C2321" s="1" t="s">
        <v>734</v>
      </c>
      <c r="D2321" s="1" t="s">
        <v>53</v>
      </c>
      <c r="E2321" s="1" t="s">
        <v>54</v>
      </c>
      <c r="F2321" s="1" t="s">
        <v>20</v>
      </c>
      <c r="G2321" s="1"/>
      <c r="H2321" s="1" t="s">
        <v>9730</v>
      </c>
      <c r="I2321" s="1" t="s">
        <v>9943</v>
      </c>
      <c r="K2321" s="1"/>
      <c r="L2321" s="1" t="s">
        <v>9732</v>
      </c>
      <c r="M2321" s="1"/>
      <c r="N2321" s="1" t="s">
        <v>9944</v>
      </c>
      <c r="O2321" s="1" t="s">
        <v>9945</v>
      </c>
    </row>
    <row r="2322" spans="1:15" ht="14.4" x14ac:dyDescent="0.3">
      <c r="A2322" s="1" t="s">
        <v>14582</v>
      </c>
      <c r="B2322" s="1" t="s">
        <v>9946</v>
      </c>
      <c r="C2322" s="1" t="s">
        <v>7182</v>
      </c>
      <c r="D2322" s="1" t="s">
        <v>53</v>
      </c>
      <c r="E2322" s="1" t="s">
        <v>54</v>
      </c>
      <c r="F2322" s="1" t="s">
        <v>20</v>
      </c>
      <c r="G2322" s="1"/>
      <c r="H2322" s="1" t="s">
        <v>9730</v>
      </c>
      <c r="I2322" s="1" t="s">
        <v>9947</v>
      </c>
      <c r="K2322" s="1"/>
      <c r="L2322" s="1" t="s">
        <v>9732</v>
      </c>
      <c r="M2322" s="1"/>
      <c r="N2322" s="1" t="s">
        <v>9948</v>
      </c>
      <c r="O2322" s="1" t="s">
        <v>9949</v>
      </c>
    </row>
    <row r="2323" spans="1:15" ht="14.4" x14ac:dyDescent="0.3">
      <c r="A2323" s="1" t="s">
        <v>14582</v>
      </c>
      <c r="B2323" s="1" t="s">
        <v>9950</v>
      </c>
      <c r="C2323" s="1" t="s">
        <v>9951</v>
      </c>
      <c r="D2323" s="1" t="s">
        <v>53</v>
      </c>
      <c r="E2323" s="1" t="s">
        <v>54</v>
      </c>
      <c r="F2323" s="1" t="s">
        <v>20</v>
      </c>
      <c r="G2323" s="1"/>
      <c r="H2323" s="1" t="s">
        <v>9952</v>
      </c>
      <c r="I2323" s="1" t="s">
        <v>9953</v>
      </c>
      <c r="K2323" s="1"/>
      <c r="L2323" s="1" t="s">
        <v>832</v>
      </c>
      <c r="M2323" s="1"/>
      <c r="N2323" s="1" t="s">
        <v>9954</v>
      </c>
      <c r="O2323" s="1" t="s">
        <v>9955</v>
      </c>
    </row>
    <row r="2324" spans="1:15" ht="14.4" x14ac:dyDescent="0.3">
      <c r="A2324" s="1" t="s">
        <v>14582</v>
      </c>
      <c r="B2324" s="1" t="s">
        <v>9956</v>
      </c>
      <c r="C2324" s="1" t="s">
        <v>268</v>
      </c>
      <c r="D2324" s="1" t="s">
        <v>55</v>
      </c>
      <c r="E2324" s="1" t="s">
        <v>56</v>
      </c>
      <c r="F2324" s="1" t="s">
        <v>20</v>
      </c>
      <c r="G2324" s="1"/>
      <c r="H2324" s="1" t="s">
        <v>9957</v>
      </c>
      <c r="I2324" s="1" t="s">
        <v>9958</v>
      </c>
      <c r="K2324" s="1"/>
      <c r="L2324" s="1" t="s">
        <v>9959</v>
      </c>
      <c r="M2324" s="1"/>
      <c r="N2324" s="1" t="s">
        <v>9960</v>
      </c>
      <c r="O2324" s="1"/>
    </row>
    <row r="2325" spans="1:15" ht="14.4" x14ac:dyDescent="0.3">
      <c r="A2325" s="1" t="s">
        <v>14582</v>
      </c>
      <c r="B2325" s="1" t="s">
        <v>9961</v>
      </c>
      <c r="C2325" s="1" t="s">
        <v>4466</v>
      </c>
      <c r="D2325" s="1" t="s">
        <v>53</v>
      </c>
      <c r="E2325" s="1" t="s">
        <v>54</v>
      </c>
      <c r="F2325" s="1" t="s">
        <v>20</v>
      </c>
      <c r="G2325" s="1"/>
      <c r="H2325" s="1" t="s">
        <v>9730</v>
      </c>
      <c r="I2325" s="1" t="s">
        <v>9962</v>
      </c>
      <c r="K2325" s="1"/>
      <c r="L2325" s="1" t="s">
        <v>9732</v>
      </c>
      <c r="M2325" s="1"/>
      <c r="N2325" s="1" t="s">
        <v>9963</v>
      </c>
      <c r="O2325" s="1" t="s">
        <v>9964</v>
      </c>
    </row>
    <row r="2326" spans="1:15" ht="14.4" x14ac:dyDescent="0.3">
      <c r="A2326" s="1" t="s">
        <v>14582</v>
      </c>
      <c r="B2326" s="1" t="s">
        <v>9965</v>
      </c>
      <c r="C2326" s="1" t="s">
        <v>298</v>
      </c>
      <c r="D2326" s="1" t="s">
        <v>55</v>
      </c>
      <c r="E2326" s="1" t="s">
        <v>56</v>
      </c>
      <c r="F2326" s="1" t="s">
        <v>20</v>
      </c>
      <c r="G2326" s="1"/>
      <c r="H2326" s="1" t="s">
        <v>9966</v>
      </c>
      <c r="I2326" s="1" t="s">
        <v>9967</v>
      </c>
      <c r="K2326" s="1"/>
      <c r="L2326" s="1" t="s">
        <v>9959</v>
      </c>
      <c r="M2326" s="1"/>
      <c r="N2326" s="1" t="s">
        <v>9968</v>
      </c>
      <c r="O2326" s="1"/>
    </row>
    <row r="2327" spans="1:15" ht="14.4" x14ac:dyDescent="0.3">
      <c r="A2327" s="1" t="s">
        <v>14582</v>
      </c>
      <c r="B2327" s="1" t="s">
        <v>9969</v>
      </c>
      <c r="C2327" s="1" t="s">
        <v>322</v>
      </c>
      <c r="D2327" s="1" t="s">
        <v>55</v>
      </c>
      <c r="E2327" s="1" t="s">
        <v>56</v>
      </c>
      <c r="F2327" s="1" t="s">
        <v>20</v>
      </c>
      <c r="G2327" s="1"/>
      <c r="H2327" s="1" t="s">
        <v>9970</v>
      </c>
      <c r="I2327" s="1" t="s">
        <v>9971</v>
      </c>
      <c r="K2327" s="1"/>
      <c r="L2327" s="1" t="s">
        <v>9959</v>
      </c>
      <c r="M2327" s="1"/>
      <c r="N2327" s="1" t="s">
        <v>9972</v>
      </c>
      <c r="O2327" s="1"/>
    </row>
    <row r="2328" spans="1:15" ht="14.4" x14ac:dyDescent="0.3">
      <c r="A2328" s="1" t="s">
        <v>14582</v>
      </c>
      <c r="B2328" s="1" t="s">
        <v>9973</v>
      </c>
      <c r="C2328" s="1" t="s">
        <v>1867</v>
      </c>
      <c r="D2328" s="1" t="s">
        <v>53</v>
      </c>
      <c r="E2328" s="1" t="s">
        <v>54</v>
      </c>
      <c r="F2328" s="1" t="s">
        <v>20</v>
      </c>
      <c r="G2328" s="1"/>
      <c r="H2328" s="1" t="s">
        <v>9974</v>
      </c>
      <c r="I2328" s="1" t="s">
        <v>9975</v>
      </c>
      <c r="K2328" s="1"/>
      <c r="L2328" s="1" t="s">
        <v>9976</v>
      </c>
      <c r="M2328" s="1"/>
      <c r="N2328" s="1" t="s">
        <v>9977</v>
      </c>
      <c r="O2328" s="1" t="s">
        <v>9978</v>
      </c>
    </row>
    <row r="2329" spans="1:15" ht="14.4" x14ac:dyDescent="0.3">
      <c r="A2329" s="1" t="s">
        <v>14582</v>
      </c>
      <c r="B2329" s="1" t="s">
        <v>9979</v>
      </c>
      <c r="C2329" s="1" t="s">
        <v>2043</v>
      </c>
      <c r="D2329" s="1" t="s">
        <v>53</v>
      </c>
      <c r="E2329" s="1" t="s">
        <v>54</v>
      </c>
      <c r="F2329" s="1" t="s">
        <v>20</v>
      </c>
      <c r="G2329" s="1"/>
      <c r="H2329" s="1" t="s">
        <v>9730</v>
      </c>
      <c r="I2329" s="1" t="s">
        <v>9980</v>
      </c>
      <c r="K2329" s="1"/>
      <c r="L2329" s="1" t="s">
        <v>9732</v>
      </c>
      <c r="M2329" s="1"/>
      <c r="N2329" s="1" t="s">
        <v>9981</v>
      </c>
      <c r="O2329" s="1" t="s">
        <v>9982</v>
      </c>
    </row>
    <row r="2330" spans="1:15" ht="14.4" x14ac:dyDescent="0.3">
      <c r="A2330" s="1" t="s">
        <v>14582</v>
      </c>
      <c r="B2330" s="1" t="s">
        <v>9983</v>
      </c>
      <c r="C2330" s="1" t="s">
        <v>6209</v>
      </c>
      <c r="D2330" s="1" t="s">
        <v>53</v>
      </c>
      <c r="E2330" s="1" t="s">
        <v>54</v>
      </c>
      <c r="F2330" s="1" t="s">
        <v>20</v>
      </c>
      <c r="G2330" s="1"/>
      <c r="H2330" s="1" t="s">
        <v>1126</v>
      </c>
      <c r="I2330" s="1" t="s">
        <v>9984</v>
      </c>
      <c r="K2330" s="1"/>
      <c r="L2330" s="1" t="s">
        <v>1128</v>
      </c>
      <c r="M2330" s="1"/>
      <c r="N2330" s="1" t="s">
        <v>9985</v>
      </c>
      <c r="O2330" s="1"/>
    </row>
    <row r="2331" spans="1:15" ht="14.4" x14ac:dyDescent="0.3">
      <c r="A2331" s="1" t="s">
        <v>14582</v>
      </c>
      <c r="B2331" s="1" t="s">
        <v>9986</v>
      </c>
      <c r="C2331" s="1" t="s">
        <v>496</v>
      </c>
      <c r="D2331" s="1" t="s">
        <v>53</v>
      </c>
      <c r="E2331" s="1" t="s">
        <v>54</v>
      </c>
      <c r="F2331" s="1" t="s">
        <v>20</v>
      </c>
      <c r="G2331" s="1"/>
      <c r="H2331" s="1" t="s">
        <v>9987</v>
      </c>
      <c r="I2331" s="1" t="s">
        <v>9988</v>
      </c>
      <c r="K2331" s="1"/>
      <c r="L2331" s="1" t="s">
        <v>9989</v>
      </c>
      <c r="M2331" s="1"/>
      <c r="N2331" s="1" t="s">
        <v>9990</v>
      </c>
      <c r="O2331" s="1"/>
    </row>
    <row r="2332" spans="1:15" ht="14.4" x14ac:dyDescent="0.3">
      <c r="A2332" s="1" t="s">
        <v>14582</v>
      </c>
      <c r="B2332" s="1" t="s">
        <v>9991</v>
      </c>
      <c r="C2332" s="1" t="s">
        <v>2591</v>
      </c>
      <c r="D2332" s="1" t="s">
        <v>53</v>
      </c>
      <c r="E2332" s="1" t="s">
        <v>54</v>
      </c>
      <c r="F2332" s="1" t="s">
        <v>20</v>
      </c>
      <c r="G2332" s="1"/>
      <c r="H2332" s="1" t="s">
        <v>9992</v>
      </c>
      <c r="I2332" s="1" t="s">
        <v>9993</v>
      </c>
      <c r="K2332" s="1"/>
      <c r="L2332" s="1" t="s">
        <v>9989</v>
      </c>
      <c r="M2332" s="1"/>
      <c r="N2332" s="1" t="s">
        <v>9994</v>
      </c>
      <c r="O2332" s="1"/>
    </row>
    <row r="2333" spans="1:15" ht="14.4" x14ac:dyDescent="0.3">
      <c r="A2333" s="1" t="s">
        <v>14582</v>
      </c>
      <c r="B2333" s="1" t="s">
        <v>9995</v>
      </c>
      <c r="C2333" s="1" t="s">
        <v>332</v>
      </c>
      <c r="D2333" s="1" t="s">
        <v>53</v>
      </c>
      <c r="E2333" s="1" t="s">
        <v>54</v>
      </c>
      <c r="F2333" s="1" t="s">
        <v>20</v>
      </c>
      <c r="G2333" s="1"/>
      <c r="H2333" s="1" t="s">
        <v>9996</v>
      </c>
      <c r="I2333" s="1" t="s">
        <v>9997</v>
      </c>
      <c r="K2333" s="1"/>
      <c r="L2333" s="1" t="s">
        <v>9998</v>
      </c>
      <c r="M2333" s="1"/>
      <c r="N2333" s="1" t="s">
        <v>9999</v>
      </c>
      <c r="O2333" s="1"/>
    </row>
    <row r="2334" spans="1:15" ht="14.4" x14ac:dyDescent="0.3">
      <c r="A2334" s="1" t="s">
        <v>14582</v>
      </c>
      <c r="B2334" s="1" t="s">
        <v>10000</v>
      </c>
      <c r="C2334" s="1" t="s">
        <v>5707</v>
      </c>
      <c r="D2334" s="1" t="s">
        <v>53</v>
      </c>
      <c r="E2334" s="1" t="s">
        <v>54</v>
      </c>
      <c r="F2334" s="1" t="s">
        <v>20</v>
      </c>
      <c r="G2334" s="1"/>
      <c r="H2334" s="1" t="s">
        <v>10001</v>
      </c>
      <c r="I2334" s="1" t="s">
        <v>10002</v>
      </c>
      <c r="K2334" s="1"/>
      <c r="L2334" s="1" t="s">
        <v>9989</v>
      </c>
      <c r="M2334" s="1"/>
      <c r="N2334" s="1" t="s">
        <v>10003</v>
      </c>
      <c r="O2334" s="1"/>
    </row>
    <row r="2335" spans="1:15" ht="14.4" x14ac:dyDescent="0.3">
      <c r="A2335" s="1" t="s">
        <v>14582</v>
      </c>
      <c r="B2335" s="1" t="s">
        <v>10004</v>
      </c>
      <c r="C2335" s="1" t="s">
        <v>6498</v>
      </c>
      <c r="D2335" s="1" t="s">
        <v>53</v>
      </c>
      <c r="E2335" s="1" t="s">
        <v>54</v>
      </c>
      <c r="F2335" s="1" t="s">
        <v>20</v>
      </c>
      <c r="G2335" s="1"/>
      <c r="H2335" s="1" t="s">
        <v>9730</v>
      </c>
      <c r="I2335" s="1" t="s">
        <v>10005</v>
      </c>
      <c r="K2335" s="1"/>
      <c r="L2335" s="1" t="s">
        <v>9732</v>
      </c>
      <c r="M2335" s="1"/>
      <c r="N2335" s="1" t="s">
        <v>10006</v>
      </c>
      <c r="O2335" s="1" t="s">
        <v>10007</v>
      </c>
    </row>
    <row r="2336" spans="1:15" ht="14.4" x14ac:dyDescent="0.3">
      <c r="A2336" s="1" t="s">
        <v>14582</v>
      </c>
      <c r="B2336" s="1" t="s">
        <v>10008</v>
      </c>
      <c r="C2336" s="1" t="s">
        <v>10009</v>
      </c>
      <c r="D2336" s="1" t="s">
        <v>53</v>
      </c>
      <c r="E2336" s="1" t="s">
        <v>54</v>
      </c>
      <c r="F2336" s="1" t="s">
        <v>20</v>
      </c>
      <c r="G2336" s="1"/>
      <c r="H2336" s="1" t="s">
        <v>10010</v>
      </c>
      <c r="I2336" s="1" t="s">
        <v>10011</v>
      </c>
      <c r="K2336" s="1"/>
      <c r="L2336" s="1" t="s">
        <v>1128</v>
      </c>
      <c r="M2336" s="1"/>
      <c r="N2336" s="1" t="s">
        <v>10012</v>
      </c>
      <c r="O2336" s="1"/>
    </row>
    <row r="2337" spans="1:15" ht="14.4" x14ac:dyDescent="0.3">
      <c r="A2337" s="1" t="s">
        <v>14582</v>
      </c>
      <c r="B2337" s="1" t="s">
        <v>10013</v>
      </c>
      <c r="C2337" s="1" t="s">
        <v>2269</v>
      </c>
      <c r="D2337" s="1" t="s">
        <v>53</v>
      </c>
      <c r="E2337" s="1" t="s">
        <v>54</v>
      </c>
      <c r="F2337" s="1" t="s">
        <v>20</v>
      </c>
      <c r="G2337" s="1"/>
      <c r="H2337" s="1" t="s">
        <v>9730</v>
      </c>
      <c r="I2337" s="1" t="s">
        <v>10014</v>
      </c>
      <c r="K2337" s="1"/>
      <c r="L2337" s="1" t="s">
        <v>9732</v>
      </c>
      <c r="M2337" s="1"/>
      <c r="N2337" s="1" t="s">
        <v>10015</v>
      </c>
      <c r="O2337" s="1" t="s">
        <v>10016</v>
      </c>
    </row>
    <row r="2338" spans="1:15" ht="14.4" x14ac:dyDescent="0.3">
      <c r="A2338" s="1" t="s">
        <v>14582</v>
      </c>
      <c r="B2338" s="1" t="s">
        <v>10017</v>
      </c>
      <c r="C2338" s="1" t="s">
        <v>10018</v>
      </c>
      <c r="D2338" s="1" t="s">
        <v>53</v>
      </c>
      <c r="E2338" s="1" t="s">
        <v>54</v>
      </c>
      <c r="F2338" s="1" t="s">
        <v>20</v>
      </c>
      <c r="G2338" s="1"/>
      <c r="H2338" s="1" t="s">
        <v>10010</v>
      </c>
      <c r="I2338" s="1" t="s">
        <v>10019</v>
      </c>
      <c r="K2338" s="1"/>
      <c r="L2338" s="1" t="s">
        <v>1128</v>
      </c>
      <c r="M2338" s="1"/>
      <c r="N2338" s="1" t="s">
        <v>10020</v>
      </c>
      <c r="O2338" s="1" t="s">
        <v>10021</v>
      </c>
    </row>
    <row r="2339" spans="1:15" ht="14.4" x14ac:dyDescent="0.3">
      <c r="A2339" s="1" t="s">
        <v>14582</v>
      </c>
      <c r="B2339" s="1" t="s">
        <v>10022</v>
      </c>
      <c r="C2339" s="1" t="s">
        <v>4078</v>
      </c>
      <c r="D2339" s="1" t="s">
        <v>53</v>
      </c>
      <c r="E2339" s="1" t="s">
        <v>54</v>
      </c>
      <c r="F2339" s="1" t="s">
        <v>20</v>
      </c>
      <c r="G2339" s="1"/>
      <c r="H2339" s="1" t="s">
        <v>10023</v>
      </c>
      <c r="I2339" s="1" t="s">
        <v>10024</v>
      </c>
      <c r="K2339" s="1"/>
      <c r="L2339" s="1" t="s">
        <v>10025</v>
      </c>
      <c r="M2339" s="1"/>
      <c r="N2339" s="1" t="s">
        <v>10026</v>
      </c>
      <c r="O2339" s="1" t="s">
        <v>10027</v>
      </c>
    </row>
    <row r="2340" spans="1:15" ht="14.4" x14ac:dyDescent="0.3">
      <c r="A2340" s="1" t="s">
        <v>14582</v>
      </c>
      <c r="B2340" s="1" t="s">
        <v>10028</v>
      </c>
      <c r="C2340" s="1" t="s">
        <v>4078</v>
      </c>
      <c r="D2340" s="1" t="s">
        <v>53</v>
      </c>
      <c r="E2340" s="1" t="s">
        <v>54</v>
      </c>
      <c r="F2340" s="1" t="s">
        <v>20</v>
      </c>
      <c r="G2340" s="1"/>
      <c r="H2340" s="1" t="s">
        <v>10023</v>
      </c>
      <c r="I2340" s="1" t="s">
        <v>10029</v>
      </c>
      <c r="K2340" s="1"/>
      <c r="L2340" s="1" t="s">
        <v>10025</v>
      </c>
      <c r="M2340" s="1"/>
      <c r="N2340" s="1" t="s">
        <v>10030</v>
      </c>
      <c r="O2340" s="1" t="s">
        <v>10031</v>
      </c>
    </row>
    <row r="2341" spans="1:15" ht="14.4" x14ac:dyDescent="0.3">
      <c r="A2341" s="1" t="s">
        <v>14582</v>
      </c>
      <c r="B2341" s="1" t="s">
        <v>10032</v>
      </c>
      <c r="C2341" s="1" t="s">
        <v>2608</v>
      </c>
      <c r="D2341" s="1" t="s">
        <v>55</v>
      </c>
      <c r="E2341" s="1" t="s">
        <v>56</v>
      </c>
      <c r="F2341" s="1" t="s">
        <v>20</v>
      </c>
      <c r="G2341" s="1"/>
      <c r="H2341" s="1" t="s">
        <v>10033</v>
      </c>
      <c r="I2341" s="1" t="s">
        <v>10034</v>
      </c>
      <c r="K2341" s="1"/>
      <c r="L2341" s="1" t="s">
        <v>1348</v>
      </c>
      <c r="M2341" s="1"/>
      <c r="N2341" s="1" t="s">
        <v>10035</v>
      </c>
      <c r="O2341" s="1"/>
    </row>
    <row r="2342" spans="1:15" ht="14.4" x14ac:dyDescent="0.3">
      <c r="A2342" s="1" t="s">
        <v>14582</v>
      </c>
      <c r="B2342" s="1" t="s">
        <v>10036</v>
      </c>
      <c r="C2342" s="1" t="s">
        <v>4078</v>
      </c>
      <c r="D2342" s="1" t="s">
        <v>53</v>
      </c>
      <c r="E2342" s="1" t="s">
        <v>54</v>
      </c>
      <c r="F2342" s="1" t="s">
        <v>20</v>
      </c>
      <c r="G2342" s="1"/>
      <c r="H2342" s="1" t="s">
        <v>10023</v>
      </c>
      <c r="I2342" s="1" t="s">
        <v>10037</v>
      </c>
      <c r="K2342" s="1"/>
      <c r="L2342" s="1" t="s">
        <v>10025</v>
      </c>
      <c r="M2342" s="1"/>
      <c r="N2342" s="1" t="s">
        <v>10038</v>
      </c>
      <c r="O2342" s="1" t="s">
        <v>10039</v>
      </c>
    </row>
    <row r="2343" spans="1:15" ht="14.4" x14ac:dyDescent="0.3">
      <c r="A2343" s="1" t="s">
        <v>14582</v>
      </c>
      <c r="B2343" s="1" t="s">
        <v>10040</v>
      </c>
      <c r="C2343" s="1" t="s">
        <v>4078</v>
      </c>
      <c r="D2343" s="1" t="s">
        <v>53</v>
      </c>
      <c r="E2343" s="1" t="s">
        <v>54</v>
      </c>
      <c r="F2343" s="1" t="s">
        <v>20</v>
      </c>
      <c r="G2343" s="1"/>
      <c r="H2343" s="1" t="s">
        <v>10023</v>
      </c>
      <c r="I2343" s="1" t="s">
        <v>10041</v>
      </c>
      <c r="K2343" s="1"/>
      <c r="L2343" s="1" t="s">
        <v>10025</v>
      </c>
      <c r="M2343" s="1"/>
      <c r="N2343" s="1" t="s">
        <v>10042</v>
      </c>
      <c r="O2343" s="1" t="s">
        <v>10043</v>
      </c>
    </row>
    <row r="2344" spans="1:15" ht="14.4" x14ac:dyDescent="0.3">
      <c r="A2344" s="1" t="s">
        <v>14582</v>
      </c>
      <c r="B2344" s="1" t="s">
        <v>10044</v>
      </c>
      <c r="C2344" s="1" t="s">
        <v>4078</v>
      </c>
      <c r="D2344" s="1" t="s">
        <v>53</v>
      </c>
      <c r="E2344" s="1" t="s">
        <v>54</v>
      </c>
      <c r="F2344" s="1" t="s">
        <v>20</v>
      </c>
      <c r="G2344" s="1"/>
      <c r="H2344" s="1" t="s">
        <v>10023</v>
      </c>
      <c r="I2344" s="1" t="s">
        <v>10045</v>
      </c>
      <c r="K2344" s="1"/>
      <c r="L2344" s="1" t="s">
        <v>10025</v>
      </c>
      <c r="M2344" s="1"/>
      <c r="N2344" s="1" t="s">
        <v>10046</v>
      </c>
      <c r="O2344" s="1" t="s">
        <v>10047</v>
      </c>
    </row>
    <row r="2345" spans="1:15" ht="14.4" x14ac:dyDescent="0.3">
      <c r="A2345" s="1" t="s">
        <v>14582</v>
      </c>
      <c r="B2345" s="1" t="s">
        <v>10048</v>
      </c>
      <c r="C2345" s="1" t="s">
        <v>4078</v>
      </c>
      <c r="D2345" s="1" t="s">
        <v>53</v>
      </c>
      <c r="E2345" s="1" t="s">
        <v>54</v>
      </c>
      <c r="F2345" s="1" t="s">
        <v>20</v>
      </c>
      <c r="G2345" s="1"/>
      <c r="H2345" s="1" t="s">
        <v>10023</v>
      </c>
      <c r="I2345" s="1" t="s">
        <v>10049</v>
      </c>
      <c r="K2345" s="1"/>
      <c r="L2345" s="1" t="s">
        <v>10025</v>
      </c>
      <c r="M2345" s="1"/>
      <c r="N2345" s="1" t="s">
        <v>10050</v>
      </c>
      <c r="O2345" s="1" t="s">
        <v>10051</v>
      </c>
    </row>
    <row r="2346" spans="1:15" ht="14.4" x14ac:dyDescent="0.3">
      <c r="A2346" s="1" t="s">
        <v>14582</v>
      </c>
      <c r="B2346" s="1" t="s">
        <v>10052</v>
      </c>
      <c r="C2346" s="1" t="s">
        <v>4078</v>
      </c>
      <c r="D2346" s="1" t="s">
        <v>53</v>
      </c>
      <c r="E2346" s="1" t="s">
        <v>54</v>
      </c>
      <c r="F2346" s="1" t="s">
        <v>20</v>
      </c>
      <c r="G2346" s="1"/>
      <c r="H2346" s="1" t="s">
        <v>10023</v>
      </c>
      <c r="I2346" s="1" t="s">
        <v>10053</v>
      </c>
      <c r="K2346" s="1"/>
      <c r="L2346" s="1" t="s">
        <v>10025</v>
      </c>
      <c r="M2346" s="1"/>
      <c r="N2346" s="1" t="s">
        <v>10054</v>
      </c>
      <c r="O2346" s="1" t="s">
        <v>10055</v>
      </c>
    </row>
    <row r="2347" spans="1:15" ht="14.4" x14ac:dyDescent="0.3">
      <c r="A2347" s="1" t="s">
        <v>14582</v>
      </c>
      <c r="B2347" s="1" t="s">
        <v>10056</v>
      </c>
      <c r="C2347" s="1" t="s">
        <v>4078</v>
      </c>
      <c r="D2347" s="1" t="s">
        <v>53</v>
      </c>
      <c r="E2347" s="1" t="s">
        <v>54</v>
      </c>
      <c r="F2347" s="1" t="s">
        <v>20</v>
      </c>
      <c r="G2347" s="1"/>
      <c r="H2347" s="1" t="s">
        <v>10023</v>
      </c>
      <c r="I2347" s="1" t="s">
        <v>10057</v>
      </c>
      <c r="K2347" s="1"/>
      <c r="L2347" s="1" t="s">
        <v>10025</v>
      </c>
      <c r="M2347" s="1"/>
      <c r="N2347" s="1" t="s">
        <v>10058</v>
      </c>
      <c r="O2347" s="1" t="s">
        <v>10059</v>
      </c>
    </row>
    <row r="2348" spans="1:15" ht="14.4" x14ac:dyDescent="0.3">
      <c r="A2348" s="1" t="s">
        <v>14582</v>
      </c>
      <c r="B2348" s="1" t="s">
        <v>10060</v>
      </c>
      <c r="C2348" s="1" t="s">
        <v>4078</v>
      </c>
      <c r="D2348" s="1" t="s">
        <v>53</v>
      </c>
      <c r="E2348" s="1" t="s">
        <v>54</v>
      </c>
      <c r="F2348" s="1" t="s">
        <v>20</v>
      </c>
      <c r="G2348" s="1"/>
      <c r="H2348" s="1" t="s">
        <v>10023</v>
      </c>
      <c r="I2348" s="1" t="s">
        <v>10061</v>
      </c>
      <c r="K2348" s="1"/>
      <c r="L2348" s="1" t="s">
        <v>10025</v>
      </c>
      <c r="M2348" s="1"/>
      <c r="N2348" s="1" t="s">
        <v>10062</v>
      </c>
      <c r="O2348" s="1" t="s">
        <v>10063</v>
      </c>
    </row>
    <row r="2349" spans="1:15" ht="14.4" x14ac:dyDescent="0.3">
      <c r="A2349" s="1" t="s">
        <v>14582</v>
      </c>
      <c r="B2349" s="1" t="s">
        <v>10064</v>
      </c>
      <c r="C2349" s="1" t="s">
        <v>4078</v>
      </c>
      <c r="D2349" s="1" t="s">
        <v>53</v>
      </c>
      <c r="E2349" s="1" t="s">
        <v>54</v>
      </c>
      <c r="F2349" s="1" t="s">
        <v>20</v>
      </c>
      <c r="G2349" s="1"/>
      <c r="H2349" s="1" t="s">
        <v>10023</v>
      </c>
      <c r="I2349" s="1" t="s">
        <v>10065</v>
      </c>
      <c r="K2349" s="1"/>
      <c r="L2349" s="1" t="s">
        <v>10025</v>
      </c>
      <c r="M2349" s="1"/>
      <c r="N2349" s="1" t="s">
        <v>10066</v>
      </c>
      <c r="O2349" s="1" t="s">
        <v>10067</v>
      </c>
    </row>
    <row r="2350" spans="1:15" ht="14.4" x14ac:dyDescent="0.3">
      <c r="A2350" s="1" t="s">
        <v>14582</v>
      </c>
      <c r="B2350" s="1" t="s">
        <v>10068</v>
      </c>
      <c r="C2350" s="1" t="s">
        <v>5213</v>
      </c>
      <c r="D2350" s="1" t="s">
        <v>53</v>
      </c>
      <c r="E2350" s="1" t="s">
        <v>54</v>
      </c>
      <c r="F2350" s="1" t="s">
        <v>20</v>
      </c>
      <c r="G2350" s="1"/>
      <c r="H2350" s="1" t="s">
        <v>10069</v>
      </c>
      <c r="I2350" s="1" t="s">
        <v>10070</v>
      </c>
      <c r="K2350" s="1"/>
      <c r="L2350" s="1" t="s">
        <v>10071</v>
      </c>
      <c r="M2350" s="1"/>
      <c r="N2350" s="1" t="s">
        <v>10072</v>
      </c>
      <c r="O2350" s="1"/>
    </row>
    <row r="2351" spans="1:15" ht="14.4" x14ac:dyDescent="0.3">
      <c r="A2351" s="1" t="s">
        <v>14582</v>
      </c>
      <c r="B2351" s="1" t="s">
        <v>10073</v>
      </c>
      <c r="C2351" s="1" t="s">
        <v>5213</v>
      </c>
      <c r="D2351" s="1" t="s">
        <v>53</v>
      </c>
      <c r="E2351" s="1" t="s">
        <v>54</v>
      </c>
      <c r="F2351" s="1" t="s">
        <v>20</v>
      </c>
      <c r="G2351" s="1"/>
      <c r="H2351" s="1" t="s">
        <v>10069</v>
      </c>
      <c r="I2351" s="1" t="s">
        <v>10074</v>
      </c>
      <c r="K2351" s="1"/>
      <c r="L2351" s="1" t="s">
        <v>10071</v>
      </c>
      <c r="M2351" s="1"/>
      <c r="N2351" s="1" t="s">
        <v>10075</v>
      </c>
      <c r="O2351" s="1"/>
    </row>
    <row r="2352" spans="1:15" ht="14.4" x14ac:dyDescent="0.3">
      <c r="A2352" s="1" t="s">
        <v>14582</v>
      </c>
      <c r="B2352" s="1" t="s">
        <v>10076</v>
      </c>
      <c r="C2352" s="1" t="s">
        <v>5213</v>
      </c>
      <c r="D2352" s="1" t="s">
        <v>53</v>
      </c>
      <c r="E2352" s="1" t="s">
        <v>54</v>
      </c>
      <c r="F2352" s="1" t="s">
        <v>20</v>
      </c>
      <c r="G2352" s="1"/>
      <c r="H2352" s="1" t="s">
        <v>10069</v>
      </c>
      <c r="I2352" s="1" t="s">
        <v>10077</v>
      </c>
      <c r="K2352" s="1"/>
      <c r="L2352" s="1" t="s">
        <v>10071</v>
      </c>
      <c r="M2352" s="1"/>
      <c r="N2352" s="1" t="s">
        <v>10078</v>
      </c>
      <c r="O2352" s="1"/>
    </row>
    <row r="2353" spans="1:15" ht="14.4" x14ac:dyDescent="0.3">
      <c r="A2353" s="1" t="s">
        <v>14582</v>
      </c>
      <c r="B2353" s="1" t="s">
        <v>10079</v>
      </c>
      <c r="C2353" s="1" t="s">
        <v>359</v>
      </c>
      <c r="D2353" s="1" t="s">
        <v>53</v>
      </c>
      <c r="E2353" s="1" t="s">
        <v>54</v>
      </c>
      <c r="F2353" s="1" t="s">
        <v>20</v>
      </c>
      <c r="G2353" s="1"/>
      <c r="H2353" s="1" t="s">
        <v>10069</v>
      </c>
      <c r="I2353" s="1" t="s">
        <v>10080</v>
      </c>
      <c r="K2353" s="1"/>
      <c r="L2353" s="1" t="s">
        <v>10071</v>
      </c>
      <c r="M2353" s="1"/>
      <c r="N2353" s="1" t="s">
        <v>10081</v>
      </c>
      <c r="O2353" s="1"/>
    </row>
    <row r="2354" spans="1:15" ht="14.4" x14ac:dyDescent="0.3">
      <c r="A2354" s="1" t="s">
        <v>14582</v>
      </c>
      <c r="B2354" s="1" t="s">
        <v>10082</v>
      </c>
      <c r="C2354" s="1" t="s">
        <v>5213</v>
      </c>
      <c r="D2354" s="1" t="s">
        <v>53</v>
      </c>
      <c r="E2354" s="1" t="s">
        <v>54</v>
      </c>
      <c r="F2354" s="1" t="s">
        <v>20</v>
      </c>
      <c r="G2354" s="1"/>
      <c r="H2354" s="1" t="s">
        <v>10069</v>
      </c>
      <c r="I2354" s="1" t="s">
        <v>10083</v>
      </c>
      <c r="K2354" s="1"/>
      <c r="L2354" s="1" t="s">
        <v>10071</v>
      </c>
      <c r="M2354" s="1"/>
      <c r="N2354" s="1" t="s">
        <v>10084</v>
      </c>
      <c r="O2354" s="1"/>
    </row>
    <row r="2355" spans="1:15" ht="14.4" x14ac:dyDescent="0.3">
      <c r="A2355" s="1" t="s">
        <v>14582</v>
      </c>
      <c r="B2355" s="1" t="s">
        <v>10076</v>
      </c>
      <c r="C2355" s="1" t="s">
        <v>359</v>
      </c>
      <c r="D2355" s="1" t="s">
        <v>53</v>
      </c>
      <c r="E2355" s="1" t="s">
        <v>54</v>
      </c>
      <c r="F2355" s="1" t="s">
        <v>20</v>
      </c>
      <c r="G2355" s="1"/>
      <c r="H2355" s="1" t="s">
        <v>10069</v>
      </c>
      <c r="I2355" s="1" t="s">
        <v>10085</v>
      </c>
      <c r="K2355" s="1"/>
      <c r="L2355" s="1" t="s">
        <v>10071</v>
      </c>
      <c r="M2355" s="1"/>
      <c r="N2355" s="1" t="s">
        <v>10086</v>
      </c>
      <c r="O2355" s="1"/>
    </row>
    <row r="2356" spans="1:15" ht="14.4" x14ac:dyDescent="0.3">
      <c r="A2356" s="1" t="s">
        <v>14582</v>
      </c>
      <c r="B2356" s="1" t="s">
        <v>10068</v>
      </c>
      <c r="C2356" s="1" t="s">
        <v>359</v>
      </c>
      <c r="D2356" s="1" t="s">
        <v>53</v>
      </c>
      <c r="E2356" s="1" t="s">
        <v>54</v>
      </c>
      <c r="F2356" s="1" t="s">
        <v>20</v>
      </c>
      <c r="G2356" s="1"/>
      <c r="H2356" s="1" t="s">
        <v>10069</v>
      </c>
      <c r="I2356" s="1" t="s">
        <v>10087</v>
      </c>
      <c r="K2356" s="1"/>
      <c r="L2356" s="1" t="s">
        <v>10071</v>
      </c>
      <c r="M2356" s="1"/>
      <c r="N2356" s="1" t="s">
        <v>10088</v>
      </c>
      <c r="O2356" s="1"/>
    </row>
    <row r="2357" spans="1:15" ht="14.4" x14ac:dyDescent="0.3">
      <c r="A2357" s="1" t="s">
        <v>14582</v>
      </c>
      <c r="B2357" s="1" t="s">
        <v>10089</v>
      </c>
      <c r="C2357" s="1" t="s">
        <v>5213</v>
      </c>
      <c r="D2357" s="1" t="s">
        <v>53</v>
      </c>
      <c r="E2357" s="1" t="s">
        <v>54</v>
      </c>
      <c r="F2357" s="1" t="s">
        <v>20</v>
      </c>
      <c r="G2357" s="1"/>
      <c r="H2357" s="1" t="s">
        <v>10069</v>
      </c>
      <c r="I2357" s="1" t="s">
        <v>10090</v>
      </c>
      <c r="K2357" s="1"/>
      <c r="L2357" s="1" t="s">
        <v>10071</v>
      </c>
      <c r="M2357" s="1"/>
      <c r="N2357" s="1" t="s">
        <v>10091</v>
      </c>
      <c r="O2357" s="1"/>
    </row>
    <row r="2358" spans="1:15" ht="14.4" x14ac:dyDescent="0.3">
      <c r="A2358" s="1" t="s">
        <v>14582</v>
      </c>
      <c r="B2358" s="1" t="s">
        <v>10092</v>
      </c>
      <c r="C2358" s="1" t="s">
        <v>5213</v>
      </c>
      <c r="D2358" s="1" t="s">
        <v>53</v>
      </c>
      <c r="E2358" s="1" t="s">
        <v>54</v>
      </c>
      <c r="F2358" s="1" t="s">
        <v>20</v>
      </c>
      <c r="G2358" s="1"/>
      <c r="H2358" s="1" t="s">
        <v>10069</v>
      </c>
      <c r="I2358" s="1" t="s">
        <v>10093</v>
      </c>
      <c r="K2358" s="1"/>
      <c r="L2358" s="1" t="s">
        <v>10071</v>
      </c>
      <c r="M2358" s="1"/>
      <c r="N2358" s="1" t="s">
        <v>10094</v>
      </c>
      <c r="O2358" s="1"/>
    </row>
    <row r="2359" spans="1:15" ht="14.4" x14ac:dyDescent="0.3">
      <c r="A2359" s="1" t="s">
        <v>14582</v>
      </c>
      <c r="B2359" s="1" t="s">
        <v>10095</v>
      </c>
      <c r="C2359" s="1" t="s">
        <v>5213</v>
      </c>
      <c r="D2359" s="1" t="s">
        <v>53</v>
      </c>
      <c r="E2359" s="1" t="s">
        <v>54</v>
      </c>
      <c r="F2359" s="1" t="s">
        <v>20</v>
      </c>
      <c r="G2359" s="1"/>
      <c r="H2359" s="1" t="s">
        <v>10096</v>
      </c>
      <c r="I2359" s="1" t="s">
        <v>10097</v>
      </c>
      <c r="K2359" s="1"/>
      <c r="L2359" s="1" t="s">
        <v>10071</v>
      </c>
      <c r="M2359" s="1"/>
      <c r="N2359" s="1" t="s">
        <v>10098</v>
      </c>
      <c r="O2359" s="1"/>
    </row>
    <row r="2360" spans="1:15" ht="14.4" x14ac:dyDescent="0.3">
      <c r="A2360" s="1" t="s">
        <v>14582</v>
      </c>
      <c r="B2360" s="1" t="s">
        <v>10099</v>
      </c>
      <c r="C2360" s="1" t="s">
        <v>359</v>
      </c>
      <c r="D2360" s="1" t="s">
        <v>53</v>
      </c>
      <c r="E2360" s="1" t="s">
        <v>54</v>
      </c>
      <c r="F2360" s="1" t="s">
        <v>20</v>
      </c>
      <c r="G2360" s="1"/>
      <c r="H2360" s="1" t="s">
        <v>10069</v>
      </c>
      <c r="I2360" s="1" t="s">
        <v>10100</v>
      </c>
      <c r="K2360" s="1"/>
      <c r="L2360" s="1" t="s">
        <v>10071</v>
      </c>
      <c r="M2360" s="1"/>
      <c r="N2360" s="1" t="s">
        <v>10101</v>
      </c>
      <c r="O2360" s="1"/>
    </row>
    <row r="2361" spans="1:15" ht="14.4" x14ac:dyDescent="0.3">
      <c r="A2361" s="1" t="s">
        <v>14582</v>
      </c>
      <c r="B2361" s="1" t="s">
        <v>10095</v>
      </c>
      <c r="C2361" s="1" t="s">
        <v>359</v>
      </c>
      <c r="D2361" s="1" t="s">
        <v>53</v>
      </c>
      <c r="E2361" s="1" t="s">
        <v>54</v>
      </c>
      <c r="F2361" s="1" t="s">
        <v>20</v>
      </c>
      <c r="G2361" s="1"/>
      <c r="H2361" s="1" t="s">
        <v>10096</v>
      </c>
      <c r="I2361" s="1" t="s">
        <v>10102</v>
      </c>
      <c r="K2361" s="1"/>
      <c r="L2361" s="1" t="s">
        <v>10071</v>
      </c>
      <c r="M2361" s="1"/>
      <c r="N2361" s="1" t="s">
        <v>10103</v>
      </c>
      <c r="O2361" s="1"/>
    </row>
    <row r="2362" spans="1:15" ht="14.4" x14ac:dyDescent="0.3">
      <c r="A2362" s="1" t="s">
        <v>14582</v>
      </c>
      <c r="B2362" s="1" t="s">
        <v>10089</v>
      </c>
      <c r="C2362" s="1" t="s">
        <v>359</v>
      </c>
      <c r="D2362" s="1" t="s">
        <v>53</v>
      </c>
      <c r="E2362" s="1" t="s">
        <v>54</v>
      </c>
      <c r="F2362" s="1" t="s">
        <v>20</v>
      </c>
      <c r="G2362" s="1"/>
      <c r="H2362" s="1" t="s">
        <v>10069</v>
      </c>
      <c r="I2362" s="1" t="s">
        <v>10104</v>
      </c>
      <c r="K2362" s="1"/>
      <c r="L2362" s="1" t="s">
        <v>10071</v>
      </c>
      <c r="M2362" s="1"/>
      <c r="N2362" s="1" t="s">
        <v>10105</v>
      </c>
      <c r="O2362" s="1"/>
    </row>
    <row r="2363" spans="1:15" ht="14.4" x14ac:dyDescent="0.3">
      <c r="A2363" s="1" t="s">
        <v>14582</v>
      </c>
      <c r="B2363" s="1" t="s">
        <v>10106</v>
      </c>
      <c r="C2363" s="1" t="s">
        <v>359</v>
      </c>
      <c r="D2363" s="1" t="s">
        <v>53</v>
      </c>
      <c r="E2363" s="1" t="s">
        <v>54</v>
      </c>
      <c r="F2363" s="1" t="s">
        <v>20</v>
      </c>
      <c r="G2363" s="1"/>
      <c r="H2363" s="1" t="s">
        <v>10069</v>
      </c>
      <c r="I2363" s="1" t="s">
        <v>10107</v>
      </c>
      <c r="K2363" s="1"/>
      <c r="L2363" s="1" t="s">
        <v>10071</v>
      </c>
      <c r="M2363" s="1"/>
      <c r="N2363" s="1" t="s">
        <v>10108</v>
      </c>
      <c r="O2363" s="1"/>
    </row>
    <row r="2364" spans="1:15" ht="14.4" x14ac:dyDescent="0.3">
      <c r="A2364" s="1" t="s">
        <v>14582</v>
      </c>
      <c r="B2364" s="1" t="s">
        <v>10109</v>
      </c>
      <c r="C2364" s="1" t="s">
        <v>5213</v>
      </c>
      <c r="D2364" s="1" t="s">
        <v>53</v>
      </c>
      <c r="E2364" s="1" t="s">
        <v>54</v>
      </c>
      <c r="F2364" s="1" t="s">
        <v>20</v>
      </c>
      <c r="G2364" s="1"/>
      <c r="H2364" s="1" t="s">
        <v>10069</v>
      </c>
      <c r="I2364" s="1" t="s">
        <v>10110</v>
      </c>
      <c r="K2364" s="1"/>
      <c r="L2364" s="1" t="s">
        <v>10071</v>
      </c>
      <c r="M2364" s="1"/>
      <c r="N2364" s="1" t="s">
        <v>10111</v>
      </c>
      <c r="O2364" s="1"/>
    </row>
    <row r="2365" spans="1:15" ht="14.4" x14ac:dyDescent="0.3">
      <c r="A2365" s="1" t="s">
        <v>14582</v>
      </c>
      <c r="B2365" s="1" t="s">
        <v>10099</v>
      </c>
      <c r="C2365" s="1" t="s">
        <v>5213</v>
      </c>
      <c r="D2365" s="1" t="s">
        <v>53</v>
      </c>
      <c r="E2365" s="1" t="s">
        <v>54</v>
      </c>
      <c r="F2365" s="1" t="s">
        <v>20</v>
      </c>
      <c r="G2365" s="1"/>
      <c r="H2365" s="1" t="s">
        <v>10069</v>
      </c>
      <c r="I2365" s="1" t="s">
        <v>10112</v>
      </c>
      <c r="K2365" s="1"/>
      <c r="L2365" s="1" t="s">
        <v>10071</v>
      </c>
      <c r="M2365" s="1"/>
      <c r="N2365" s="1" t="s">
        <v>10113</v>
      </c>
      <c r="O2365" s="1"/>
    </row>
    <row r="2366" spans="1:15" ht="14.4" x14ac:dyDescent="0.3">
      <c r="A2366" s="1" t="s">
        <v>14582</v>
      </c>
      <c r="B2366" s="1" t="s">
        <v>10079</v>
      </c>
      <c r="C2366" s="1" t="s">
        <v>5213</v>
      </c>
      <c r="D2366" s="1" t="s">
        <v>53</v>
      </c>
      <c r="E2366" s="1" t="s">
        <v>54</v>
      </c>
      <c r="F2366" s="1" t="s">
        <v>20</v>
      </c>
      <c r="G2366" s="1"/>
      <c r="H2366" s="1" t="s">
        <v>10069</v>
      </c>
      <c r="I2366" s="1" t="s">
        <v>10114</v>
      </c>
      <c r="K2366" s="1"/>
      <c r="L2366" s="1" t="s">
        <v>10071</v>
      </c>
      <c r="M2366" s="1"/>
      <c r="N2366" s="1" t="s">
        <v>10115</v>
      </c>
      <c r="O2366" s="1"/>
    </row>
    <row r="2367" spans="1:15" ht="14.4" x14ac:dyDescent="0.3">
      <c r="A2367" s="1" t="s">
        <v>14582</v>
      </c>
      <c r="B2367" s="1" t="s">
        <v>10116</v>
      </c>
      <c r="C2367" s="1" t="s">
        <v>359</v>
      </c>
      <c r="D2367" s="1" t="s">
        <v>53</v>
      </c>
      <c r="E2367" s="1" t="s">
        <v>54</v>
      </c>
      <c r="F2367" s="1" t="s">
        <v>20</v>
      </c>
      <c r="G2367" s="1"/>
      <c r="H2367" s="1" t="s">
        <v>10069</v>
      </c>
      <c r="I2367" s="1" t="s">
        <v>10117</v>
      </c>
      <c r="K2367" s="1"/>
      <c r="L2367" s="1" t="s">
        <v>10071</v>
      </c>
      <c r="M2367" s="1"/>
      <c r="N2367" s="1" t="s">
        <v>10118</v>
      </c>
      <c r="O2367" s="1"/>
    </row>
    <row r="2368" spans="1:15" ht="14.4" x14ac:dyDescent="0.3">
      <c r="A2368" s="1" t="s">
        <v>14582</v>
      </c>
      <c r="B2368" s="1" t="s">
        <v>10119</v>
      </c>
      <c r="C2368" s="1" t="s">
        <v>5213</v>
      </c>
      <c r="D2368" s="1" t="s">
        <v>53</v>
      </c>
      <c r="E2368" s="1" t="s">
        <v>54</v>
      </c>
      <c r="F2368" s="1" t="s">
        <v>20</v>
      </c>
      <c r="G2368" s="1"/>
      <c r="H2368" s="1" t="s">
        <v>10069</v>
      </c>
      <c r="I2368" s="1" t="s">
        <v>10120</v>
      </c>
      <c r="K2368" s="1"/>
      <c r="L2368" s="1" t="s">
        <v>10071</v>
      </c>
      <c r="M2368" s="1"/>
      <c r="N2368" s="1" t="s">
        <v>10121</v>
      </c>
      <c r="O2368" s="1"/>
    </row>
    <row r="2369" spans="1:15" ht="14.4" x14ac:dyDescent="0.3">
      <c r="A2369" s="1" t="s">
        <v>14582</v>
      </c>
      <c r="B2369" s="1" t="s">
        <v>10109</v>
      </c>
      <c r="C2369" s="1" t="s">
        <v>359</v>
      </c>
      <c r="D2369" s="1" t="s">
        <v>53</v>
      </c>
      <c r="E2369" s="1" t="s">
        <v>54</v>
      </c>
      <c r="F2369" s="1" t="s">
        <v>20</v>
      </c>
      <c r="G2369" s="1"/>
      <c r="H2369" s="1" t="s">
        <v>10069</v>
      </c>
      <c r="I2369" s="1" t="s">
        <v>10122</v>
      </c>
      <c r="K2369" s="1"/>
      <c r="L2369" s="1" t="s">
        <v>10071</v>
      </c>
      <c r="M2369" s="1"/>
      <c r="N2369" s="1" t="s">
        <v>10123</v>
      </c>
      <c r="O2369" s="1"/>
    </row>
    <row r="2370" spans="1:15" ht="14.4" x14ac:dyDescent="0.3">
      <c r="A2370" s="1" t="s">
        <v>14582</v>
      </c>
      <c r="B2370" s="1" t="s">
        <v>10124</v>
      </c>
      <c r="C2370" s="1" t="s">
        <v>359</v>
      </c>
      <c r="D2370" s="1" t="s">
        <v>53</v>
      </c>
      <c r="E2370" s="1" t="s">
        <v>54</v>
      </c>
      <c r="F2370" s="1" t="s">
        <v>20</v>
      </c>
      <c r="G2370" s="1"/>
      <c r="H2370" s="1" t="s">
        <v>10069</v>
      </c>
      <c r="I2370" s="1" t="s">
        <v>10125</v>
      </c>
      <c r="K2370" s="1"/>
      <c r="L2370" s="1" t="s">
        <v>10071</v>
      </c>
      <c r="M2370" s="1"/>
      <c r="N2370" s="1" t="s">
        <v>10126</v>
      </c>
      <c r="O2370" s="1"/>
    </row>
    <row r="2371" spans="1:15" ht="14.4" x14ac:dyDescent="0.3">
      <c r="A2371" s="1" t="s">
        <v>14582</v>
      </c>
      <c r="B2371" s="1" t="s">
        <v>10124</v>
      </c>
      <c r="C2371" s="1" t="s">
        <v>5213</v>
      </c>
      <c r="D2371" s="1" t="s">
        <v>53</v>
      </c>
      <c r="E2371" s="1" t="s">
        <v>54</v>
      </c>
      <c r="F2371" s="1" t="s">
        <v>20</v>
      </c>
      <c r="G2371" s="1"/>
      <c r="H2371" s="1" t="s">
        <v>10069</v>
      </c>
      <c r="I2371" s="1" t="s">
        <v>10127</v>
      </c>
      <c r="K2371" s="1"/>
      <c r="L2371" s="1" t="s">
        <v>10071</v>
      </c>
      <c r="M2371" s="1"/>
      <c r="N2371" s="1" t="s">
        <v>10128</v>
      </c>
      <c r="O2371" s="1"/>
    </row>
    <row r="2372" spans="1:15" ht="14.4" x14ac:dyDescent="0.3">
      <c r="A2372" s="1" t="s">
        <v>14582</v>
      </c>
      <c r="B2372" s="1" t="s">
        <v>10106</v>
      </c>
      <c r="C2372" s="1" t="s">
        <v>5213</v>
      </c>
      <c r="D2372" s="1" t="s">
        <v>53</v>
      </c>
      <c r="E2372" s="1" t="s">
        <v>54</v>
      </c>
      <c r="F2372" s="1" t="s">
        <v>20</v>
      </c>
      <c r="G2372" s="1"/>
      <c r="H2372" s="1" t="s">
        <v>10069</v>
      </c>
      <c r="I2372" s="1" t="s">
        <v>10129</v>
      </c>
      <c r="K2372" s="1"/>
      <c r="L2372" s="1" t="s">
        <v>10071</v>
      </c>
      <c r="M2372" s="1"/>
      <c r="N2372" s="1" t="s">
        <v>10130</v>
      </c>
      <c r="O2372" s="1"/>
    </row>
    <row r="2373" spans="1:15" ht="14.4" x14ac:dyDescent="0.3">
      <c r="A2373" s="1" t="s">
        <v>14582</v>
      </c>
      <c r="B2373" s="1" t="s">
        <v>10116</v>
      </c>
      <c r="C2373" s="1" t="s">
        <v>5213</v>
      </c>
      <c r="D2373" s="1" t="s">
        <v>53</v>
      </c>
      <c r="E2373" s="1" t="s">
        <v>54</v>
      </c>
      <c r="F2373" s="1" t="s">
        <v>20</v>
      </c>
      <c r="G2373" s="1"/>
      <c r="H2373" s="1" t="s">
        <v>10069</v>
      </c>
      <c r="I2373" s="1" t="s">
        <v>10131</v>
      </c>
      <c r="K2373" s="1"/>
      <c r="L2373" s="1" t="s">
        <v>10071</v>
      </c>
      <c r="M2373" s="1"/>
      <c r="N2373" s="1" t="s">
        <v>10132</v>
      </c>
      <c r="O2373" s="1"/>
    </row>
    <row r="2374" spans="1:15" ht="14.4" x14ac:dyDescent="0.3">
      <c r="A2374" s="1" t="s">
        <v>14582</v>
      </c>
      <c r="B2374" s="1" t="s">
        <v>10133</v>
      </c>
      <c r="C2374" s="1" t="s">
        <v>10134</v>
      </c>
      <c r="D2374" s="1" t="s">
        <v>53</v>
      </c>
      <c r="E2374" s="1" t="s">
        <v>54</v>
      </c>
      <c r="F2374" s="1" t="s">
        <v>20</v>
      </c>
      <c r="G2374" s="1"/>
      <c r="H2374" s="1" t="s">
        <v>10135</v>
      </c>
      <c r="I2374" s="1" t="s">
        <v>10136</v>
      </c>
      <c r="K2374" s="1"/>
      <c r="L2374" s="1" t="s">
        <v>10137</v>
      </c>
      <c r="M2374" s="1"/>
      <c r="N2374" s="1" t="s">
        <v>10138</v>
      </c>
      <c r="O2374" s="1"/>
    </row>
    <row r="2375" spans="1:15" ht="14.4" x14ac:dyDescent="0.3">
      <c r="A2375" s="1" t="s">
        <v>14582</v>
      </c>
      <c r="B2375" s="1" t="s">
        <v>10139</v>
      </c>
      <c r="C2375" s="1" t="s">
        <v>5213</v>
      </c>
      <c r="D2375" s="1" t="s">
        <v>53</v>
      </c>
      <c r="E2375" s="1" t="s">
        <v>54</v>
      </c>
      <c r="F2375" s="1" t="s">
        <v>20</v>
      </c>
      <c r="G2375" s="1"/>
      <c r="H2375" s="1" t="s">
        <v>10069</v>
      </c>
      <c r="I2375" s="1" t="s">
        <v>10140</v>
      </c>
      <c r="K2375" s="1"/>
      <c r="L2375" s="1" t="s">
        <v>10071</v>
      </c>
      <c r="M2375" s="1"/>
      <c r="N2375" s="1" t="s">
        <v>10141</v>
      </c>
      <c r="O2375" s="1"/>
    </row>
    <row r="2376" spans="1:15" ht="14.4" x14ac:dyDescent="0.3">
      <c r="A2376" s="1" t="s">
        <v>14582</v>
      </c>
      <c r="B2376" s="1" t="s">
        <v>10142</v>
      </c>
      <c r="C2376" s="1" t="s">
        <v>10134</v>
      </c>
      <c r="D2376" s="1" t="s">
        <v>53</v>
      </c>
      <c r="E2376" s="1" t="s">
        <v>54</v>
      </c>
      <c r="F2376" s="1" t="s">
        <v>20</v>
      </c>
      <c r="G2376" s="1"/>
      <c r="H2376" s="1" t="s">
        <v>10143</v>
      </c>
      <c r="I2376" s="1" t="s">
        <v>10144</v>
      </c>
      <c r="K2376" s="1"/>
      <c r="L2376" s="1" t="s">
        <v>10137</v>
      </c>
      <c r="M2376" s="1"/>
      <c r="N2376" s="1" t="s">
        <v>10145</v>
      </c>
      <c r="O2376" s="1"/>
    </row>
    <row r="2377" spans="1:15" ht="14.4" x14ac:dyDescent="0.3">
      <c r="A2377" s="1" t="s">
        <v>14582</v>
      </c>
      <c r="B2377" s="1" t="s">
        <v>10146</v>
      </c>
      <c r="C2377" s="1" t="s">
        <v>5213</v>
      </c>
      <c r="D2377" s="1" t="s">
        <v>53</v>
      </c>
      <c r="E2377" s="1" t="s">
        <v>54</v>
      </c>
      <c r="F2377" s="1" t="s">
        <v>20</v>
      </c>
      <c r="G2377" s="1"/>
      <c r="H2377" s="1" t="s">
        <v>10069</v>
      </c>
      <c r="I2377" s="1" t="s">
        <v>10147</v>
      </c>
      <c r="K2377" s="1"/>
      <c r="L2377" s="1" t="s">
        <v>10071</v>
      </c>
      <c r="M2377" s="1"/>
      <c r="N2377" s="1" t="s">
        <v>10148</v>
      </c>
      <c r="O2377" s="1"/>
    </row>
    <row r="2378" spans="1:15" ht="14.4" x14ac:dyDescent="0.3">
      <c r="A2378" s="1" t="s">
        <v>14582</v>
      </c>
      <c r="B2378" s="1" t="s">
        <v>10139</v>
      </c>
      <c r="C2378" s="1" t="s">
        <v>359</v>
      </c>
      <c r="D2378" s="1" t="s">
        <v>53</v>
      </c>
      <c r="E2378" s="1" t="s">
        <v>54</v>
      </c>
      <c r="F2378" s="1" t="s">
        <v>20</v>
      </c>
      <c r="G2378" s="1"/>
      <c r="H2378" s="1" t="s">
        <v>10069</v>
      </c>
      <c r="I2378" s="1" t="s">
        <v>10149</v>
      </c>
      <c r="K2378" s="1"/>
      <c r="L2378" s="1" t="s">
        <v>10071</v>
      </c>
      <c r="M2378" s="1"/>
      <c r="N2378" s="1" t="s">
        <v>10150</v>
      </c>
      <c r="O2378" s="1"/>
    </row>
    <row r="2379" spans="1:15" ht="14.4" x14ac:dyDescent="0.3">
      <c r="A2379" s="1" t="s">
        <v>14582</v>
      </c>
      <c r="B2379" s="1" t="s">
        <v>10119</v>
      </c>
      <c r="C2379" s="1" t="s">
        <v>359</v>
      </c>
      <c r="D2379" s="1" t="s">
        <v>53</v>
      </c>
      <c r="E2379" s="1" t="s">
        <v>54</v>
      </c>
      <c r="F2379" s="1" t="s">
        <v>20</v>
      </c>
      <c r="G2379" s="1"/>
      <c r="H2379" s="1" t="s">
        <v>10069</v>
      </c>
      <c r="I2379" s="1" t="s">
        <v>10151</v>
      </c>
      <c r="K2379" s="1"/>
      <c r="L2379" s="1" t="s">
        <v>10071</v>
      </c>
      <c r="M2379" s="1"/>
      <c r="N2379" s="1" t="s">
        <v>10152</v>
      </c>
      <c r="O2379" s="1"/>
    </row>
    <row r="2380" spans="1:15" ht="14.4" x14ac:dyDescent="0.3">
      <c r="A2380" s="1" t="s">
        <v>14582</v>
      </c>
      <c r="B2380" s="1" t="s">
        <v>10092</v>
      </c>
      <c r="C2380" s="1" t="s">
        <v>359</v>
      </c>
      <c r="D2380" s="1" t="s">
        <v>53</v>
      </c>
      <c r="E2380" s="1" t="s">
        <v>54</v>
      </c>
      <c r="F2380" s="1" t="s">
        <v>20</v>
      </c>
      <c r="G2380" s="1"/>
      <c r="H2380" s="1" t="s">
        <v>10069</v>
      </c>
      <c r="I2380" s="1" t="s">
        <v>10153</v>
      </c>
      <c r="K2380" s="1"/>
      <c r="L2380" s="1" t="s">
        <v>10071</v>
      </c>
      <c r="M2380" s="1"/>
      <c r="N2380" s="1" t="s">
        <v>10154</v>
      </c>
      <c r="O2380" s="1" t="s">
        <v>10155</v>
      </c>
    </row>
    <row r="2381" spans="1:15" ht="14.4" x14ac:dyDescent="0.3">
      <c r="A2381" s="1" t="s">
        <v>14582</v>
      </c>
      <c r="B2381" s="1" t="s">
        <v>10156</v>
      </c>
      <c r="C2381" s="1" t="s">
        <v>10157</v>
      </c>
      <c r="D2381" s="1" t="s">
        <v>53</v>
      </c>
      <c r="E2381" s="1" t="s">
        <v>54</v>
      </c>
      <c r="F2381" s="1" t="s">
        <v>20</v>
      </c>
      <c r="G2381" s="1"/>
      <c r="H2381" s="1" t="s">
        <v>10069</v>
      </c>
      <c r="I2381" s="1" t="s">
        <v>10158</v>
      </c>
      <c r="K2381" s="1"/>
      <c r="L2381" s="1" t="s">
        <v>10071</v>
      </c>
      <c r="M2381" s="1"/>
      <c r="N2381" s="1" t="s">
        <v>10159</v>
      </c>
      <c r="O2381" s="1"/>
    </row>
    <row r="2382" spans="1:15" ht="14.4" x14ac:dyDescent="0.3">
      <c r="A2382" s="1" t="s">
        <v>14582</v>
      </c>
      <c r="B2382" s="1" t="s">
        <v>10160</v>
      </c>
      <c r="C2382" s="1" t="s">
        <v>10161</v>
      </c>
      <c r="D2382" s="1" t="s">
        <v>53</v>
      </c>
      <c r="E2382" s="1" t="s">
        <v>54</v>
      </c>
      <c r="F2382" s="1" t="s">
        <v>20</v>
      </c>
      <c r="G2382" s="1"/>
      <c r="H2382" s="1" t="s">
        <v>10162</v>
      </c>
      <c r="I2382" s="1" t="s">
        <v>10163</v>
      </c>
      <c r="K2382" s="1"/>
      <c r="L2382" s="1" t="s">
        <v>10137</v>
      </c>
      <c r="M2382" s="1"/>
      <c r="N2382" s="1" t="s">
        <v>10164</v>
      </c>
      <c r="O2382" s="1"/>
    </row>
    <row r="2383" spans="1:15" ht="14.4" x14ac:dyDescent="0.3">
      <c r="A2383" s="1" t="s">
        <v>14582</v>
      </c>
      <c r="B2383" s="1" t="s">
        <v>10082</v>
      </c>
      <c r="C2383" s="1" t="s">
        <v>359</v>
      </c>
      <c r="D2383" s="1" t="s">
        <v>53</v>
      </c>
      <c r="E2383" s="1" t="s">
        <v>54</v>
      </c>
      <c r="F2383" s="1" t="s">
        <v>20</v>
      </c>
      <c r="G2383" s="1"/>
      <c r="H2383" s="1" t="s">
        <v>10069</v>
      </c>
      <c r="I2383" s="1" t="s">
        <v>10165</v>
      </c>
      <c r="K2383" s="1"/>
      <c r="L2383" s="1" t="s">
        <v>10071</v>
      </c>
      <c r="M2383" s="1"/>
      <c r="N2383" s="1" t="s">
        <v>10166</v>
      </c>
      <c r="O2383" s="1"/>
    </row>
    <row r="2384" spans="1:15" ht="14.4" x14ac:dyDescent="0.3">
      <c r="A2384" s="1" t="s">
        <v>14582</v>
      </c>
      <c r="B2384" s="1" t="s">
        <v>10146</v>
      </c>
      <c r="C2384" s="1" t="s">
        <v>359</v>
      </c>
      <c r="D2384" s="1" t="s">
        <v>53</v>
      </c>
      <c r="E2384" s="1" t="s">
        <v>54</v>
      </c>
      <c r="F2384" s="1" t="s">
        <v>20</v>
      </c>
      <c r="G2384" s="1"/>
      <c r="H2384" s="1" t="s">
        <v>10069</v>
      </c>
      <c r="I2384" s="1" t="s">
        <v>10167</v>
      </c>
      <c r="K2384" s="1"/>
      <c r="L2384" s="1" t="s">
        <v>10071</v>
      </c>
      <c r="M2384" s="1"/>
      <c r="N2384" s="1" t="s">
        <v>10168</v>
      </c>
      <c r="O2384" s="1"/>
    </row>
    <row r="2385" spans="1:15" ht="14.4" x14ac:dyDescent="0.3">
      <c r="A2385" s="1" t="s">
        <v>14582</v>
      </c>
      <c r="B2385" s="1" t="s">
        <v>10169</v>
      </c>
      <c r="C2385" s="1" t="s">
        <v>2071</v>
      </c>
      <c r="D2385" s="1" t="s">
        <v>53</v>
      </c>
      <c r="E2385" s="1" t="s">
        <v>54</v>
      </c>
      <c r="F2385" s="1" t="s">
        <v>20</v>
      </c>
      <c r="G2385" s="1"/>
      <c r="H2385" s="1" t="s">
        <v>10170</v>
      </c>
      <c r="I2385" s="1" t="s">
        <v>10171</v>
      </c>
      <c r="K2385" s="1"/>
      <c r="L2385" s="1" t="s">
        <v>10172</v>
      </c>
      <c r="M2385" s="1"/>
      <c r="N2385" s="1" t="s">
        <v>10173</v>
      </c>
      <c r="O2385" s="1" t="s">
        <v>10174</v>
      </c>
    </row>
    <row r="2386" spans="1:15" ht="14.4" x14ac:dyDescent="0.3">
      <c r="A2386" s="1" t="s">
        <v>14582</v>
      </c>
      <c r="B2386" s="1" t="s">
        <v>10175</v>
      </c>
      <c r="C2386" s="1" t="s">
        <v>10134</v>
      </c>
      <c r="D2386" s="1" t="s">
        <v>53</v>
      </c>
      <c r="E2386" s="1" t="s">
        <v>54</v>
      </c>
      <c r="F2386" s="1" t="s">
        <v>20</v>
      </c>
      <c r="G2386" s="1"/>
      <c r="H2386" s="1" t="s">
        <v>10176</v>
      </c>
      <c r="I2386" s="1" t="s">
        <v>10177</v>
      </c>
      <c r="K2386" s="1"/>
      <c r="L2386" s="1" t="s">
        <v>10137</v>
      </c>
      <c r="M2386" s="1"/>
      <c r="N2386" s="1" t="s">
        <v>10178</v>
      </c>
      <c r="O2386" s="1"/>
    </row>
    <row r="2387" spans="1:15" ht="14.4" x14ac:dyDescent="0.3">
      <c r="A2387" s="1" t="s">
        <v>14582</v>
      </c>
      <c r="B2387" s="1" t="s">
        <v>10179</v>
      </c>
      <c r="C2387" s="1" t="s">
        <v>10134</v>
      </c>
      <c r="D2387" s="1" t="s">
        <v>53</v>
      </c>
      <c r="E2387" s="1" t="s">
        <v>54</v>
      </c>
      <c r="F2387" s="1" t="s">
        <v>20</v>
      </c>
      <c r="G2387" s="1"/>
      <c r="H2387" s="1" t="s">
        <v>10180</v>
      </c>
      <c r="I2387" s="1" t="s">
        <v>10181</v>
      </c>
      <c r="K2387" s="1"/>
      <c r="L2387" s="1" t="s">
        <v>10137</v>
      </c>
      <c r="M2387" s="1"/>
      <c r="N2387" s="1" t="s">
        <v>10182</v>
      </c>
      <c r="O2387" s="1"/>
    </row>
    <row r="2388" spans="1:15" ht="14.4" x14ac:dyDescent="0.3">
      <c r="A2388" s="1" t="s">
        <v>14582</v>
      </c>
      <c r="B2388" s="1" t="s">
        <v>10183</v>
      </c>
      <c r="C2388" s="1" t="s">
        <v>8406</v>
      </c>
      <c r="D2388" s="1" t="s">
        <v>53</v>
      </c>
      <c r="E2388" s="1" t="s">
        <v>54</v>
      </c>
      <c r="F2388" s="1" t="s">
        <v>20</v>
      </c>
      <c r="G2388" s="1"/>
      <c r="H2388" s="1" t="s">
        <v>10184</v>
      </c>
      <c r="I2388" s="1" t="s">
        <v>10185</v>
      </c>
      <c r="K2388" s="1"/>
      <c r="L2388" s="1" t="s">
        <v>1104</v>
      </c>
      <c r="M2388" s="1"/>
      <c r="N2388" s="1" t="s">
        <v>10186</v>
      </c>
      <c r="O2388" s="1" t="s">
        <v>10187</v>
      </c>
    </row>
    <row r="2389" spans="1:15" ht="14.4" x14ac:dyDescent="0.3">
      <c r="A2389" s="1" t="s">
        <v>14582</v>
      </c>
      <c r="B2389" s="1" t="s">
        <v>10188</v>
      </c>
      <c r="C2389" s="1" t="s">
        <v>10189</v>
      </c>
      <c r="D2389" s="1" t="s">
        <v>53</v>
      </c>
      <c r="E2389" s="1" t="s">
        <v>54</v>
      </c>
      <c r="F2389" s="1" t="s">
        <v>20</v>
      </c>
      <c r="G2389" s="1"/>
      <c r="H2389" s="1" t="s">
        <v>10190</v>
      </c>
      <c r="I2389" s="1" t="s">
        <v>10191</v>
      </c>
      <c r="K2389" s="1"/>
      <c r="L2389" s="1" t="s">
        <v>10137</v>
      </c>
      <c r="M2389" s="1"/>
      <c r="N2389" s="1" t="s">
        <v>10192</v>
      </c>
      <c r="O2389" s="1"/>
    </row>
    <row r="2390" spans="1:15" ht="14.4" x14ac:dyDescent="0.3">
      <c r="A2390" s="1" t="s">
        <v>14582</v>
      </c>
      <c r="B2390" s="1" t="s">
        <v>10193</v>
      </c>
      <c r="C2390" s="1" t="s">
        <v>10194</v>
      </c>
      <c r="D2390" s="1" t="s">
        <v>53</v>
      </c>
      <c r="E2390" s="1" t="s">
        <v>54</v>
      </c>
      <c r="F2390" s="1" t="s">
        <v>20</v>
      </c>
      <c r="G2390" s="1"/>
      <c r="H2390" s="1" t="s">
        <v>10195</v>
      </c>
      <c r="I2390" s="1" t="s">
        <v>10196</v>
      </c>
      <c r="K2390" s="1"/>
      <c r="L2390" s="1" t="s">
        <v>1144</v>
      </c>
      <c r="M2390" s="1"/>
      <c r="N2390" s="1" t="s">
        <v>10197</v>
      </c>
      <c r="O2390" s="1" t="s">
        <v>10198</v>
      </c>
    </row>
    <row r="2391" spans="1:15" ht="14.4" x14ac:dyDescent="0.3">
      <c r="A2391" s="1" t="s">
        <v>14582</v>
      </c>
      <c r="B2391" s="1" t="s">
        <v>10199</v>
      </c>
      <c r="C2391" s="1" t="s">
        <v>10200</v>
      </c>
      <c r="D2391" s="1" t="s">
        <v>53</v>
      </c>
      <c r="E2391" s="1" t="s">
        <v>54</v>
      </c>
      <c r="F2391" s="1" t="s">
        <v>20</v>
      </c>
      <c r="G2391" s="1"/>
      <c r="H2391" s="1" t="s">
        <v>10195</v>
      </c>
      <c r="I2391" s="1" t="s">
        <v>10201</v>
      </c>
      <c r="K2391" s="1"/>
      <c r="L2391" s="1" t="s">
        <v>1144</v>
      </c>
      <c r="M2391" s="1"/>
      <c r="N2391" s="1" t="s">
        <v>10202</v>
      </c>
      <c r="O2391" s="1" t="s">
        <v>10203</v>
      </c>
    </row>
    <row r="2392" spans="1:15" ht="14.4" x14ac:dyDescent="0.3">
      <c r="A2392" s="1" t="s">
        <v>14582</v>
      </c>
      <c r="B2392" s="1" t="s">
        <v>10204</v>
      </c>
      <c r="C2392" s="1" t="s">
        <v>10200</v>
      </c>
      <c r="D2392" s="1" t="s">
        <v>53</v>
      </c>
      <c r="E2392" s="1" t="s">
        <v>54</v>
      </c>
      <c r="F2392" s="1" t="s">
        <v>20</v>
      </c>
      <c r="G2392" s="1"/>
      <c r="H2392" s="1" t="s">
        <v>10195</v>
      </c>
      <c r="I2392" s="1" t="s">
        <v>10205</v>
      </c>
      <c r="K2392" s="1"/>
      <c r="L2392" s="1" t="s">
        <v>1144</v>
      </c>
      <c r="M2392" s="1"/>
      <c r="N2392" s="1" t="s">
        <v>10206</v>
      </c>
      <c r="O2392" s="1" t="s">
        <v>10207</v>
      </c>
    </row>
    <row r="2393" spans="1:15" ht="14.4" x14ac:dyDescent="0.3">
      <c r="A2393" s="1" t="s">
        <v>14582</v>
      </c>
      <c r="B2393" s="1" t="s">
        <v>10208</v>
      </c>
      <c r="C2393" s="1" t="s">
        <v>10200</v>
      </c>
      <c r="D2393" s="1" t="s">
        <v>53</v>
      </c>
      <c r="E2393" s="1" t="s">
        <v>54</v>
      </c>
      <c r="F2393" s="1" t="s">
        <v>20</v>
      </c>
      <c r="G2393" s="1"/>
      <c r="H2393" s="1" t="s">
        <v>10195</v>
      </c>
      <c r="I2393" s="1" t="s">
        <v>10209</v>
      </c>
      <c r="K2393" s="1"/>
      <c r="L2393" s="1" t="s">
        <v>1144</v>
      </c>
      <c r="M2393" s="1"/>
      <c r="N2393" s="1" t="s">
        <v>10210</v>
      </c>
      <c r="O2393" s="1" t="s">
        <v>10211</v>
      </c>
    </row>
    <row r="2394" spans="1:15" ht="14.4" x14ac:dyDescent="0.3">
      <c r="A2394" s="1" t="s">
        <v>14582</v>
      </c>
      <c r="B2394" s="1" t="s">
        <v>10212</v>
      </c>
      <c r="C2394" s="1" t="s">
        <v>10213</v>
      </c>
      <c r="D2394" s="1" t="s">
        <v>53</v>
      </c>
      <c r="E2394" s="1" t="s">
        <v>54</v>
      </c>
      <c r="F2394" s="1" t="s">
        <v>20</v>
      </c>
      <c r="G2394" s="1"/>
      <c r="H2394" s="1" t="s">
        <v>10214</v>
      </c>
      <c r="I2394" s="1" t="s">
        <v>10215</v>
      </c>
      <c r="K2394" s="1"/>
      <c r="L2394" s="1" t="s">
        <v>10216</v>
      </c>
      <c r="M2394" s="1"/>
      <c r="N2394" s="1" t="s">
        <v>10217</v>
      </c>
      <c r="O2394" s="1"/>
    </row>
    <row r="2395" spans="1:15" ht="14.4" x14ac:dyDescent="0.3">
      <c r="A2395" s="1" t="s">
        <v>14582</v>
      </c>
      <c r="B2395" s="1" t="s">
        <v>10218</v>
      </c>
      <c r="C2395" s="1" t="s">
        <v>10219</v>
      </c>
      <c r="D2395" s="1" t="s">
        <v>53</v>
      </c>
      <c r="E2395" s="1" t="s">
        <v>54</v>
      </c>
      <c r="F2395" s="1" t="s">
        <v>20</v>
      </c>
      <c r="G2395" s="1"/>
      <c r="H2395" s="1" t="s">
        <v>10220</v>
      </c>
      <c r="I2395" s="1" t="s">
        <v>10221</v>
      </c>
      <c r="K2395" s="1"/>
      <c r="L2395" s="1" t="s">
        <v>1144</v>
      </c>
      <c r="M2395" s="1"/>
      <c r="N2395" s="1" t="s">
        <v>10222</v>
      </c>
      <c r="O2395" s="1" t="s">
        <v>10223</v>
      </c>
    </row>
    <row r="2396" spans="1:15" ht="14.4" x14ac:dyDescent="0.3">
      <c r="A2396" s="1" t="s">
        <v>14582</v>
      </c>
      <c r="B2396" s="1" t="s">
        <v>10224</v>
      </c>
      <c r="C2396" s="1" t="s">
        <v>10213</v>
      </c>
      <c r="D2396" s="1" t="s">
        <v>53</v>
      </c>
      <c r="E2396" s="1" t="s">
        <v>54</v>
      </c>
      <c r="F2396" s="1" t="s">
        <v>20</v>
      </c>
      <c r="G2396" s="1"/>
      <c r="H2396" s="1" t="s">
        <v>10214</v>
      </c>
      <c r="I2396" s="1" t="s">
        <v>10225</v>
      </c>
      <c r="K2396" s="1"/>
      <c r="L2396" s="1" t="s">
        <v>10216</v>
      </c>
      <c r="M2396" s="1"/>
      <c r="N2396" s="1" t="s">
        <v>10226</v>
      </c>
      <c r="O2396" s="1"/>
    </row>
    <row r="2397" spans="1:15" ht="14.4" x14ac:dyDescent="0.3">
      <c r="A2397" s="1" t="s">
        <v>14582</v>
      </c>
      <c r="B2397" s="1" t="s">
        <v>8709</v>
      </c>
      <c r="C2397" s="1" t="s">
        <v>10227</v>
      </c>
      <c r="D2397" s="1" t="s">
        <v>53</v>
      </c>
      <c r="E2397" s="1" t="s">
        <v>54</v>
      </c>
      <c r="F2397" s="1" t="s">
        <v>20</v>
      </c>
      <c r="G2397" s="1"/>
      <c r="H2397" s="1" t="s">
        <v>8711</v>
      </c>
      <c r="I2397" s="1" t="s">
        <v>10228</v>
      </c>
      <c r="K2397" s="1"/>
      <c r="L2397" s="1" t="s">
        <v>8675</v>
      </c>
      <c r="M2397" s="1"/>
      <c r="N2397" s="1" t="s">
        <v>10229</v>
      </c>
      <c r="O2397" s="1" t="s">
        <v>10230</v>
      </c>
    </row>
    <row r="2398" spans="1:15" ht="14.4" x14ac:dyDescent="0.3">
      <c r="A2398" s="1" t="s">
        <v>14582</v>
      </c>
      <c r="B2398" s="1" t="s">
        <v>1923</v>
      </c>
      <c r="C2398" s="1" t="s">
        <v>1431</v>
      </c>
      <c r="D2398" s="1" t="s">
        <v>53</v>
      </c>
      <c r="E2398" s="1" t="s">
        <v>54</v>
      </c>
      <c r="F2398" s="1" t="s">
        <v>20</v>
      </c>
      <c r="G2398" s="1"/>
      <c r="H2398" s="1" t="s">
        <v>1925</v>
      </c>
      <c r="I2398" s="1" t="s">
        <v>10231</v>
      </c>
      <c r="K2398" s="1"/>
      <c r="M2398" s="1"/>
      <c r="N2398" s="1" t="s">
        <v>10232</v>
      </c>
      <c r="O2398" s="1" t="s">
        <v>10233</v>
      </c>
    </row>
    <row r="2399" spans="1:15" ht="14.4" x14ac:dyDescent="0.3">
      <c r="A2399" s="1" t="s">
        <v>14582</v>
      </c>
      <c r="B2399" s="1" t="s">
        <v>10234</v>
      </c>
      <c r="C2399" s="1" t="s">
        <v>10235</v>
      </c>
      <c r="D2399" s="1" t="s">
        <v>53</v>
      </c>
      <c r="E2399" s="1" t="s">
        <v>54</v>
      </c>
      <c r="F2399" s="1" t="s">
        <v>20</v>
      </c>
      <c r="G2399" s="1"/>
      <c r="H2399" s="1" t="s">
        <v>10236</v>
      </c>
      <c r="I2399" s="1" t="s">
        <v>10237</v>
      </c>
      <c r="K2399" s="1"/>
      <c r="L2399" s="1" t="s">
        <v>10238</v>
      </c>
      <c r="M2399" s="1"/>
      <c r="N2399" s="1" t="s">
        <v>10239</v>
      </c>
      <c r="O2399" s="1"/>
    </row>
    <row r="2400" spans="1:15" ht="14.4" x14ac:dyDescent="0.3">
      <c r="A2400" s="1" t="s">
        <v>14582</v>
      </c>
      <c r="B2400" s="1" t="s">
        <v>10240</v>
      </c>
      <c r="C2400" s="1" t="s">
        <v>10235</v>
      </c>
      <c r="D2400" s="1" t="s">
        <v>53</v>
      </c>
      <c r="E2400" s="1" t="s">
        <v>54</v>
      </c>
      <c r="F2400" s="1" t="s">
        <v>20</v>
      </c>
      <c r="G2400" s="1"/>
      <c r="H2400" s="1" t="s">
        <v>10236</v>
      </c>
      <c r="I2400" s="1" t="s">
        <v>10241</v>
      </c>
      <c r="K2400" s="1"/>
      <c r="L2400" s="1" t="s">
        <v>10238</v>
      </c>
      <c r="M2400" s="1"/>
      <c r="N2400" s="1" t="s">
        <v>10242</v>
      </c>
      <c r="O2400" s="1" t="s">
        <v>10243</v>
      </c>
    </row>
    <row r="2401" spans="1:15" ht="14.4" x14ac:dyDescent="0.3">
      <c r="A2401" s="1" t="s">
        <v>14582</v>
      </c>
      <c r="B2401" s="1" t="s">
        <v>10244</v>
      </c>
      <c r="C2401" s="1" t="s">
        <v>1714</v>
      </c>
      <c r="D2401" s="1" t="s">
        <v>53</v>
      </c>
      <c r="E2401" s="1" t="s">
        <v>54</v>
      </c>
      <c r="F2401" s="1" t="s">
        <v>20</v>
      </c>
      <c r="G2401" s="1"/>
      <c r="H2401" s="1" t="s">
        <v>10245</v>
      </c>
      <c r="I2401" s="1" t="s">
        <v>10246</v>
      </c>
      <c r="K2401" s="1"/>
      <c r="L2401" s="1" t="s">
        <v>10247</v>
      </c>
      <c r="M2401" s="1"/>
      <c r="N2401" s="1" t="s">
        <v>10248</v>
      </c>
      <c r="O2401" s="1" t="s">
        <v>10249</v>
      </c>
    </row>
    <row r="2402" spans="1:15" ht="14.4" x14ac:dyDescent="0.3">
      <c r="A2402" s="1" t="s">
        <v>14582</v>
      </c>
      <c r="B2402" s="1" t="s">
        <v>10250</v>
      </c>
      <c r="C2402" s="1" t="s">
        <v>10251</v>
      </c>
      <c r="D2402" s="1" t="s">
        <v>53</v>
      </c>
      <c r="E2402" s="1" t="s">
        <v>54</v>
      </c>
      <c r="F2402" s="1" t="s">
        <v>20</v>
      </c>
      <c r="G2402" s="1"/>
      <c r="H2402" s="1" t="s">
        <v>10236</v>
      </c>
      <c r="I2402" s="1" t="s">
        <v>10252</v>
      </c>
      <c r="K2402" s="1"/>
      <c r="L2402" s="1" t="s">
        <v>10238</v>
      </c>
      <c r="M2402" s="1"/>
      <c r="N2402" s="1" t="s">
        <v>10253</v>
      </c>
      <c r="O2402" s="1" t="s">
        <v>10254</v>
      </c>
    </row>
    <row r="2403" spans="1:15" ht="14.4" x14ac:dyDescent="0.3">
      <c r="A2403" s="1" t="s">
        <v>14582</v>
      </c>
      <c r="B2403" s="1" t="s">
        <v>10255</v>
      </c>
      <c r="C2403" s="1" t="s">
        <v>10235</v>
      </c>
      <c r="D2403" s="1" t="s">
        <v>53</v>
      </c>
      <c r="E2403" s="1" t="s">
        <v>54</v>
      </c>
      <c r="F2403" s="1" t="s">
        <v>20</v>
      </c>
      <c r="G2403" s="1"/>
      <c r="H2403" s="1" t="s">
        <v>10236</v>
      </c>
      <c r="I2403" s="1" t="s">
        <v>10256</v>
      </c>
      <c r="K2403" s="1"/>
      <c r="L2403" s="1" t="s">
        <v>10238</v>
      </c>
      <c r="M2403" s="1"/>
      <c r="N2403" s="1" t="s">
        <v>10257</v>
      </c>
      <c r="O2403" s="1"/>
    </row>
    <row r="2404" spans="1:15" ht="14.4" x14ac:dyDescent="0.3">
      <c r="A2404" s="1" t="s">
        <v>14582</v>
      </c>
      <c r="B2404" s="1" t="s">
        <v>10258</v>
      </c>
      <c r="C2404" s="1" t="s">
        <v>10235</v>
      </c>
      <c r="D2404" s="1" t="s">
        <v>53</v>
      </c>
      <c r="E2404" s="1" t="s">
        <v>54</v>
      </c>
      <c r="F2404" s="1" t="s">
        <v>20</v>
      </c>
      <c r="G2404" s="1"/>
      <c r="H2404" s="1" t="s">
        <v>10236</v>
      </c>
      <c r="I2404" s="1" t="s">
        <v>10259</v>
      </c>
      <c r="K2404" s="1"/>
      <c r="L2404" s="1" t="s">
        <v>10238</v>
      </c>
      <c r="M2404" s="1"/>
      <c r="N2404" s="1" t="s">
        <v>10260</v>
      </c>
      <c r="O2404" s="1"/>
    </row>
    <row r="2405" spans="1:15" ht="14.4" x14ac:dyDescent="0.3">
      <c r="A2405" s="1" t="s">
        <v>14582</v>
      </c>
      <c r="B2405" s="1" t="s">
        <v>766</v>
      </c>
      <c r="C2405" s="1" t="s">
        <v>10261</v>
      </c>
      <c r="D2405" s="1" t="s">
        <v>57</v>
      </c>
      <c r="E2405" s="1" t="s">
        <v>58</v>
      </c>
      <c r="F2405" s="1" t="s">
        <v>20</v>
      </c>
      <c r="G2405" s="1"/>
      <c r="H2405" s="1" t="s">
        <v>768</v>
      </c>
      <c r="I2405" s="1" t="s">
        <v>10262</v>
      </c>
      <c r="K2405" s="1"/>
      <c r="M2405" s="1"/>
      <c r="N2405" s="1" t="s">
        <v>10263</v>
      </c>
      <c r="O2405" s="1"/>
    </row>
    <row r="2406" spans="1:15" ht="14.4" x14ac:dyDescent="0.3">
      <c r="A2406" s="1" t="s">
        <v>14582</v>
      </c>
      <c r="B2406" s="1" t="s">
        <v>10264</v>
      </c>
      <c r="C2406" s="1" t="s">
        <v>1714</v>
      </c>
      <c r="D2406" s="1" t="s">
        <v>53</v>
      </c>
      <c r="E2406" s="1" t="s">
        <v>54</v>
      </c>
      <c r="F2406" s="1" t="s">
        <v>20</v>
      </c>
      <c r="G2406" s="1"/>
      <c r="H2406" s="1" t="s">
        <v>10245</v>
      </c>
      <c r="I2406" s="1" t="s">
        <v>10265</v>
      </c>
      <c r="K2406" s="1"/>
      <c r="L2406" s="1" t="s">
        <v>10247</v>
      </c>
      <c r="M2406" s="1"/>
      <c r="N2406" s="1" t="s">
        <v>10266</v>
      </c>
      <c r="O2406" s="1" t="s">
        <v>10267</v>
      </c>
    </row>
    <row r="2407" spans="1:15" ht="14.4" x14ac:dyDescent="0.3">
      <c r="A2407" s="1" t="s">
        <v>14582</v>
      </c>
      <c r="B2407" s="1" t="s">
        <v>854</v>
      </c>
      <c r="C2407" s="1" t="s">
        <v>10268</v>
      </c>
      <c r="D2407" s="1" t="s">
        <v>53</v>
      </c>
      <c r="E2407" s="1" t="s">
        <v>54</v>
      </c>
      <c r="F2407" s="1" t="s">
        <v>20</v>
      </c>
      <c r="G2407" s="1"/>
      <c r="H2407" s="1" t="s">
        <v>856</v>
      </c>
      <c r="I2407" s="1" t="s">
        <v>10269</v>
      </c>
      <c r="K2407" s="1"/>
      <c r="M2407" s="1"/>
      <c r="N2407" s="1" t="s">
        <v>10270</v>
      </c>
      <c r="O2407" s="1" t="s">
        <v>10271</v>
      </c>
    </row>
    <row r="2408" spans="1:15" ht="14.4" x14ac:dyDescent="0.3">
      <c r="A2408" s="1" t="s">
        <v>14582</v>
      </c>
      <c r="B2408" s="1" t="s">
        <v>10272</v>
      </c>
      <c r="C2408" s="1" t="s">
        <v>3551</v>
      </c>
      <c r="D2408" s="1" t="s">
        <v>53</v>
      </c>
      <c r="E2408" s="1" t="s">
        <v>54</v>
      </c>
      <c r="F2408" s="1" t="s">
        <v>20</v>
      </c>
      <c r="G2408" s="1"/>
      <c r="H2408" s="1" t="s">
        <v>10245</v>
      </c>
      <c r="I2408" s="1" t="s">
        <v>10273</v>
      </c>
      <c r="K2408" s="1"/>
      <c r="L2408" s="1" t="s">
        <v>10247</v>
      </c>
      <c r="M2408" s="1"/>
      <c r="N2408" s="1" t="s">
        <v>10274</v>
      </c>
      <c r="O2408" s="1" t="s">
        <v>10275</v>
      </c>
    </row>
    <row r="2409" spans="1:15" ht="14.4" x14ac:dyDescent="0.3">
      <c r="A2409" s="1" t="s">
        <v>14582</v>
      </c>
      <c r="B2409" s="1" t="s">
        <v>3004</v>
      </c>
      <c r="C2409" s="1" t="s">
        <v>2106</v>
      </c>
      <c r="D2409" s="1" t="s">
        <v>53</v>
      </c>
      <c r="E2409" s="1" t="s">
        <v>54</v>
      </c>
      <c r="F2409" s="1" t="s">
        <v>20</v>
      </c>
      <c r="G2409" s="1"/>
      <c r="H2409" s="1" t="s">
        <v>3006</v>
      </c>
      <c r="I2409" s="1" t="s">
        <v>10276</v>
      </c>
      <c r="K2409" s="1"/>
      <c r="M2409" s="1"/>
      <c r="N2409" s="1" t="s">
        <v>10277</v>
      </c>
      <c r="O2409" s="1" t="s">
        <v>10278</v>
      </c>
    </row>
    <row r="2410" spans="1:15" ht="14.4" x14ac:dyDescent="0.3">
      <c r="A2410" s="1" t="s">
        <v>14582</v>
      </c>
      <c r="B2410" s="1" t="s">
        <v>10279</v>
      </c>
      <c r="C2410" s="1" t="s">
        <v>10235</v>
      </c>
      <c r="D2410" s="1" t="s">
        <v>53</v>
      </c>
      <c r="E2410" s="1" t="s">
        <v>54</v>
      </c>
      <c r="F2410" s="1" t="s">
        <v>20</v>
      </c>
      <c r="G2410" s="1"/>
      <c r="H2410" s="1" t="s">
        <v>10236</v>
      </c>
      <c r="I2410" s="1" t="s">
        <v>10280</v>
      </c>
      <c r="K2410" s="1"/>
      <c r="L2410" s="1" t="s">
        <v>10238</v>
      </c>
      <c r="M2410" s="1"/>
      <c r="N2410" s="1" t="s">
        <v>10281</v>
      </c>
      <c r="O2410" s="1"/>
    </row>
    <row r="2411" spans="1:15" ht="14.4" x14ac:dyDescent="0.3">
      <c r="A2411" s="1" t="s">
        <v>14582</v>
      </c>
      <c r="B2411" s="1" t="s">
        <v>10282</v>
      </c>
      <c r="C2411" s="1" t="s">
        <v>1714</v>
      </c>
      <c r="D2411" s="1" t="s">
        <v>53</v>
      </c>
      <c r="E2411" s="1" t="s">
        <v>54</v>
      </c>
      <c r="F2411" s="1" t="s">
        <v>20</v>
      </c>
      <c r="G2411" s="1"/>
      <c r="H2411" s="1" t="s">
        <v>10245</v>
      </c>
      <c r="I2411" s="1" t="s">
        <v>10283</v>
      </c>
      <c r="K2411" s="1"/>
      <c r="L2411" s="1" t="s">
        <v>10247</v>
      </c>
      <c r="M2411" s="1"/>
      <c r="N2411" s="1" t="s">
        <v>10284</v>
      </c>
      <c r="O2411" s="1" t="s">
        <v>10285</v>
      </c>
    </row>
    <row r="2412" spans="1:15" ht="14.4" x14ac:dyDescent="0.3">
      <c r="A2412" s="1" t="s">
        <v>14582</v>
      </c>
      <c r="B2412" s="1" t="s">
        <v>10286</v>
      </c>
      <c r="C2412" s="1" t="s">
        <v>10235</v>
      </c>
      <c r="D2412" s="1" t="s">
        <v>53</v>
      </c>
      <c r="E2412" s="1" t="s">
        <v>54</v>
      </c>
      <c r="F2412" s="1" t="s">
        <v>20</v>
      </c>
      <c r="G2412" s="1"/>
      <c r="H2412" s="1" t="s">
        <v>10236</v>
      </c>
      <c r="I2412" s="1" t="s">
        <v>10287</v>
      </c>
      <c r="K2412" s="1"/>
      <c r="L2412" s="1" t="s">
        <v>10238</v>
      </c>
      <c r="M2412" s="1"/>
      <c r="N2412" s="1" t="s">
        <v>10288</v>
      </c>
      <c r="O2412" s="1"/>
    </row>
    <row r="2413" spans="1:15" ht="14.4" x14ac:dyDescent="0.3">
      <c r="A2413" s="1" t="s">
        <v>14582</v>
      </c>
      <c r="B2413" s="1" t="s">
        <v>10289</v>
      </c>
      <c r="C2413" s="1" t="s">
        <v>10235</v>
      </c>
      <c r="D2413" s="1" t="s">
        <v>53</v>
      </c>
      <c r="E2413" s="1" t="s">
        <v>54</v>
      </c>
      <c r="F2413" s="1" t="s">
        <v>20</v>
      </c>
      <c r="G2413" s="1"/>
      <c r="H2413" s="1" t="s">
        <v>10236</v>
      </c>
      <c r="I2413" s="1" t="s">
        <v>10290</v>
      </c>
      <c r="K2413" s="1"/>
      <c r="L2413" s="1" t="s">
        <v>10238</v>
      </c>
      <c r="M2413" s="1"/>
      <c r="N2413" s="1" t="s">
        <v>10291</v>
      </c>
      <c r="O2413" s="1"/>
    </row>
    <row r="2414" spans="1:15" ht="14.4" x14ac:dyDescent="0.3">
      <c r="A2414" s="1" t="s">
        <v>14582</v>
      </c>
      <c r="B2414" s="1" t="s">
        <v>10292</v>
      </c>
      <c r="C2414" s="1" t="s">
        <v>10235</v>
      </c>
      <c r="D2414" s="1" t="s">
        <v>53</v>
      </c>
      <c r="E2414" s="1" t="s">
        <v>54</v>
      </c>
      <c r="F2414" s="1" t="s">
        <v>20</v>
      </c>
      <c r="G2414" s="1"/>
      <c r="H2414" s="1" t="s">
        <v>10236</v>
      </c>
      <c r="I2414" s="1" t="s">
        <v>10293</v>
      </c>
      <c r="K2414" s="1"/>
      <c r="L2414" s="1" t="s">
        <v>10238</v>
      </c>
      <c r="M2414" s="1"/>
      <c r="N2414" s="1" t="s">
        <v>10294</v>
      </c>
      <c r="O2414" s="1"/>
    </row>
    <row r="2415" spans="1:15" ht="14.4" x14ac:dyDescent="0.3">
      <c r="A2415" s="1" t="s">
        <v>14582</v>
      </c>
      <c r="B2415" s="1" t="s">
        <v>10295</v>
      </c>
      <c r="C2415" s="1" t="s">
        <v>10235</v>
      </c>
      <c r="D2415" s="1" t="s">
        <v>53</v>
      </c>
      <c r="E2415" s="1" t="s">
        <v>54</v>
      </c>
      <c r="F2415" s="1" t="s">
        <v>20</v>
      </c>
      <c r="G2415" s="1"/>
      <c r="H2415" s="1" t="s">
        <v>10236</v>
      </c>
      <c r="I2415" s="1" t="s">
        <v>10296</v>
      </c>
      <c r="K2415" s="1"/>
      <c r="L2415" s="1" t="s">
        <v>10238</v>
      </c>
      <c r="M2415" s="1"/>
      <c r="N2415" s="1" t="s">
        <v>10297</v>
      </c>
      <c r="O2415" s="1"/>
    </row>
    <row r="2416" spans="1:15" ht="14.4" x14ac:dyDescent="0.3">
      <c r="A2416" s="1" t="s">
        <v>14582</v>
      </c>
      <c r="B2416" s="1" t="s">
        <v>10298</v>
      </c>
      <c r="C2416" s="1" t="s">
        <v>10299</v>
      </c>
      <c r="D2416" s="1" t="s">
        <v>53</v>
      </c>
      <c r="E2416" s="1" t="s">
        <v>54</v>
      </c>
      <c r="F2416" s="1" t="s">
        <v>20</v>
      </c>
      <c r="G2416" s="1"/>
      <c r="H2416" s="1" t="s">
        <v>10300</v>
      </c>
      <c r="I2416" s="1" t="s">
        <v>10301</v>
      </c>
      <c r="K2416" s="1"/>
      <c r="L2416" s="1" t="s">
        <v>10302</v>
      </c>
      <c r="M2416" s="1"/>
      <c r="N2416" s="1" t="s">
        <v>10303</v>
      </c>
      <c r="O2416" s="1" t="s">
        <v>10304</v>
      </c>
    </row>
    <row r="2417" spans="1:15" ht="14.4" x14ac:dyDescent="0.3">
      <c r="A2417" s="1" t="s">
        <v>14582</v>
      </c>
      <c r="B2417" s="1" t="s">
        <v>10305</v>
      </c>
      <c r="C2417" s="1" t="s">
        <v>10299</v>
      </c>
      <c r="D2417" s="1" t="s">
        <v>53</v>
      </c>
      <c r="E2417" s="1" t="s">
        <v>54</v>
      </c>
      <c r="F2417" s="1" t="s">
        <v>20</v>
      </c>
      <c r="G2417" s="1"/>
      <c r="H2417" s="1" t="s">
        <v>10300</v>
      </c>
      <c r="I2417" s="1" t="s">
        <v>10306</v>
      </c>
      <c r="K2417" s="1"/>
      <c r="L2417" s="1" t="s">
        <v>10302</v>
      </c>
      <c r="M2417" s="1"/>
      <c r="N2417" s="1" t="s">
        <v>10307</v>
      </c>
      <c r="O2417" s="1" t="s">
        <v>10308</v>
      </c>
    </row>
    <row r="2418" spans="1:15" ht="14.4" x14ac:dyDescent="0.3">
      <c r="A2418" s="1" t="s">
        <v>14582</v>
      </c>
      <c r="B2418" s="1" t="s">
        <v>10309</v>
      </c>
      <c r="C2418" s="1" t="s">
        <v>10299</v>
      </c>
      <c r="D2418" s="1" t="s">
        <v>53</v>
      </c>
      <c r="E2418" s="1" t="s">
        <v>54</v>
      </c>
      <c r="F2418" s="1" t="s">
        <v>20</v>
      </c>
      <c r="G2418" s="1"/>
      <c r="H2418" s="1" t="s">
        <v>10300</v>
      </c>
      <c r="I2418" s="1" t="s">
        <v>10310</v>
      </c>
      <c r="K2418" s="1"/>
      <c r="L2418" s="1" t="s">
        <v>10302</v>
      </c>
      <c r="M2418" s="1"/>
      <c r="N2418" s="1" t="s">
        <v>10311</v>
      </c>
      <c r="O2418" s="1" t="s">
        <v>10312</v>
      </c>
    </row>
    <row r="2419" spans="1:15" ht="14.4" x14ac:dyDescent="0.3">
      <c r="A2419" s="1" t="s">
        <v>14582</v>
      </c>
      <c r="B2419" s="1" t="s">
        <v>10313</v>
      </c>
      <c r="C2419" s="1" t="s">
        <v>10299</v>
      </c>
      <c r="D2419" s="1" t="s">
        <v>53</v>
      </c>
      <c r="E2419" s="1" t="s">
        <v>54</v>
      </c>
      <c r="F2419" s="1" t="s">
        <v>20</v>
      </c>
      <c r="G2419" s="1"/>
      <c r="H2419" s="1" t="s">
        <v>10300</v>
      </c>
      <c r="I2419" s="1" t="s">
        <v>10314</v>
      </c>
      <c r="K2419" s="1"/>
      <c r="L2419" s="1" t="s">
        <v>10302</v>
      </c>
      <c r="M2419" s="1"/>
      <c r="N2419" s="1" t="s">
        <v>10315</v>
      </c>
      <c r="O2419" s="1" t="s">
        <v>10316</v>
      </c>
    </row>
    <row r="2420" spans="1:15" ht="14.4" x14ac:dyDescent="0.3">
      <c r="A2420" s="1" t="s">
        <v>14582</v>
      </c>
      <c r="B2420" s="1" t="s">
        <v>10317</v>
      </c>
      <c r="C2420" s="1" t="s">
        <v>10299</v>
      </c>
      <c r="D2420" s="1" t="s">
        <v>53</v>
      </c>
      <c r="E2420" s="1" t="s">
        <v>54</v>
      </c>
      <c r="F2420" s="1" t="s">
        <v>20</v>
      </c>
      <c r="G2420" s="1"/>
      <c r="H2420" s="1" t="s">
        <v>10300</v>
      </c>
      <c r="I2420" s="1" t="s">
        <v>10318</v>
      </c>
      <c r="K2420" s="1"/>
      <c r="L2420" s="1" t="s">
        <v>10302</v>
      </c>
      <c r="M2420" s="1"/>
      <c r="N2420" s="1" t="s">
        <v>10319</v>
      </c>
      <c r="O2420" s="1" t="s">
        <v>10320</v>
      </c>
    </row>
    <row r="2421" spans="1:15" ht="14.4" x14ac:dyDescent="0.3">
      <c r="A2421" s="1" t="s">
        <v>14582</v>
      </c>
      <c r="B2421" s="1" t="s">
        <v>10321</v>
      </c>
      <c r="C2421" s="1" t="s">
        <v>10299</v>
      </c>
      <c r="D2421" s="1" t="s">
        <v>53</v>
      </c>
      <c r="E2421" s="1" t="s">
        <v>54</v>
      </c>
      <c r="F2421" s="1" t="s">
        <v>20</v>
      </c>
      <c r="G2421" s="1"/>
      <c r="H2421" s="1" t="s">
        <v>10300</v>
      </c>
      <c r="I2421" s="1" t="s">
        <v>10322</v>
      </c>
      <c r="K2421" s="1"/>
      <c r="L2421" s="1" t="s">
        <v>10302</v>
      </c>
      <c r="M2421" s="1"/>
      <c r="N2421" s="1" t="s">
        <v>10323</v>
      </c>
      <c r="O2421" s="1" t="s">
        <v>10324</v>
      </c>
    </row>
    <row r="2422" spans="1:15" ht="14.4" x14ac:dyDescent="0.3">
      <c r="A2422" s="1" t="s">
        <v>14582</v>
      </c>
      <c r="B2422" s="1" t="s">
        <v>1227</v>
      </c>
      <c r="C2422" s="1" t="s">
        <v>10325</v>
      </c>
      <c r="D2422" s="1" t="s">
        <v>53</v>
      </c>
      <c r="E2422" s="1" t="s">
        <v>54</v>
      </c>
      <c r="F2422" s="1" t="s">
        <v>20</v>
      </c>
      <c r="G2422" s="1"/>
      <c r="H2422" s="1" t="s">
        <v>1229</v>
      </c>
      <c r="I2422" s="1" t="s">
        <v>10326</v>
      </c>
      <c r="K2422" s="1"/>
      <c r="L2422" s="1" t="s">
        <v>1231</v>
      </c>
      <c r="M2422" s="1"/>
      <c r="N2422" s="1" t="s">
        <v>10327</v>
      </c>
      <c r="O2422" s="1" t="s">
        <v>10328</v>
      </c>
    </row>
    <row r="2423" spans="1:15" ht="14.4" x14ac:dyDescent="0.3">
      <c r="A2423" s="1" t="s">
        <v>14582</v>
      </c>
      <c r="B2423" s="1" t="s">
        <v>10218</v>
      </c>
      <c r="C2423" s="1" t="s">
        <v>10329</v>
      </c>
      <c r="D2423" s="1" t="s">
        <v>53</v>
      </c>
      <c r="E2423" s="1" t="s">
        <v>54</v>
      </c>
      <c r="F2423" s="1" t="s">
        <v>20</v>
      </c>
      <c r="G2423" s="1"/>
      <c r="H2423" s="1" t="s">
        <v>10220</v>
      </c>
      <c r="I2423" s="1" t="s">
        <v>10330</v>
      </c>
      <c r="K2423" s="1"/>
      <c r="L2423" s="1" t="s">
        <v>1144</v>
      </c>
      <c r="M2423" s="1"/>
      <c r="N2423" s="1" t="s">
        <v>10331</v>
      </c>
      <c r="O2423" s="1" t="s">
        <v>10332</v>
      </c>
    </row>
    <row r="2424" spans="1:15" ht="14.4" x14ac:dyDescent="0.3">
      <c r="A2424" s="1" t="s">
        <v>14582</v>
      </c>
      <c r="B2424" s="1" t="s">
        <v>10333</v>
      </c>
      <c r="C2424" s="1" t="s">
        <v>10299</v>
      </c>
      <c r="D2424" s="1" t="s">
        <v>53</v>
      </c>
      <c r="E2424" s="1" t="s">
        <v>54</v>
      </c>
      <c r="F2424" s="1" t="s">
        <v>20</v>
      </c>
      <c r="G2424" s="1"/>
      <c r="H2424" s="1" t="s">
        <v>10300</v>
      </c>
      <c r="I2424" s="1" t="s">
        <v>10334</v>
      </c>
      <c r="K2424" s="1"/>
      <c r="L2424" s="1" t="s">
        <v>10302</v>
      </c>
      <c r="M2424" s="1"/>
      <c r="N2424" s="1" t="s">
        <v>10335</v>
      </c>
      <c r="O2424" s="1" t="s">
        <v>10336</v>
      </c>
    </row>
    <row r="2425" spans="1:15" ht="14.4" x14ac:dyDescent="0.3">
      <c r="A2425" s="1" t="s">
        <v>14582</v>
      </c>
      <c r="B2425" s="1" t="s">
        <v>10337</v>
      </c>
      <c r="C2425" s="1" t="s">
        <v>10299</v>
      </c>
      <c r="D2425" s="1" t="s">
        <v>53</v>
      </c>
      <c r="E2425" s="1" t="s">
        <v>54</v>
      </c>
      <c r="F2425" s="1" t="s">
        <v>20</v>
      </c>
      <c r="G2425" s="1"/>
      <c r="H2425" s="1" t="s">
        <v>10300</v>
      </c>
      <c r="I2425" s="1" t="s">
        <v>10338</v>
      </c>
      <c r="K2425" s="1"/>
      <c r="L2425" s="1" t="s">
        <v>10302</v>
      </c>
      <c r="M2425" s="1"/>
      <c r="N2425" s="1" t="s">
        <v>10339</v>
      </c>
      <c r="O2425" s="1" t="s">
        <v>10340</v>
      </c>
    </row>
    <row r="2426" spans="1:15" ht="14.4" x14ac:dyDescent="0.3">
      <c r="A2426" s="1" t="s">
        <v>14582</v>
      </c>
      <c r="B2426" s="1" t="s">
        <v>10341</v>
      </c>
      <c r="C2426" s="1" t="s">
        <v>10299</v>
      </c>
      <c r="D2426" s="1" t="s">
        <v>53</v>
      </c>
      <c r="E2426" s="1" t="s">
        <v>54</v>
      </c>
      <c r="F2426" s="1" t="s">
        <v>20</v>
      </c>
      <c r="G2426" s="1"/>
      <c r="H2426" s="1" t="s">
        <v>10300</v>
      </c>
      <c r="I2426" s="1" t="s">
        <v>10342</v>
      </c>
      <c r="K2426" s="1"/>
      <c r="L2426" s="1" t="s">
        <v>10302</v>
      </c>
      <c r="M2426" s="1"/>
      <c r="N2426" s="1" t="s">
        <v>10343</v>
      </c>
      <c r="O2426" s="1" t="s">
        <v>10344</v>
      </c>
    </row>
    <row r="2427" spans="1:15" ht="14.4" x14ac:dyDescent="0.3">
      <c r="A2427" s="1" t="s">
        <v>14582</v>
      </c>
      <c r="B2427" s="1" t="s">
        <v>1234</v>
      </c>
      <c r="C2427" s="1" t="s">
        <v>10325</v>
      </c>
      <c r="D2427" s="1" t="s">
        <v>53</v>
      </c>
      <c r="E2427" s="1" t="s">
        <v>54</v>
      </c>
      <c r="F2427" s="1" t="s">
        <v>20</v>
      </c>
      <c r="G2427" s="1"/>
      <c r="H2427" s="1" t="s">
        <v>1229</v>
      </c>
      <c r="I2427" s="1" t="s">
        <v>10345</v>
      </c>
      <c r="K2427" s="1"/>
      <c r="L2427" s="1" t="s">
        <v>1231</v>
      </c>
      <c r="M2427" s="1"/>
      <c r="N2427" s="1" t="s">
        <v>10346</v>
      </c>
      <c r="O2427" s="1" t="s">
        <v>10347</v>
      </c>
    </row>
    <row r="2428" spans="1:15" ht="14.4" x14ac:dyDescent="0.3">
      <c r="A2428" s="1" t="s">
        <v>14582</v>
      </c>
      <c r="B2428" s="1" t="s">
        <v>10348</v>
      </c>
      <c r="C2428" s="1" t="s">
        <v>10299</v>
      </c>
      <c r="D2428" s="1" t="s">
        <v>53</v>
      </c>
      <c r="E2428" s="1" t="s">
        <v>54</v>
      </c>
      <c r="F2428" s="1" t="s">
        <v>20</v>
      </c>
      <c r="G2428" s="1"/>
      <c r="H2428" s="1" t="s">
        <v>10300</v>
      </c>
      <c r="I2428" s="1" t="s">
        <v>10349</v>
      </c>
      <c r="K2428" s="1"/>
      <c r="L2428" s="1" t="s">
        <v>10302</v>
      </c>
      <c r="M2428" s="1"/>
      <c r="N2428" s="1" t="s">
        <v>10350</v>
      </c>
      <c r="O2428" s="1" t="s">
        <v>10351</v>
      </c>
    </row>
    <row r="2429" spans="1:15" ht="14.4" x14ac:dyDescent="0.3">
      <c r="A2429" s="1" t="s">
        <v>14582</v>
      </c>
      <c r="B2429" s="1" t="s">
        <v>10352</v>
      </c>
      <c r="C2429" s="1" t="s">
        <v>10299</v>
      </c>
      <c r="D2429" s="1" t="s">
        <v>53</v>
      </c>
      <c r="E2429" s="1" t="s">
        <v>54</v>
      </c>
      <c r="F2429" s="1" t="s">
        <v>20</v>
      </c>
      <c r="G2429" s="1"/>
      <c r="H2429" s="1" t="s">
        <v>10300</v>
      </c>
      <c r="I2429" s="1" t="s">
        <v>10353</v>
      </c>
      <c r="K2429" s="1"/>
      <c r="L2429" s="1" t="s">
        <v>10302</v>
      </c>
      <c r="M2429" s="1"/>
      <c r="N2429" s="1" t="s">
        <v>10354</v>
      </c>
      <c r="O2429" s="1"/>
    </row>
    <row r="2430" spans="1:15" ht="14.4" x14ac:dyDescent="0.3">
      <c r="A2430" s="1" t="s">
        <v>14582</v>
      </c>
      <c r="B2430" s="1" t="s">
        <v>10355</v>
      </c>
      <c r="C2430" s="1" t="s">
        <v>10299</v>
      </c>
      <c r="D2430" s="1" t="s">
        <v>53</v>
      </c>
      <c r="E2430" s="1" t="s">
        <v>54</v>
      </c>
      <c r="F2430" s="1" t="s">
        <v>20</v>
      </c>
      <c r="G2430" s="1"/>
      <c r="H2430" s="1" t="s">
        <v>10300</v>
      </c>
      <c r="I2430" s="1" t="s">
        <v>10356</v>
      </c>
      <c r="K2430" s="1"/>
      <c r="L2430" s="1" t="s">
        <v>10302</v>
      </c>
      <c r="M2430" s="1"/>
      <c r="N2430" s="1" t="s">
        <v>10357</v>
      </c>
      <c r="O2430" s="1"/>
    </row>
    <row r="2431" spans="1:15" ht="14.4" x14ac:dyDescent="0.3">
      <c r="A2431" s="1" t="s">
        <v>14582</v>
      </c>
      <c r="B2431" s="1" t="s">
        <v>10358</v>
      </c>
      <c r="C2431" s="1" t="s">
        <v>988</v>
      </c>
      <c r="D2431" s="1" t="s">
        <v>53</v>
      </c>
      <c r="E2431" s="1" t="s">
        <v>54</v>
      </c>
      <c r="F2431" s="1" t="s">
        <v>20</v>
      </c>
      <c r="G2431" s="1"/>
      <c r="H2431" s="1" t="s">
        <v>10359</v>
      </c>
      <c r="I2431" s="1" t="s">
        <v>10360</v>
      </c>
      <c r="K2431" s="1"/>
      <c r="L2431" s="1" t="s">
        <v>8675</v>
      </c>
      <c r="M2431" s="1"/>
      <c r="N2431" s="1" t="s">
        <v>10361</v>
      </c>
      <c r="O2431" s="1" t="s">
        <v>10362</v>
      </c>
    </row>
    <row r="2432" spans="1:15" ht="14.4" x14ac:dyDescent="0.3">
      <c r="A2432" s="1" t="s">
        <v>14582</v>
      </c>
      <c r="B2432" s="1" t="s">
        <v>10363</v>
      </c>
      <c r="C2432" s="1" t="s">
        <v>10235</v>
      </c>
      <c r="D2432" s="1" t="s">
        <v>53</v>
      </c>
      <c r="E2432" s="1" t="s">
        <v>54</v>
      </c>
      <c r="F2432" s="1" t="s">
        <v>20</v>
      </c>
      <c r="G2432" s="1"/>
      <c r="H2432" s="1" t="s">
        <v>10236</v>
      </c>
      <c r="I2432" s="1" t="s">
        <v>10364</v>
      </c>
      <c r="K2432" s="1"/>
      <c r="L2432" s="1" t="s">
        <v>10238</v>
      </c>
      <c r="M2432" s="1"/>
      <c r="N2432" s="1" t="s">
        <v>10365</v>
      </c>
      <c r="O2432" s="1"/>
    </row>
    <row r="2433" spans="1:15" ht="14.4" x14ac:dyDescent="0.3">
      <c r="A2433" s="1" t="s">
        <v>14582</v>
      </c>
      <c r="B2433" s="1" t="s">
        <v>10366</v>
      </c>
      <c r="C2433" s="1" t="s">
        <v>10299</v>
      </c>
      <c r="D2433" s="1" t="s">
        <v>53</v>
      </c>
      <c r="E2433" s="1" t="s">
        <v>54</v>
      </c>
      <c r="F2433" s="1" t="s">
        <v>20</v>
      </c>
      <c r="G2433" s="1"/>
      <c r="H2433" s="1" t="s">
        <v>10300</v>
      </c>
      <c r="I2433" s="1" t="s">
        <v>10367</v>
      </c>
      <c r="K2433" s="1"/>
      <c r="L2433" s="1" t="s">
        <v>10302</v>
      </c>
      <c r="M2433" s="1"/>
      <c r="N2433" s="1" t="s">
        <v>10368</v>
      </c>
      <c r="O2433" s="1"/>
    </row>
    <row r="2434" spans="1:15" ht="14.4" x14ac:dyDescent="0.3">
      <c r="A2434" s="1" t="s">
        <v>14582</v>
      </c>
      <c r="B2434" s="1" t="s">
        <v>8671</v>
      </c>
      <c r="C2434" s="1" t="s">
        <v>8726</v>
      </c>
      <c r="D2434" s="1" t="s">
        <v>53</v>
      </c>
      <c r="E2434" s="1" t="s">
        <v>54</v>
      </c>
      <c r="F2434" s="1" t="s">
        <v>20</v>
      </c>
      <c r="G2434" s="1"/>
      <c r="H2434" s="1" t="s">
        <v>8673</v>
      </c>
      <c r="I2434" s="1" t="s">
        <v>10369</v>
      </c>
      <c r="K2434" s="1"/>
      <c r="L2434" s="1" t="s">
        <v>8675</v>
      </c>
      <c r="M2434" s="1"/>
      <c r="N2434" s="1" t="s">
        <v>10370</v>
      </c>
      <c r="O2434" s="1"/>
    </row>
    <row r="2435" spans="1:15" ht="14.4" x14ac:dyDescent="0.3">
      <c r="A2435" s="1" t="s">
        <v>14582</v>
      </c>
      <c r="B2435" s="1" t="s">
        <v>10371</v>
      </c>
      <c r="C2435" s="1" t="s">
        <v>10299</v>
      </c>
      <c r="D2435" s="1" t="s">
        <v>53</v>
      </c>
      <c r="E2435" s="1" t="s">
        <v>54</v>
      </c>
      <c r="F2435" s="1" t="s">
        <v>20</v>
      </c>
      <c r="G2435" s="1"/>
      <c r="H2435" s="1" t="s">
        <v>10300</v>
      </c>
      <c r="I2435" s="1" t="s">
        <v>10372</v>
      </c>
      <c r="K2435" s="1"/>
      <c r="L2435" s="1" t="s">
        <v>10302</v>
      </c>
      <c r="M2435" s="1"/>
      <c r="N2435" s="1" t="s">
        <v>10373</v>
      </c>
      <c r="O2435" s="1"/>
    </row>
    <row r="2436" spans="1:15" ht="14.4" x14ac:dyDescent="0.3">
      <c r="A2436" s="1" t="s">
        <v>14582</v>
      </c>
      <c r="B2436" s="1" t="s">
        <v>10374</v>
      </c>
      <c r="C2436" s="1" t="s">
        <v>10299</v>
      </c>
      <c r="D2436" s="1" t="s">
        <v>53</v>
      </c>
      <c r="E2436" s="1" t="s">
        <v>54</v>
      </c>
      <c r="F2436" s="1" t="s">
        <v>20</v>
      </c>
      <c r="G2436" s="1"/>
      <c r="H2436" s="1" t="s">
        <v>10300</v>
      </c>
      <c r="I2436" s="1" t="s">
        <v>10375</v>
      </c>
      <c r="K2436" s="1"/>
      <c r="L2436" s="1" t="s">
        <v>10302</v>
      </c>
      <c r="M2436" s="1"/>
      <c r="N2436" s="1" t="s">
        <v>10376</v>
      </c>
      <c r="O2436" s="1"/>
    </row>
    <row r="2437" spans="1:15" ht="14.4" x14ac:dyDescent="0.3">
      <c r="A2437" s="1" t="s">
        <v>14582</v>
      </c>
      <c r="B2437" s="1" t="s">
        <v>10377</v>
      </c>
      <c r="C2437" s="1" t="s">
        <v>10299</v>
      </c>
      <c r="D2437" s="1" t="s">
        <v>53</v>
      </c>
      <c r="E2437" s="1" t="s">
        <v>54</v>
      </c>
      <c r="F2437" s="1" t="s">
        <v>20</v>
      </c>
      <c r="G2437" s="1"/>
      <c r="H2437" s="1" t="s">
        <v>10300</v>
      </c>
      <c r="I2437" s="1" t="s">
        <v>10378</v>
      </c>
      <c r="K2437" s="1"/>
      <c r="L2437" s="1" t="s">
        <v>10302</v>
      </c>
      <c r="M2437" s="1"/>
      <c r="N2437" s="1" t="s">
        <v>10379</v>
      </c>
      <c r="O2437" s="1"/>
    </row>
    <row r="2438" spans="1:15" ht="14.4" x14ac:dyDescent="0.3">
      <c r="A2438" s="1" t="s">
        <v>14582</v>
      </c>
      <c r="B2438" s="1" t="s">
        <v>2807</v>
      </c>
      <c r="C2438" s="1" t="s">
        <v>1543</v>
      </c>
      <c r="D2438" s="1" t="s">
        <v>57</v>
      </c>
      <c r="E2438" s="1" t="s">
        <v>58</v>
      </c>
      <c r="F2438" s="1" t="s">
        <v>20</v>
      </c>
      <c r="G2438" s="1"/>
      <c r="H2438" s="1" t="s">
        <v>2808</v>
      </c>
      <c r="I2438" s="1" t="s">
        <v>10380</v>
      </c>
      <c r="K2438" s="1"/>
      <c r="M2438" s="1"/>
      <c r="N2438" s="1" t="s">
        <v>10381</v>
      </c>
      <c r="O2438" s="1"/>
    </row>
    <row r="2439" spans="1:15" ht="14.4" x14ac:dyDescent="0.3">
      <c r="A2439" s="1" t="s">
        <v>14582</v>
      </c>
      <c r="B2439" s="1" t="s">
        <v>10382</v>
      </c>
      <c r="C2439" s="1" t="s">
        <v>3838</v>
      </c>
      <c r="D2439" s="1" t="s">
        <v>53</v>
      </c>
      <c r="E2439" s="1" t="s">
        <v>54</v>
      </c>
      <c r="F2439" s="1" t="s">
        <v>20</v>
      </c>
      <c r="G2439" s="1"/>
      <c r="H2439" s="1" t="s">
        <v>10383</v>
      </c>
      <c r="I2439" s="1" t="s">
        <v>10384</v>
      </c>
      <c r="K2439" s="1"/>
      <c r="L2439" s="1" t="s">
        <v>8675</v>
      </c>
      <c r="M2439" s="1"/>
      <c r="N2439" s="1" t="s">
        <v>10385</v>
      </c>
      <c r="O2439" s="1" t="s">
        <v>10386</v>
      </c>
    </row>
    <row r="2440" spans="1:15" ht="14.4" x14ac:dyDescent="0.3">
      <c r="A2440" s="1" t="s">
        <v>14582</v>
      </c>
      <c r="B2440" s="1" t="s">
        <v>10387</v>
      </c>
      <c r="C2440" s="1" t="s">
        <v>988</v>
      </c>
      <c r="D2440" s="1" t="s">
        <v>53</v>
      </c>
      <c r="E2440" s="1" t="s">
        <v>54</v>
      </c>
      <c r="F2440" s="1" t="s">
        <v>20</v>
      </c>
      <c r="G2440" s="1"/>
      <c r="H2440" s="1" t="s">
        <v>10388</v>
      </c>
      <c r="I2440" s="1" t="s">
        <v>10389</v>
      </c>
      <c r="K2440" s="1"/>
      <c r="L2440" s="1" t="s">
        <v>8675</v>
      </c>
      <c r="M2440" s="1"/>
      <c r="N2440" s="1" t="s">
        <v>10390</v>
      </c>
      <c r="O2440" s="1" t="s">
        <v>10391</v>
      </c>
    </row>
    <row r="2441" spans="1:15" ht="14.4" x14ac:dyDescent="0.3">
      <c r="A2441" s="1" t="s">
        <v>14582</v>
      </c>
      <c r="B2441" s="1" t="s">
        <v>10392</v>
      </c>
      <c r="C2441" s="1" t="s">
        <v>10299</v>
      </c>
      <c r="D2441" s="1" t="s">
        <v>53</v>
      </c>
      <c r="E2441" s="1" t="s">
        <v>54</v>
      </c>
      <c r="F2441" s="1" t="s">
        <v>20</v>
      </c>
      <c r="G2441" s="1"/>
      <c r="H2441" s="1" t="s">
        <v>10300</v>
      </c>
      <c r="I2441" s="1" t="s">
        <v>10393</v>
      </c>
      <c r="K2441" s="1"/>
      <c r="L2441" s="1" t="s">
        <v>10302</v>
      </c>
      <c r="M2441" s="1"/>
      <c r="N2441" s="1" t="s">
        <v>10394</v>
      </c>
      <c r="O2441" s="1"/>
    </row>
    <row r="2442" spans="1:15" ht="14.4" x14ac:dyDescent="0.3">
      <c r="A2442" s="1" t="s">
        <v>14582</v>
      </c>
      <c r="B2442" s="1" t="s">
        <v>10395</v>
      </c>
      <c r="C2442" s="1" t="s">
        <v>10299</v>
      </c>
      <c r="D2442" s="1" t="s">
        <v>53</v>
      </c>
      <c r="E2442" s="1" t="s">
        <v>54</v>
      </c>
      <c r="F2442" s="1" t="s">
        <v>20</v>
      </c>
      <c r="G2442" s="1"/>
      <c r="H2442" s="1" t="s">
        <v>10300</v>
      </c>
      <c r="I2442" s="1" t="s">
        <v>10396</v>
      </c>
      <c r="K2442" s="1"/>
      <c r="L2442" s="1" t="s">
        <v>10302</v>
      </c>
      <c r="M2442" s="1"/>
      <c r="N2442" s="1" t="s">
        <v>10397</v>
      </c>
      <c r="O2442" s="1" t="s">
        <v>10398</v>
      </c>
    </row>
    <row r="2443" spans="1:15" ht="14.4" x14ac:dyDescent="0.3">
      <c r="A2443" s="1" t="s">
        <v>14582</v>
      </c>
      <c r="B2443" s="1" t="s">
        <v>8709</v>
      </c>
      <c r="C2443" s="1" t="s">
        <v>10399</v>
      </c>
      <c r="D2443" s="1" t="s">
        <v>53</v>
      </c>
      <c r="E2443" s="1" t="s">
        <v>54</v>
      </c>
      <c r="F2443" s="1" t="s">
        <v>20</v>
      </c>
      <c r="G2443" s="1"/>
      <c r="H2443" s="1" t="s">
        <v>8711</v>
      </c>
      <c r="I2443" s="1" t="s">
        <v>10400</v>
      </c>
      <c r="K2443" s="1"/>
      <c r="L2443" s="1" t="s">
        <v>8675</v>
      </c>
      <c r="M2443" s="1"/>
      <c r="N2443" s="1" t="s">
        <v>10401</v>
      </c>
      <c r="O2443" s="1"/>
    </row>
    <row r="2444" spans="1:15" ht="14.4" x14ac:dyDescent="0.3">
      <c r="A2444" s="1" t="s">
        <v>14582</v>
      </c>
      <c r="B2444" s="1" t="s">
        <v>10402</v>
      </c>
      <c r="C2444" s="1" t="s">
        <v>1293</v>
      </c>
      <c r="D2444" s="1" t="s">
        <v>53</v>
      </c>
      <c r="E2444" s="1" t="s">
        <v>54</v>
      </c>
      <c r="F2444" s="1" t="s">
        <v>20</v>
      </c>
      <c r="G2444" s="1"/>
      <c r="H2444" s="1" t="s">
        <v>10403</v>
      </c>
      <c r="I2444" s="1" t="s">
        <v>10404</v>
      </c>
      <c r="K2444" s="1"/>
      <c r="L2444" s="1" t="s">
        <v>8675</v>
      </c>
      <c r="M2444" s="1"/>
      <c r="N2444" s="1" t="s">
        <v>10405</v>
      </c>
      <c r="O2444" s="1" t="s">
        <v>10406</v>
      </c>
    </row>
    <row r="2445" spans="1:15" ht="14.4" x14ac:dyDescent="0.3">
      <c r="A2445" s="1" t="s">
        <v>14582</v>
      </c>
      <c r="B2445" s="1" t="s">
        <v>10407</v>
      </c>
      <c r="C2445" s="1" t="s">
        <v>427</v>
      </c>
      <c r="D2445" s="1" t="s">
        <v>53</v>
      </c>
      <c r="E2445" s="1" t="s">
        <v>54</v>
      </c>
      <c r="F2445" s="1" t="s">
        <v>20</v>
      </c>
      <c r="G2445" s="1"/>
      <c r="H2445" s="1" t="s">
        <v>10408</v>
      </c>
      <c r="I2445" s="1" t="s">
        <v>10409</v>
      </c>
      <c r="K2445" s="1"/>
      <c r="L2445" s="1" t="s">
        <v>8675</v>
      </c>
      <c r="M2445" s="1"/>
      <c r="N2445" s="1" t="s">
        <v>10410</v>
      </c>
      <c r="O2445" s="1" t="s">
        <v>10411</v>
      </c>
    </row>
    <row r="2446" spans="1:15" ht="14.4" x14ac:dyDescent="0.3">
      <c r="A2446" s="1" t="s">
        <v>14582</v>
      </c>
      <c r="B2446" s="1" t="s">
        <v>10412</v>
      </c>
      <c r="C2446" s="1" t="s">
        <v>2372</v>
      </c>
      <c r="D2446" s="1" t="s">
        <v>53</v>
      </c>
      <c r="E2446" s="1" t="s">
        <v>54</v>
      </c>
      <c r="F2446" s="1" t="s">
        <v>20</v>
      </c>
      <c r="G2446" s="1"/>
      <c r="H2446" s="1" t="s">
        <v>10413</v>
      </c>
      <c r="I2446" s="1" t="s">
        <v>10414</v>
      </c>
      <c r="K2446" s="1"/>
      <c r="L2446" s="1" t="s">
        <v>8675</v>
      </c>
      <c r="M2446" s="1"/>
      <c r="N2446" s="1" t="s">
        <v>10415</v>
      </c>
      <c r="O2446" s="1"/>
    </row>
    <row r="2447" spans="1:15" ht="14.4" x14ac:dyDescent="0.3">
      <c r="A2447" s="1" t="s">
        <v>14582</v>
      </c>
      <c r="B2447" s="1" t="s">
        <v>10416</v>
      </c>
      <c r="C2447" s="1" t="s">
        <v>6004</v>
      </c>
      <c r="D2447" s="1" t="s">
        <v>53</v>
      </c>
      <c r="E2447" s="1" t="s">
        <v>54</v>
      </c>
      <c r="F2447" s="1" t="s">
        <v>20</v>
      </c>
      <c r="G2447" s="1"/>
      <c r="H2447" s="1" t="s">
        <v>10417</v>
      </c>
      <c r="I2447" s="1" t="s">
        <v>10418</v>
      </c>
      <c r="K2447" s="1"/>
      <c r="L2447" s="1" t="s">
        <v>8675</v>
      </c>
      <c r="M2447" s="1"/>
      <c r="N2447" s="1" t="s">
        <v>10419</v>
      </c>
      <c r="O2447" s="1" t="s">
        <v>10420</v>
      </c>
    </row>
    <row r="2448" spans="1:15" ht="14.4" x14ac:dyDescent="0.3">
      <c r="A2448" s="1" t="s">
        <v>14582</v>
      </c>
      <c r="B2448" s="1" t="s">
        <v>10421</v>
      </c>
      <c r="C2448" s="1" t="s">
        <v>2240</v>
      </c>
      <c r="D2448" s="1" t="s">
        <v>53</v>
      </c>
      <c r="E2448" s="1" t="s">
        <v>54</v>
      </c>
      <c r="F2448" s="1" t="s">
        <v>20</v>
      </c>
      <c r="G2448" s="1"/>
      <c r="H2448" s="1" t="s">
        <v>10422</v>
      </c>
      <c r="I2448" s="1" t="s">
        <v>10423</v>
      </c>
      <c r="K2448" s="1"/>
      <c r="L2448" s="1" t="s">
        <v>8675</v>
      </c>
      <c r="M2448" s="1"/>
      <c r="N2448" s="1" t="s">
        <v>10424</v>
      </c>
      <c r="O2448" s="1" t="s">
        <v>10425</v>
      </c>
    </row>
    <row r="2449" spans="1:15" ht="14.4" x14ac:dyDescent="0.3">
      <c r="A2449" s="1" t="s">
        <v>14582</v>
      </c>
      <c r="B2449" s="1" t="s">
        <v>10426</v>
      </c>
      <c r="C2449" s="1" t="s">
        <v>650</v>
      </c>
      <c r="D2449" s="1" t="s">
        <v>53</v>
      </c>
      <c r="E2449" s="1" t="s">
        <v>54</v>
      </c>
      <c r="F2449" s="1" t="s">
        <v>20</v>
      </c>
      <c r="G2449" s="1"/>
      <c r="H2449" s="1" t="s">
        <v>10427</v>
      </c>
      <c r="I2449" s="1" t="s">
        <v>10428</v>
      </c>
      <c r="K2449" s="1"/>
      <c r="L2449" s="1" t="s">
        <v>8675</v>
      </c>
      <c r="M2449" s="1"/>
      <c r="N2449" s="1" t="s">
        <v>10429</v>
      </c>
      <c r="O2449" s="1" t="s">
        <v>10430</v>
      </c>
    </row>
    <row r="2450" spans="1:15" ht="14.4" x14ac:dyDescent="0.3">
      <c r="A2450" s="1" t="s">
        <v>14582</v>
      </c>
      <c r="B2450" s="1" t="s">
        <v>10431</v>
      </c>
      <c r="C2450" s="1" t="s">
        <v>10299</v>
      </c>
      <c r="D2450" s="1" t="s">
        <v>53</v>
      </c>
      <c r="E2450" s="1" t="s">
        <v>54</v>
      </c>
      <c r="F2450" s="1" t="s">
        <v>20</v>
      </c>
      <c r="G2450" s="1"/>
      <c r="H2450" s="1" t="s">
        <v>10300</v>
      </c>
      <c r="I2450" s="1" t="s">
        <v>10432</v>
      </c>
      <c r="K2450" s="1"/>
      <c r="L2450" s="1" t="s">
        <v>10302</v>
      </c>
      <c r="M2450" s="1"/>
      <c r="N2450" s="1" t="s">
        <v>10433</v>
      </c>
      <c r="O2450" s="1"/>
    </row>
    <row r="2451" spans="1:15" ht="14.4" x14ac:dyDescent="0.3">
      <c r="A2451" s="1" t="s">
        <v>14582</v>
      </c>
      <c r="B2451" s="1" t="s">
        <v>10434</v>
      </c>
      <c r="C2451" s="1" t="s">
        <v>10299</v>
      </c>
      <c r="D2451" s="1" t="s">
        <v>53</v>
      </c>
      <c r="E2451" s="1" t="s">
        <v>54</v>
      </c>
      <c r="F2451" s="1" t="s">
        <v>20</v>
      </c>
      <c r="G2451" s="1"/>
      <c r="H2451" s="1" t="s">
        <v>10300</v>
      </c>
      <c r="I2451" s="1" t="s">
        <v>10435</v>
      </c>
      <c r="K2451" s="1"/>
      <c r="L2451" s="1" t="s">
        <v>10302</v>
      </c>
      <c r="M2451" s="1"/>
      <c r="N2451" s="1" t="s">
        <v>10436</v>
      </c>
      <c r="O2451" s="1" t="s">
        <v>10437</v>
      </c>
    </row>
    <row r="2452" spans="1:15" ht="14.4" x14ac:dyDescent="0.3">
      <c r="A2452" s="1" t="s">
        <v>14582</v>
      </c>
      <c r="B2452" s="1" t="s">
        <v>10438</v>
      </c>
      <c r="C2452" s="1" t="s">
        <v>650</v>
      </c>
      <c r="D2452" s="1" t="s">
        <v>53</v>
      </c>
      <c r="E2452" s="1" t="s">
        <v>54</v>
      </c>
      <c r="F2452" s="1" t="s">
        <v>20</v>
      </c>
      <c r="G2452" s="1"/>
      <c r="H2452" s="1" t="s">
        <v>10439</v>
      </c>
      <c r="I2452" s="1" t="s">
        <v>10440</v>
      </c>
      <c r="K2452" s="1"/>
      <c r="L2452" s="1" t="s">
        <v>8675</v>
      </c>
      <c r="M2452" s="1"/>
      <c r="N2452" s="1" t="s">
        <v>10441</v>
      </c>
      <c r="O2452" s="1" t="s">
        <v>10442</v>
      </c>
    </row>
    <row r="2453" spans="1:15" ht="14.4" x14ac:dyDescent="0.3">
      <c r="A2453" s="1" t="s">
        <v>14582</v>
      </c>
      <c r="B2453" s="1" t="s">
        <v>10443</v>
      </c>
      <c r="C2453" s="1" t="s">
        <v>10299</v>
      </c>
      <c r="D2453" s="1" t="s">
        <v>53</v>
      </c>
      <c r="E2453" s="1" t="s">
        <v>54</v>
      </c>
      <c r="F2453" s="1" t="s">
        <v>20</v>
      </c>
      <c r="G2453" s="1"/>
      <c r="H2453" s="1" t="s">
        <v>10300</v>
      </c>
      <c r="I2453" s="1" t="s">
        <v>10444</v>
      </c>
      <c r="K2453" s="1"/>
      <c r="L2453" s="1" t="s">
        <v>10302</v>
      </c>
      <c r="M2453" s="1"/>
      <c r="N2453" s="1" t="s">
        <v>10445</v>
      </c>
      <c r="O2453" s="1" t="s">
        <v>10446</v>
      </c>
    </row>
    <row r="2454" spans="1:15" ht="14.4" x14ac:dyDescent="0.3">
      <c r="A2454" s="1" t="s">
        <v>14582</v>
      </c>
      <c r="B2454" s="1" t="s">
        <v>8692</v>
      </c>
      <c r="C2454" s="1" t="s">
        <v>10447</v>
      </c>
      <c r="D2454" s="1" t="s">
        <v>53</v>
      </c>
      <c r="E2454" s="1" t="s">
        <v>54</v>
      </c>
      <c r="F2454" s="1" t="s">
        <v>20</v>
      </c>
      <c r="G2454" s="1"/>
      <c r="H2454" s="1" t="s">
        <v>8693</v>
      </c>
      <c r="I2454" s="1" t="s">
        <v>10448</v>
      </c>
      <c r="K2454" s="1"/>
      <c r="L2454" s="1" t="s">
        <v>8675</v>
      </c>
      <c r="M2454" s="1"/>
      <c r="N2454" s="1" t="s">
        <v>10449</v>
      </c>
      <c r="O2454" s="1" t="s">
        <v>10450</v>
      </c>
    </row>
    <row r="2455" spans="1:15" ht="14.4" x14ac:dyDescent="0.3">
      <c r="A2455" s="1" t="s">
        <v>14582</v>
      </c>
      <c r="B2455" s="1" t="s">
        <v>8719</v>
      </c>
      <c r="C2455" s="1" t="s">
        <v>10451</v>
      </c>
      <c r="D2455" s="1" t="s">
        <v>53</v>
      </c>
      <c r="E2455" s="1" t="s">
        <v>54</v>
      </c>
      <c r="F2455" s="1" t="s">
        <v>20</v>
      </c>
      <c r="G2455" s="1"/>
      <c r="H2455" s="1" t="s">
        <v>8721</v>
      </c>
      <c r="I2455" s="1" t="s">
        <v>10452</v>
      </c>
      <c r="K2455" s="1"/>
      <c r="L2455" s="1" t="s">
        <v>8675</v>
      </c>
      <c r="M2455" s="1"/>
      <c r="N2455" s="1" t="s">
        <v>10453</v>
      </c>
      <c r="O2455" s="1" t="s">
        <v>10454</v>
      </c>
    </row>
    <row r="2456" spans="1:15" ht="14.4" x14ac:dyDescent="0.3">
      <c r="A2456" s="1" t="s">
        <v>14582</v>
      </c>
      <c r="B2456" s="1" t="s">
        <v>10455</v>
      </c>
      <c r="C2456" s="1" t="s">
        <v>10299</v>
      </c>
      <c r="D2456" s="1" t="s">
        <v>53</v>
      </c>
      <c r="E2456" s="1" t="s">
        <v>54</v>
      </c>
      <c r="F2456" s="1" t="s">
        <v>20</v>
      </c>
      <c r="G2456" s="1"/>
      <c r="H2456" s="1" t="s">
        <v>10300</v>
      </c>
      <c r="I2456" s="1" t="s">
        <v>10456</v>
      </c>
      <c r="K2456" s="1"/>
      <c r="L2456" s="1" t="s">
        <v>10302</v>
      </c>
      <c r="M2456" s="1"/>
      <c r="N2456" s="1" t="s">
        <v>10457</v>
      </c>
      <c r="O2456" s="1"/>
    </row>
    <row r="2457" spans="1:15" ht="14.4" x14ac:dyDescent="0.3">
      <c r="A2457" s="1" t="s">
        <v>14582</v>
      </c>
      <c r="B2457" s="1" t="s">
        <v>10458</v>
      </c>
      <c r="C2457" s="1" t="s">
        <v>10459</v>
      </c>
      <c r="D2457" s="1" t="s">
        <v>53</v>
      </c>
      <c r="E2457" s="1" t="s">
        <v>54</v>
      </c>
      <c r="F2457" s="1" t="s">
        <v>20</v>
      </c>
      <c r="G2457" s="1"/>
      <c r="H2457" s="1" t="s">
        <v>10460</v>
      </c>
      <c r="I2457" s="1" t="s">
        <v>10461</v>
      </c>
      <c r="K2457" s="1"/>
      <c r="L2457" s="1" t="s">
        <v>8675</v>
      </c>
      <c r="M2457" s="1"/>
      <c r="N2457" s="1" t="s">
        <v>10462</v>
      </c>
      <c r="O2457" s="1" t="s">
        <v>10463</v>
      </c>
    </row>
    <row r="2458" spans="1:15" ht="14.4" x14ac:dyDescent="0.3">
      <c r="A2458" s="1" t="s">
        <v>14582</v>
      </c>
      <c r="B2458" s="1" t="s">
        <v>8709</v>
      </c>
      <c r="C2458" s="1" t="s">
        <v>10464</v>
      </c>
      <c r="D2458" s="1" t="s">
        <v>53</v>
      </c>
      <c r="E2458" s="1" t="s">
        <v>54</v>
      </c>
      <c r="F2458" s="1" t="s">
        <v>20</v>
      </c>
      <c r="G2458" s="1"/>
      <c r="H2458" s="1" t="s">
        <v>8711</v>
      </c>
      <c r="I2458" s="1" t="s">
        <v>10465</v>
      </c>
      <c r="K2458" s="1"/>
      <c r="L2458" s="1" t="s">
        <v>8675</v>
      </c>
      <c r="M2458" s="1"/>
      <c r="N2458" s="1" t="s">
        <v>10466</v>
      </c>
      <c r="O2458" s="1" t="s">
        <v>10467</v>
      </c>
    </row>
    <row r="2459" spans="1:15" ht="14.4" x14ac:dyDescent="0.3">
      <c r="A2459" s="1" t="s">
        <v>14582</v>
      </c>
      <c r="B2459" s="1" t="s">
        <v>8709</v>
      </c>
      <c r="C2459" s="1" t="s">
        <v>10468</v>
      </c>
      <c r="D2459" s="1" t="s">
        <v>53</v>
      </c>
      <c r="E2459" s="1" t="s">
        <v>54</v>
      </c>
      <c r="F2459" s="1" t="s">
        <v>20</v>
      </c>
      <c r="G2459" s="1"/>
      <c r="H2459" s="1" t="s">
        <v>8711</v>
      </c>
      <c r="I2459" s="1" t="s">
        <v>10469</v>
      </c>
      <c r="K2459" s="1"/>
      <c r="L2459" s="1" t="s">
        <v>8675</v>
      </c>
      <c r="M2459" s="1"/>
      <c r="N2459" s="1" t="s">
        <v>10470</v>
      </c>
      <c r="O2459" s="1" t="s">
        <v>10471</v>
      </c>
    </row>
    <row r="2460" spans="1:15" ht="14.4" x14ac:dyDescent="0.3">
      <c r="A2460" s="1" t="s">
        <v>14582</v>
      </c>
      <c r="B2460" s="1" t="s">
        <v>10472</v>
      </c>
      <c r="C2460" s="1" t="s">
        <v>298</v>
      </c>
      <c r="D2460" s="1" t="s">
        <v>55</v>
      </c>
      <c r="E2460" s="1" t="s">
        <v>56</v>
      </c>
      <c r="F2460" s="1" t="s">
        <v>20</v>
      </c>
      <c r="G2460" s="1"/>
      <c r="H2460" s="1" t="s">
        <v>10473</v>
      </c>
      <c r="I2460" s="1" t="s">
        <v>10474</v>
      </c>
      <c r="K2460" s="1"/>
      <c r="L2460" s="1" t="s">
        <v>10475</v>
      </c>
      <c r="M2460" s="1"/>
      <c r="N2460" s="1" t="s">
        <v>10476</v>
      </c>
      <c r="O2460" s="1" t="s">
        <v>10477</v>
      </c>
    </row>
    <row r="2461" spans="1:15" ht="14.4" x14ac:dyDescent="0.3">
      <c r="A2461" s="1" t="s">
        <v>14582</v>
      </c>
      <c r="B2461" s="1" t="s">
        <v>8671</v>
      </c>
      <c r="C2461" s="1" t="s">
        <v>3555</v>
      </c>
      <c r="D2461" s="1" t="s">
        <v>53</v>
      </c>
      <c r="E2461" s="1" t="s">
        <v>54</v>
      </c>
      <c r="F2461" s="1" t="s">
        <v>20</v>
      </c>
      <c r="G2461" s="1"/>
      <c r="H2461" s="1" t="s">
        <v>8673</v>
      </c>
      <c r="I2461" s="1" t="s">
        <v>10478</v>
      </c>
      <c r="K2461" s="1"/>
      <c r="L2461" s="1" t="s">
        <v>8675</v>
      </c>
      <c r="M2461" s="1"/>
      <c r="N2461" s="1" t="s">
        <v>10479</v>
      </c>
      <c r="O2461" s="1" t="s">
        <v>10480</v>
      </c>
    </row>
    <row r="2462" spans="1:15" ht="14.4" x14ac:dyDescent="0.3">
      <c r="A2462" s="1" t="s">
        <v>14582</v>
      </c>
      <c r="B2462" s="1" t="s">
        <v>10481</v>
      </c>
      <c r="C2462" s="1" t="s">
        <v>10299</v>
      </c>
      <c r="D2462" s="1" t="s">
        <v>53</v>
      </c>
      <c r="E2462" s="1" t="s">
        <v>54</v>
      </c>
      <c r="F2462" s="1" t="s">
        <v>20</v>
      </c>
      <c r="G2462" s="1"/>
      <c r="H2462" s="1" t="s">
        <v>10300</v>
      </c>
      <c r="I2462" s="1" t="s">
        <v>10482</v>
      </c>
      <c r="K2462" s="1"/>
      <c r="L2462" s="1" t="s">
        <v>10302</v>
      </c>
      <c r="M2462" s="1"/>
      <c r="N2462" s="1" t="s">
        <v>10483</v>
      </c>
      <c r="O2462" s="1" t="s">
        <v>10484</v>
      </c>
    </row>
    <row r="2463" spans="1:15" ht="14.4" x14ac:dyDescent="0.3">
      <c r="A2463" s="1" t="s">
        <v>14582</v>
      </c>
      <c r="B2463" s="1" t="s">
        <v>10485</v>
      </c>
      <c r="C2463" s="1" t="s">
        <v>1293</v>
      </c>
      <c r="D2463" s="1" t="s">
        <v>53</v>
      </c>
      <c r="E2463" s="1" t="s">
        <v>54</v>
      </c>
      <c r="F2463" s="1" t="s">
        <v>20</v>
      </c>
      <c r="G2463" s="1"/>
      <c r="H2463" s="1" t="s">
        <v>10486</v>
      </c>
      <c r="I2463" s="1" t="s">
        <v>10487</v>
      </c>
      <c r="K2463" s="1"/>
      <c r="L2463" s="1" t="s">
        <v>8675</v>
      </c>
      <c r="M2463" s="1"/>
      <c r="N2463" s="1" t="s">
        <v>10488</v>
      </c>
      <c r="O2463" s="1" t="s">
        <v>10489</v>
      </c>
    </row>
    <row r="2464" spans="1:15" ht="14.4" x14ac:dyDescent="0.3">
      <c r="A2464" s="1" t="s">
        <v>14582</v>
      </c>
      <c r="B2464" s="1" t="s">
        <v>10490</v>
      </c>
      <c r="C2464" s="1" t="s">
        <v>10299</v>
      </c>
      <c r="D2464" s="1" t="s">
        <v>53</v>
      </c>
      <c r="E2464" s="1" t="s">
        <v>54</v>
      </c>
      <c r="F2464" s="1" t="s">
        <v>20</v>
      </c>
      <c r="G2464" s="1"/>
      <c r="H2464" s="1" t="s">
        <v>10300</v>
      </c>
      <c r="I2464" s="1" t="s">
        <v>10491</v>
      </c>
      <c r="K2464" s="1"/>
      <c r="L2464" s="1" t="s">
        <v>10302</v>
      </c>
      <c r="M2464" s="1"/>
      <c r="N2464" s="1" t="s">
        <v>10492</v>
      </c>
      <c r="O2464" s="1"/>
    </row>
    <row r="2465" spans="1:15" ht="14.4" x14ac:dyDescent="0.3">
      <c r="A2465" s="1" t="s">
        <v>14582</v>
      </c>
      <c r="B2465" s="1" t="s">
        <v>8671</v>
      </c>
      <c r="C2465" s="1" t="s">
        <v>10493</v>
      </c>
      <c r="D2465" s="1" t="s">
        <v>53</v>
      </c>
      <c r="E2465" s="1" t="s">
        <v>54</v>
      </c>
      <c r="F2465" s="1" t="s">
        <v>20</v>
      </c>
      <c r="G2465" s="1"/>
      <c r="H2465" s="1" t="s">
        <v>8673</v>
      </c>
      <c r="I2465" s="1" t="s">
        <v>10494</v>
      </c>
      <c r="K2465" s="1"/>
      <c r="L2465" s="1" t="s">
        <v>8675</v>
      </c>
      <c r="M2465" s="1"/>
      <c r="N2465" s="1" t="s">
        <v>10495</v>
      </c>
      <c r="O2465" s="1" t="s">
        <v>10496</v>
      </c>
    </row>
    <row r="2466" spans="1:15" ht="14.4" x14ac:dyDescent="0.3">
      <c r="A2466" s="1" t="s">
        <v>14582</v>
      </c>
      <c r="B2466" s="1" t="s">
        <v>10497</v>
      </c>
      <c r="C2466" s="1" t="s">
        <v>10498</v>
      </c>
      <c r="D2466" s="1" t="s">
        <v>53</v>
      </c>
      <c r="E2466" s="1" t="s">
        <v>54</v>
      </c>
      <c r="F2466" s="1" t="s">
        <v>20</v>
      </c>
      <c r="G2466" s="1"/>
      <c r="H2466" s="1" t="s">
        <v>10499</v>
      </c>
      <c r="I2466" s="1" t="s">
        <v>10500</v>
      </c>
      <c r="K2466" s="1"/>
      <c r="L2466" s="1" t="s">
        <v>8675</v>
      </c>
      <c r="M2466" s="1"/>
      <c r="N2466" s="1" t="s">
        <v>10501</v>
      </c>
      <c r="O2466" s="1" t="s">
        <v>10502</v>
      </c>
    </row>
    <row r="2467" spans="1:15" ht="14.4" x14ac:dyDescent="0.3">
      <c r="A2467" s="1" t="s">
        <v>14582</v>
      </c>
      <c r="B2467" s="1" t="s">
        <v>10503</v>
      </c>
      <c r="C2467" s="1" t="s">
        <v>1160</v>
      </c>
      <c r="D2467" s="1" t="s">
        <v>53</v>
      </c>
      <c r="E2467" s="1" t="s">
        <v>54</v>
      </c>
      <c r="F2467" s="1" t="s">
        <v>20</v>
      </c>
      <c r="G2467" s="1"/>
      <c r="H2467" s="1" t="s">
        <v>10504</v>
      </c>
      <c r="I2467" s="1" t="s">
        <v>10505</v>
      </c>
      <c r="K2467" s="1"/>
      <c r="L2467" s="1" t="s">
        <v>8675</v>
      </c>
      <c r="M2467" s="1"/>
      <c r="N2467" s="1" t="s">
        <v>10506</v>
      </c>
      <c r="O2467" s="1" t="s">
        <v>10507</v>
      </c>
    </row>
    <row r="2468" spans="1:15" ht="14.4" x14ac:dyDescent="0.3">
      <c r="A2468" s="1" t="s">
        <v>14582</v>
      </c>
      <c r="B2468" s="1" t="s">
        <v>5857</v>
      </c>
      <c r="C2468" s="1" t="s">
        <v>10508</v>
      </c>
      <c r="D2468" s="1" t="s">
        <v>53</v>
      </c>
      <c r="E2468" s="1" t="s">
        <v>54</v>
      </c>
      <c r="F2468" s="1" t="s">
        <v>20</v>
      </c>
      <c r="G2468" s="1"/>
      <c r="H2468" s="1" t="s">
        <v>1384</v>
      </c>
      <c r="I2468" s="1" t="s">
        <v>10509</v>
      </c>
      <c r="K2468" s="1"/>
      <c r="L2468" s="1" t="s">
        <v>1386</v>
      </c>
      <c r="M2468" s="1"/>
      <c r="N2468" s="1" t="s">
        <v>10510</v>
      </c>
      <c r="O2468" s="1" t="s">
        <v>10511</v>
      </c>
    </row>
    <row r="2469" spans="1:15" ht="14.4" x14ac:dyDescent="0.3">
      <c r="A2469" s="1" t="s">
        <v>14582</v>
      </c>
      <c r="B2469" s="1" t="s">
        <v>10512</v>
      </c>
      <c r="C2469" s="1" t="s">
        <v>10299</v>
      </c>
      <c r="D2469" s="1" t="s">
        <v>53</v>
      </c>
      <c r="E2469" s="1" t="s">
        <v>54</v>
      </c>
      <c r="F2469" s="1" t="s">
        <v>20</v>
      </c>
      <c r="G2469" s="1"/>
      <c r="H2469" s="1" t="s">
        <v>10300</v>
      </c>
      <c r="I2469" s="1" t="s">
        <v>10513</v>
      </c>
      <c r="K2469" s="1"/>
      <c r="L2469" s="1" t="s">
        <v>10302</v>
      </c>
      <c r="M2469" s="1"/>
      <c r="N2469" s="1" t="s">
        <v>10514</v>
      </c>
      <c r="O2469" s="1" t="s">
        <v>10515</v>
      </c>
    </row>
    <row r="2470" spans="1:15" ht="14.4" x14ac:dyDescent="0.3">
      <c r="A2470" s="1" t="s">
        <v>14582</v>
      </c>
      <c r="B2470" s="1" t="s">
        <v>10516</v>
      </c>
      <c r="C2470" s="1" t="s">
        <v>10517</v>
      </c>
      <c r="D2470" s="1" t="s">
        <v>55</v>
      </c>
      <c r="E2470" s="1" t="s">
        <v>56</v>
      </c>
      <c r="F2470" s="1" t="s">
        <v>20</v>
      </c>
      <c r="G2470" s="1"/>
      <c r="H2470" s="1" t="s">
        <v>10518</v>
      </c>
      <c r="I2470" s="1" t="s">
        <v>10519</v>
      </c>
      <c r="K2470" s="1"/>
      <c r="L2470" s="1" t="s">
        <v>5298</v>
      </c>
      <c r="M2470" s="1"/>
      <c r="N2470" s="1" t="s">
        <v>10520</v>
      </c>
      <c r="O2470" s="1" t="s">
        <v>10521</v>
      </c>
    </row>
    <row r="2471" spans="1:15" ht="14.4" x14ac:dyDescent="0.3">
      <c r="A2471" s="1" t="s">
        <v>14582</v>
      </c>
      <c r="B2471" s="1" t="s">
        <v>10522</v>
      </c>
      <c r="C2471" s="1" t="s">
        <v>10523</v>
      </c>
      <c r="D2471" s="1" t="s">
        <v>55</v>
      </c>
      <c r="E2471" s="1" t="s">
        <v>56</v>
      </c>
      <c r="F2471" s="1" t="s">
        <v>20</v>
      </c>
      <c r="G2471" s="1"/>
      <c r="H2471" s="1" t="s">
        <v>10518</v>
      </c>
      <c r="I2471" s="1" t="s">
        <v>10524</v>
      </c>
      <c r="K2471" s="1"/>
      <c r="L2471" s="1" t="s">
        <v>5298</v>
      </c>
      <c r="M2471" s="1"/>
      <c r="N2471" s="1" t="s">
        <v>10525</v>
      </c>
      <c r="O2471" s="1" t="s">
        <v>10526</v>
      </c>
    </row>
    <row r="2472" spans="1:15" ht="14.4" x14ac:dyDescent="0.3">
      <c r="A2472" s="1" t="s">
        <v>14582</v>
      </c>
      <c r="B2472" s="1" t="s">
        <v>10527</v>
      </c>
      <c r="C2472" s="1" t="s">
        <v>10528</v>
      </c>
      <c r="D2472" s="1" t="s">
        <v>53</v>
      </c>
      <c r="E2472" s="1" t="s">
        <v>54</v>
      </c>
      <c r="F2472" s="1" t="s">
        <v>20</v>
      </c>
      <c r="G2472" s="1"/>
      <c r="H2472" s="1" t="s">
        <v>1384</v>
      </c>
      <c r="I2472" s="1" t="s">
        <v>10529</v>
      </c>
      <c r="K2472" s="1"/>
      <c r="L2472" s="1" t="s">
        <v>1386</v>
      </c>
      <c r="M2472" s="1"/>
      <c r="N2472" s="1" t="s">
        <v>10530</v>
      </c>
      <c r="O2472" s="1" t="s">
        <v>10531</v>
      </c>
    </row>
    <row r="2473" spans="1:15" ht="14.4" x14ac:dyDescent="0.3">
      <c r="A2473" s="1" t="s">
        <v>14582</v>
      </c>
      <c r="B2473" s="1" t="s">
        <v>10532</v>
      </c>
      <c r="C2473" s="1" t="s">
        <v>416</v>
      </c>
      <c r="D2473" s="1" t="s">
        <v>53</v>
      </c>
      <c r="E2473" s="1" t="s">
        <v>54</v>
      </c>
      <c r="F2473" s="1" t="s">
        <v>20</v>
      </c>
      <c r="G2473" s="1"/>
      <c r="H2473" s="1" t="s">
        <v>10533</v>
      </c>
      <c r="I2473" s="1" t="s">
        <v>10534</v>
      </c>
      <c r="K2473" s="1"/>
      <c r="L2473" s="1" t="s">
        <v>10535</v>
      </c>
      <c r="M2473" s="1"/>
      <c r="N2473" s="1" t="s">
        <v>10536</v>
      </c>
      <c r="O2473" s="1"/>
    </row>
    <row r="2474" spans="1:15" ht="14.4" x14ac:dyDescent="0.3">
      <c r="A2474" s="1" t="s">
        <v>14582</v>
      </c>
      <c r="B2474" s="1" t="s">
        <v>10537</v>
      </c>
      <c r="C2474" s="1" t="s">
        <v>416</v>
      </c>
      <c r="D2474" s="1" t="s">
        <v>53</v>
      </c>
      <c r="E2474" s="1" t="s">
        <v>54</v>
      </c>
      <c r="F2474" s="1" t="s">
        <v>20</v>
      </c>
      <c r="G2474" s="1"/>
      <c r="H2474" s="1" t="s">
        <v>10533</v>
      </c>
      <c r="I2474" s="1" t="s">
        <v>10538</v>
      </c>
      <c r="K2474" s="1"/>
      <c r="L2474" s="1" t="s">
        <v>10535</v>
      </c>
      <c r="M2474" s="1"/>
      <c r="N2474" s="1" t="s">
        <v>10539</v>
      </c>
      <c r="O2474" s="1"/>
    </row>
    <row r="2475" spans="1:15" ht="14.4" x14ac:dyDescent="0.3">
      <c r="A2475" s="1" t="s">
        <v>14582</v>
      </c>
      <c r="B2475" s="1" t="s">
        <v>10540</v>
      </c>
      <c r="C2475" s="1" t="s">
        <v>416</v>
      </c>
      <c r="D2475" s="1" t="s">
        <v>53</v>
      </c>
      <c r="E2475" s="1" t="s">
        <v>54</v>
      </c>
      <c r="F2475" s="1" t="s">
        <v>20</v>
      </c>
      <c r="G2475" s="1"/>
      <c r="H2475" s="1" t="s">
        <v>10533</v>
      </c>
      <c r="I2475" s="1" t="s">
        <v>10541</v>
      </c>
      <c r="K2475" s="1"/>
      <c r="L2475" s="1" t="s">
        <v>10535</v>
      </c>
      <c r="M2475" s="1"/>
      <c r="N2475" s="1" t="s">
        <v>10542</v>
      </c>
      <c r="O2475" s="1"/>
    </row>
    <row r="2476" spans="1:15" ht="14.4" x14ac:dyDescent="0.3">
      <c r="A2476" s="1" t="s">
        <v>14582</v>
      </c>
      <c r="B2476" s="1" t="s">
        <v>10543</v>
      </c>
      <c r="C2476" s="1" t="s">
        <v>416</v>
      </c>
      <c r="D2476" s="1" t="s">
        <v>53</v>
      </c>
      <c r="E2476" s="1" t="s">
        <v>54</v>
      </c>
      <c r="F2476" s="1" t="s">
        <v>20</v>
      </c>
      <c r="G2476" s="1"/>
      <c r="H2476" s="1" t="s">
        <v>10533</v>
      </c>
      <c r="I2476" s="1" t="s">
        <v>10544</v>
      </c>
      <c r="K2476" s="1"/>
      <c r="L2476" s="1" t="s">
        <v>10535</v>
      </c>
      <c r="M2476" s="1"/>
      <c r="N2476" s="1" t="s">
        <v>10545</v>
      </c>
      <c r="O2476" s="1" t="s">
        <v>10546</v>
      </c>
    </row>
    <row r="2477" spans="1:15" ht="14.4" x14ac:dyDescent="0.3">
      <c r="A2477" s="1" t="s">
        <v>14582</v>
      </c>
      <c r="B2477" s="1" t="s">
        <v>10547</v>
      </c>
      <c r="C2477" s="1" t="s">
        <v>416</v>
      </c>
      <c r="D2477" s="1" t="s">
        <v>53</v>
      </c>
      <c r="E2477" s="1" t="s">
        <v>54</v>
      </c>
      <c r="F2477" s="1" t="s">
        <v>20</v>
      </c>
      <c r="G2477" s="1"/>
      <c r="H2477" s="1" t="s">
        <v>10533</v>
      </c>
      <c r="I2477" s="1" t="s">
        <v>10548</v>
      </c>
      <c r="K2477" s="1"/>
      <c r="L2477" s="1" t="s">
        <v>10535</v>
      </c>
      <c r="M2477" s="1"/>
      <c r="N2477" s="1" t="s">
        <v>10549</v>
      </c>
      <c r="O2477" s="1"/>
    </row>
    <row r="2478" spans="1:15" ht="14.4" x14ac:dyDescent="0.3">
      <c r="A2478" s="1" t="s">
        <v>14582</v>
      </c>
      <c r="B2478" s="1" t="s">
        <v>10550</v>
      </c>
      <c r="C2478" s="1" t="s">
        <v>416</v>
      </c>
      <c r="D2478" s="1" t="s">
        <v>53</v>
      </c>
      <c r="E2478" s="1" t="s">
        <v>54</v>
      </c>
      <c r="F2478" s="1" t="s">
        <v>20</v>
      </c>
      <c r="G2478" s="1"/>
      <c r="H2478" s="1" t="s">
        <v>10533</v>
      </c>
      <c r="I2478" s="1" t="s">
        <v>10551</v>
      </c>
      <c r="K2478" s="1"/>
      <c r="L2478" s="1" t="s">
        <v>10535</v>
      </c>
      <c r="M2478" s="1"/>
      <c r="N2478" s="1" t="s">
        <v>10552</v>
      </c>
      <c r="O2478" s="1"/>
    </row>
    <row r="2479" spans="1:15" ht="14.4" x14ac:dyDescent="0.3">
      <c r="A2479" s="1" t="s">
        <v>14582</v>
      </c>
      <c r="B2479" s="1" t="s">
        <v>10553</v>
      </c>
      <c r="C2479" s="1" t="s">
        <v>416</v>
      </c>
      <c r="D2479" s="1" t="s">
        <v>53</v>
      </c>
      <c r="E2479" s="1" t="s">
        <v>54</v>
      </c>
      <c r="F2479" s="1" t="s">
        <v>20</v>
      </c>
      <c r="G2479" s="1"/>
      <c r="H2479" s="1" t="s">
        <v>10533</v>
      </c>
      <c r="I2479" s="1" t="s">
        <v>10554</v>
      </c>
      <c r="K2479" s="1"/>
      <c r="L2479" s="1" t="s">
        <v>10535</v>
      </c>
      <c r="M2479" s="1"/>
      <c r="N2479" s="1" t="s">
        <v>10555</v>
      </c>
      <c r="O2479" s="1"/>
    </row>
    <row r="2480" spans="1:15" ht="14.4" x14ac:dyDescent="0.3">
      <c r="A2480" s="1" t="s">
        <v>14582</v>
      </c>
      <c r="B2480" s="1" t="s">
        <v>10556</v>
      </c>
      <c r="C2480" s="1" t="s">
        <v>416</v>
      </c>
      <c r="D2480" s="1" t="s">
        <v>53</v>
      </c>
      <c r="E2480" s="1" t="s">
        <v>54</v>
      </c>
      <c r="F2480" s="1" t="s">
        <v>20</v>
      </c>
      <c r="G2480" s="1"/>
      <c r="H2480" s="1" t="s">
        <v>10533</v>
      </c>
      <c r="I2480" s="1" t="s">
        <v>10557</v>
      </c>
      <c r="K2480" s="1"/>
      <c r="L2480" s="1" t="s">
        <v>10535</v>
      </c>
      <c r="M2480" s="1"/>
      <c r="N2480" s="1" t="s">
        <v>10558</v>
      </c>
      <c r="O2480" s="1"/>
    </row>
    <row r="2481" spans="1:15" ht="14.4" x14ac:dyDescent="0.3">
      <c r="A2481" s="1" t="s">
        <v>14582</v>
      </c>
      <c r="B2481" s="1" t="s">
        <v>10559</v>
      </c>
      <c r="C2481" s="1" t="s">
        <v>416</v>
      </c>
      <c r="D2481" s="1" t="s">
        <v>53</v>
      </c>
      <c r="E2481" s="1" t="s">
        <v>54</v>
      </c>
      <c r="F2481" s="1" t="s">
        <v>20</v>
      </c>
      <c r="G2481" s="1"/>
      <c r="H2481" s="1" t="s">
        <v>10533</v>
      </c>
      <c r="I2481" s="1" t="s">
        <v>10560</v>
      </c>
      <c r="K2481" s="1"/>
      <c r="L2481" s="1" t="s">
        <v>10535</v>
      </c>
      <c r="M2481" s="1"/>
      <c r="N2481" s="1" t="s">
        <v>10561</v>
      </c>
      <c r="O2481" s="1"/>
    </row>
    <row r="2482" spans="1:15" ht="14.4" x14ac:dyDescent="0.3">
      <c r="A2482" s="1" t="s">
        <v>14582</v>
      </c>
      <c r="B2482" s="1" t="s">
        <v>10562</v>
      </c>
      <c r="C2482" s="1" t="s">
        <v>416</v>
      </c>
      <c r="D2482" s="1" t="s">
        <v>53</v>
      </c>
      <c r="E2482" s="1" t="s">
        <v>54</v>
      </c>
      <c r="F2482" s="1" t="s">
        <v>20</v>
      </c>
      <c r="G2482" s="1"/>
      <c r="H2482" s="1" t="s">
        <v>10533</v>
      </c>
      <c r="I2482" s="1" t="s">
        <v>10563</v>
      </c>
      <c r="K2482" s="1"/>
      <c r="L2482" s="1" t="s">
        <v>10535</v>
      </c>
      <c r="M2482" s="1"/>
      <c r="N2482" s="1" t="s">
        <v>10564</v>
      </c>
      <c r="O2482" s="1"/>
    </row>
    <row r="2483" spans="1:15" ht="14.4" x14ac:dyDescent="0.3">
      <c r="A2483" s="1" t="s">
        <v>14582</v>
      </c>
      <c r="B2483" s="1" t="s">
        <v>10565</v>
      </c>
      <c r="C2483" s="1" t="s">
        <v>416</v>
      </c>
      <c r="D2483" s="1" t="s">
        <v>53</v>
      </c>
      <c r="E2483" s="1" t="s">
        <v>54</v>
      </c>
      <c r="F2483" s="1" t="s">
        <v>20</v>
      </c>
      <c r="G2483" s="1"/>
      <c r="H2483" s="1" t="s">
        <v>10533</v>
      </c>
      <c r="I2483" s="1" t="s">
        <v>10566</v>
      </c>
      <c r="K2483" s="1"/>
      <c r="L2483" s="1" t="s">
        <v>10535</v>
      </c>
      <c r="M2483" s="1"/>
      <c r="N2483" s="1" t="s">
        <v>10567</v>
      </c>
      <c r="O2483" s="1"/>
    </row>
    <row r="2484" spans="1:15" ht="14.4" x14ac:dyDescent="0.3">
      <c r="A2484" s="1" t="s">
        <v>14582</v>
      </c>
      <c r="B2484" s="1" t="s">
        <v>10568</v>
      </c>
      <c r="C2484" s="1" t="s">
        <v>416</v>
      </c>
      <c r="D2484" s="1" t="s">
        <v>53</v>
      </c>
      <c r="E2484" s="1" t="s">
        <v>54</v>
      </c>
      <c r="F2484" s="1" t="s">
        <v>20</v>
      </c>
      <c r="G2484" s="1"/>
      <c r="H2484" s="1" t="s">
        <v>10533</v>
      </c>
      <c r="I2484" s="1" t="s">
        <v>10569</v>
      </c>
      <c r="K2484" s="1"/>
      <c r="L2484" s="1" t="s">
        <v>10535</v>
      </c>
      <c r="M2484" s="1"/>
      <c r="N2484" s="1" t="s">
        <v>10570</v>
      </c>
      <c r="O2484" s="1"/>
    </row>
    <row r="2485" spans="1:15" ht="14.4" x14ac:dyDescent="0.3">
      <c r="A2485" s="1" t="s">
        <v>14582</v>
      </c>
      <c r="B2485" s="1" t="s">
        <v>4460</v>
      </c>
      <c r="C2485" s="1" t="s">
        <v>570</v>
      </c>
      <c r="D2485" s="1" t="s">
        <v>53</v>
      </c>
      <c r="E2485" s="1" t="s">
        <v>54</v>
      </c>
      <c r="F2485" s="1" t="s">
        <v>20</v>
      </c>
      <c r="G2485" s="1"/>
      <c r="H2485" s="1" t="s">
        <v>4461</v>
      </c>
      <c r="I2485" s="1" t="s">
        <v>10571</v>
      </c>
      <c r="K2485" s="1"/>
      <c r="M2485" s="1"/>
      <c r="N2485" s="1" t="s">
        <v>10572</v>
      </c>
      <c r="O2485" s="1" t="s">
        <v>10573</v>
      </c>
    </row>
    <row r="2486" spans="1:15" ht="14.4" x14ac:dyDescent="0.3">
      <c r="A2486" s="1" t="s">
        <v>14582</v>
      </c>
      <c r="B2486" s="1" t="s">
        <v>10574</v>
      </c>
      <c r="C2486" s="1" t="s">
        <v>10575</v>
      </c>
      <c r="D2486" s="1" t="s">
        <v>53</v>
      </c>
      <c r="E2486" s="1" t="s">
        <v>54</v>
      </c>
      <c r="F2486" s="1" t="s">
        <v>20</v>
      </c>
      <c r="G2486" s="1"/>
      <c r="H2486" s="1" t="s">
        <v>10576</v>
      </c>
      <c r="I2486" s="1" t="s">
        <v>10577</v>
      </c>
      <c r="K2486" s="1"/>
      <c r="L2486" s="1" t="s">
        <v>10578</v>
      </c>
      <c r="M2486" s="1"/>
      <c r="N2486" s="1" t="s">
        <v>10579</v>
      </c>
      <c r="O2486" s="1"/>
    </row>
    <row r="2487" spans="1:15" ht="14.4" x14ac:dyDescent="0.3">
      <c r="A2487" s="1" t="s">
        <v>14582</v>
      </c>
      <c r="B2487" s="1" t="s">
        <v>10580</v>
      </c>
      <c r="C2487" s="1" t="s">
        <v>416</v>
      </c>
      <c r="D2487" s="1" t="s">
        <v>53</v>
      </c>
      <c r="E2487" s="1" t="s">
        <v>54</v>
      </c>
      <c r="F2487" s="1" t="s">
        <v>20</v>
      </c>
      <c r="G2487" s="1"/>
      <c r="H2487" s="1" t="s">
        <v>10533</v>
      </c>
      <c r="I2487" s="1" t="s">
        <v>10581</v>
      </c>
      <c r="K2487" s="1"/>
      <c r="L2487" s="1" t="s">
        <v>10535</v>
      </c>
      <c r="M2487" s="1"/>
      <c r="N2487" s="1" t="s">
        <v>10582</v>
      </c>
      <c r="O2487" s="1"/>
    </row>
    <row r="2488" spans="1:15" ht="14.4" x14ac:dyDescent="0.3">
      <c r="A2488" s="1" t="s">
        <v>14582</v>
      </c>
      <c r="B2488" s="1" t="s">
        <v>10583</v>
      </c>
      <c r="C2488" s="1" t="s">
        <v>701</v>
      </c>
      <c r="D2488" s="1" t="s">
        <v>53</v>
      </c>
      <c r="E2488" s="1" t="s">
        <v>54</v>
      </c>
      <c r="F2488" s="1" t="s">
        <v>20</v>
      </c>
      <c r="G2488" s="1"/>
      <c r="H2488" s="1" t="s">
        <v>10584</v>
      </c>
      <c r="I2488" s="1" t="s">
        <v>10585</v>
      </c>
      <c r="K2488" s="1"/>
      <c r="L2488" s="1" t="s">
        <v>10586</v>
      </c>
      <c r="M2488" s="1"/>
      <c r="N2488" s="1" t="s">
        <v>10587</v>
      </c>
      <c r="O2488" s="1" t="s">
        <v>10588</v>
      </c>
    </row>
    <row r="2489" spans="1:15" ht="14.4" x14ac:dyDescent="0.3">
      <c r="A2489" s="1" t="s">
        <v>14582</v>
      </c>
      <c r="B2489" s="1" t="s">
        <v>3942</v>
      </c>
      <c r="C2489" s="1" t="s">
        <v>3934</v>
      </c>
      <c r="D2489" s="1" t="s">
        <v>53</v>
      </c>
      <c r="E2489" s="1" t="s">
        <v>54</v>
      </c>
      <c r="F2489" s="1" t="s">
        <v>20</v>
      </c>
      <c r="G2489" s="1"/>
      <c r="H2489" s="1" t="s">
        <v>3944</v>
      </c>
      <c r="I2489" s="1" t="s">
        <v>10589</v>
      </c>
      <c r="K2489" s="1"/>
      <c r="M2489" s="1"/>
      <c r="N2489" s="1" t="s">
        <v>10590</v>
      </c>
      <c r="O2489" s="1" t="s">
        <v>10591</v>
      </c>
    </row>
    <row r="2490" spans="1:15" ht="14.4" x14ac:dyDescent="0.3">
      <c r="A2490" s="1" t="s">
        <v>14582</v>
      </c>
      <c r="B2490" s="1" t="s">
        <v>10592</v>
      </c>
      <c r="C2490" s="1" t="s">
        <v>10593</v>
      </c>
      <c r="D2490" s="1" t="s">
        <v>53</v>
      </c>
      <c r="E2490" s="1" t="s">
        <v>54</v>
      </c>
      <c r="F2490" s="1" t="s">
        <v>20</v>
      </c>
      <c r="G2490" s="1"/>
      <c r="H2490" s="1" t="s">
        <v>10594</v>
      </c>
      <c r="I2490" s="1" t="s">
        <v>10595</v>
      </c>
      <c r="K2490" s="1"/>
      <c r="L2490" s="1" t="s">
        <v>10586</v>
      </c>
      <c r="M2490" s="1"/>
      <c r="N2490" s="1" t="s">
        <v>10596</v>
      </c>
      <c r="O2490" s="1" t="s">
        <v>10597</v>
      </c>
    </row>
    <row r="2491" spans="1:15" ht="14.4" x14ac:dyDescent="0.3">
      <c r="A2491" s="1" t="s">
        <v>14582</v>
      </c>
      <c r="B2491" s="1" t="s">
        <v>10598</v>
      </c>
      <c r="C2491" s="1" t="s">
        <v>322</v>
      </c>
      <c r="D2491" s="1" t="s">
        <v>53</v>
      </c>
      <c r="E2491" s="1" t="s">
        <v>54</v>
      </c>
      <c r="F2491" s="1" t="s">
        <v>20</v>
      </c>
      <c r="G2491" s="1"/>
      <c r="H2491" s="1" t="s">
        <v>10599</v>
      </c>
      <c r="I2491" s="1" t="s">
        <v>10600</v>
      </c>
      <c r="K2491" s="1"/>
      <c r="L2491" s="1" t="s">
        <v>10586</v>
      </c>
      <c r="M2491" s="1"/>
      <c r="N2491" s="1" t="s">
        <v>10601</v>
      </c>
      <c r="O2491" s="1" t="s">
        <v>10602</v>
      </c>
    </row>
    <row r="2492" spans="1:15" ht="14.4" x14ac:dyDescent="0.3">
      <c r="A2492" s="1" t="s">
        <v>14582</v>
      </c>
      <c r="B2492" s="1" t="s">
        <v>10603</v>
      </c>
      <c r="C2492" s="1" t="s">
        <v>674</v>
      </c>
      <c r="D2492" s="1" t="s">
        <v>53</v>
      </c>
      <c r="E2492" s="1" t="s">
        <v>54</v>
      </c>
      <c r="F2492" s="1" t="s">
        <v>20</v>
      </c>
      <c r="G2492" s="1"/>
      <c r="H2492" s="1" t="s">
        <v>10604</v>
      </c>
      <c r="I2492" s="1" t="s">
        <v>10605</v>
      </c>
      <c r="K2492" s="1"/>
      <c r="L2492" s="1" t="s">
        <v>10606</v>
      </c>
      <c r="M2492" s="1"/>
      <c r="N2492" s="1" t="s">
        <v>10607</v>
      </c>
      <c r="O2492" s="1" t="s">
        <v>10608</v>
      </c>
    </row>
    <row r="2493" spans="1:15" ht="14.4" x14ac:dyDescent="0.3">
      <c r="A2493" s="1" t="s">
        <v>14582</v>
      </c>
      <c r="B2493" s="1" t="s">
        <v>10609</v>
      </c>
      <c r="C2493" s="1" t="s">
        <v>580</v>
      </c>
      <c r="D2493" s="1" t="s">
        <v>53</v>
      </c>
      <c r="E2493" s="1" t="s">
        <v>54</v>
      </c>
      <c r="F2493" s="1" t="s">
        <v>20</v>
      </c>
      <c r="G2493" s="1"/>
      <c r="H2493" s="1" t="s">
        <v>10610</v>
      </c>
      <c r="I2493" s="1" t="s">
        <v>10611</v>
      </c>
      <c r="K2493" s="1"/>
      <c r="L2493" s="1" t="s">
        <v>10612</v>
      </c>
      <c r="M2493" s="1"/>
      <c r="N2493" s="1" t="s">
        <v>10613</v>
      </c>
      <c r="O2493" s="1" t="s">
        <v>10614</v>
      </c>
    </row>
    <row r="2494" spans="1:15" ht="14.4" x14ac:dyDescent="0.3">
      <c r="A2494" s="1" t="s">
        <v>14582</v>
      </c>
      <c r="B2494" s="1" t="s">
        <v>10615</v>
      </c>
      <c r="C2494" s="1" t="s">
        <v>349</v>
      </c>
      <c r="D2494" s="1" t="s">
        <v>53</v>
      </c>
      <c r="E2494" s="1" t="s">
        <v>54</v>
      </c>
      <c r="F2494" s="1" t="s">
        <v>20</v>
      </c>
      <c r="G2494" s="1"/>
      <c r="H2494" s="1" t="s">
        <v>10616</v>
      </c>
      <c r="I2494" s="1" t="s">
        <v>10617</v>
      </c>
      <c r="K2494" s="1"/>
      <c r="L2494" s="1" t="s">
        <v>10618</v>
      </c>
      <c r="M2494" s="1"/>
      <c r="N2494" s="1" t="s">
        <v>10619</v>
      </c>
      <c r="O2494" s="1" t="s">
        <v>10620</v>
      </c>
    </row>
    <row r="2495" spans="1:15" ht="14.4" x14ac:dyDescent="0.3">
      <c r="A2495" s="1" t="s">
        <v>14582</v>
      </c>
      <c r="B2495" s="1" t="s">
        <v>10621</v>
      </c>
      <c r="C2495" s="1" t="s">
        <v>354</v>
      </c>
      <c r="D2495" s="1" t="s">
        <v>53</v>
      </c>
      <c r="E2495" s="1" t="s">
        <v>54</v>
      </c>
      <c r="F2495" s="1" t="s">
        <v>20</v>
      </c>
      <c r="G2495" s="1"/>
      <c r="H2495" s="1" t="s">
        <v>10616</v>
      </c>
      <c r="I2495" s="1" t="s">
        <v>10622</v>
      </c>
      <c r="K2495" s="1"/>
      <c r="L2495" s="1" t="s">
        <v>10618</v>
      </c>
      <c r="M2495" s="1"/>
      <c r="N2495" s="1" t="s">
        <v>10623</v>
      </c>
      <c r="O2495" s="1" t="s">
        <v>10624</v>
      </c>
    </row>
    <row r="2496" spans="1:15" ht="14.4" x14ac:dyDescent="0.3">
      <c r="A2496" s="1" t="s">
        <v>14582</v>
      </c>
      <c r="B2496" s="1" t="s">
        <v>10625</v>
      </c>
      <c r="C2496" s="1" t="s">
        <v>349</v>
      </c>
      <c r="D2496" s="1" t="s">
        <v>53</v>
      </c>
      <c r="E2496" s="1" t="s">
        <v>54</v>
      </c>
      <c r="F2496" s="1" t="s">
        <v>20</v>
      </c>
      <c r="G2496" s="1"/>
      <c r="H2496" s="1" t="s">
        <v>10616</v>
      </c>
      <c r="I2496" s="1" t="s">
        <v>10626</v>
      </c>
      <c r="K2496" s="1"/>
      <c r="L2496" s="1" t="s">
        <v>10618</v>
      </c>
      <c r="M2496" s="1"/>
      <c r="N2496" s="1" t="s">
        <v>10627</v>
      </c>
      <c r="O2496" s="1" t="s">
        <v>10628</v>
      </c>
    </row>
    <row r="2497" spans="1:15" ht="14.4" x14ac:dyDescent="0.3">
      <c r="A2497" s="1" t="s">
        <v>14582</v>
      </c>
      <c r="B2497" s="1" t="s">
        <v>10615</v>
      </c>
      <c r="C2497" s="1" t="s">
        <v>354</v>
      </c>
      <c r="D2497" s="1" t="s">
        <v>53</v>
      </c>
      <c r="E2497" s="1" t="s">
        <v>54</v>
      </c>
      <c r="F2497" s="1" t="s">
        <v>20</v>
      </c>
      <c r="G2497" s="1"/>
      <c r="H2497" s="1" t="s">
        <v>10616</v>
      </c>
      <c r="I2497" s="1" t="s">
        <v>10629</v>
      </c>
      <c r="K2497" s="1"/>
      <c r="L2497" s="1" t="s">
        <v>10618</v>
      </c>
      <c r="M2497" s="1"/>
      <c r="N2497" s="1" t="s">
        <v>10630</v>
      </c>
      <c r="O2497" s="1" t="s">
        <v>10631</v>
      </c>
    </row>
    <row r="2498" spans="1:15" ht="14.4" x14ac:dyDescent="0.3">
      <c r="A2498" s="1" t="s">
        <v>14582</v>
      </c>
      <c r="B2498" s="1" t="s">
        <v>10632</v>
      </c>
      <c r="C2498" s="1" t="s">
        <v>10633</v>
      </c>
      <c r="D2498" s="1" t="s">
        <v>53</v>
      </c>
      <c r="E2498" s="1" t="s">
        <v>54</v>
      </c>
      <c r="F2498" s="1" t="s">
        <v>20</v>
      </c>
      <c r="G2498" s="1"/>
      <c r="H2498" s="1" t="s">
        <v>10634</v>
      </c>
      <c r="I2498" s="1" t="s">
        <v>10635</v>
      </c>
      <c r="K2498" s="1"/>
      <c r="L2498" s="1" t="s">
        <v>10636</v>
      </c>
      <c r="M2498" s="1"/>
      <c r="N2498" s="1" t="s">
        <v>10637</v>
      </c>
      <c r="O2498" s="1" t="s">
        <v>10638</v>
      </c>
    </row>
    <row r="2499" spans="1:15" ht="14.4" x14ac:dyDescent="0.3">
      <c r="A2499" s="1" t="s">
        <v>14582</v>
      </c>
      <c r="B2499" s="1" t="s">
        <v>10639</v>
      </c>
      <c r="C2499" s="1" t="s">
        <v>257</v>
      </c>
      <c r="D2499" s="1" t="s">
        <v>53</v>
      </c>
      <c r="E2499" s="1" t="s">
        <v>54</v>
      </c>
      <c r="F2499" s="1" t="s">
        <v>20</v>
      </c>
      <c r="G2499" s="1"/>
      <c r="H2499" s="1" t="s">
        <v>10616</v>
      </c>
      <c r="I2499" s="1" t="s">
        <v>10640</v>
      </c>
      <c r="K2499" s="1"/>
      <c r="L2499" s="1" t="s">
        <v>10618</v>
      </c>
      <c r="M2499" s="1"/>
      <c r="N2499" s="1" t="s">
        <v>10641</v>
      </c>
      <c r="O2499" s="1" t="s">
        <v>10642</v>
      </c>
    </row>
    <row r="2500" spans="1:15" ht="14.4" x14ac:dyDescent="0.3">
      <c r="A2500" s="1" t="s">
        <v>14582</v>
      </c>
      <c r="B2500" s="1" t="s">
        <v>10643</v>
      </c>
      <c r="C2500" s="1" t="s">
        <v>349</v>
      </c>
      <c r="D2500" s="1" t="s">
        <v>53</v>
      </c>
      <c r="E2500" s="1" t="s">
        <v>54</v>
      </c>
      <c r="F2500" s="1" t="s">
        <v>20</v>
      </c>
      <c r="G2500" s="1"/>
      <c r="H2500" s="1" t="s">
        <v>10616</v>
      </c>
      <c r="I2500" s="1" t="s">
        <v>10644</v>
      </c>
      <c r="K2500" s="1"/>
      <c r="L2500" s="1" t="s">
        <v>10618</v>
      </c>
      <c r="M2500" s="1"/>
      <c r="N2500" s="1" t="s">
        <v>10645</v>
      </c>
      <c r="O2500" s="1" t="s">
        <v>10646</v>
      </c>
    </row>
    <row r="2501" spans="1:15" ht="14.4" x14ac:dyDescent="0.3">
      <c r="A2501" s="1" t="s">
        <v>14582</v>
      </c>
      <c r="B2501" s="1" t="s">
        <v>10625</v>
      </c>
      <c r="C2501" s="1" t="s">
        <v>354</v>
      </c>
      <c r="D2501" s="1" t="s">
        <v>53</v>
      </c>
      <c r="E2501" s="1" t="s">
        <v>54</v>
      </c>
      <c r="F2501" s="1" t="s">
        <v>20</v>
      </c>
      <c r="G2501" s="1"/>
      <c r="H2501" s="1" t="s">
        <v>10616</v>
      </c>
      <c r="I2501" s="1" t="s">
        <v>10647</v>
      </c>
      <c r="K2501" s="1"/>
      <c r="L2501" s="1" t="s">
        <v>10618</v>
      </c>
      <c r="M2501" s="1"/>
      <c r="N2501" s="1" t="s">
        <v>10648</v>
      </c>
      <c r="O2501" s="1" t="s">
        <v>10649</v>
      </c>
    </row>
    <row r="2502" spans="1:15" ht="14.4" x14ac:dyDescent="0.3">
      <c r="A2502" s="1" t="s">
        <v>14582</v>
      </c>
      <c r="B2502" s="1" t="s">
        <v>10650</v>
      </c>
      <c r="C2502" s="1" t="s">
        <v>338</v>
      </c>
      <c r="D2502" s="1" t="s">
        <v>53</v>
      </c>
      <c r="E2502" s="1" t="s">
        <v>54</v>
      </c>
      <c r="F2502" s="1" t="s">
        <v>20</v>
      </c>
      <c r="G2502" s="1"/>
      <c r="H2502" s="1" t="s">
        <v>10616</v>
      </c>
      <c r="I2502" s="1" t="s">
        <v>10651</v>
      </c>
      <c r="K2502" s="1"/>
      <c r="L2502" s="1" t="s">
        <v>10618</v>
      </c>
      <c r="M2502" s="1"/>
      <c r="N2502" s="1" t="s">
        <v>10652</v>
      </c>
      <c r="O2502" s="1" t="s">
        <v>10653</v>
      </c>
    </row>
    <row r="2503" spans="1:15" ht="14.4" x14ac:dyDescent="0.3">
      <c r="A2503" s="1" t="s">
        <v>14582</v>
      </c>
      <c r="B2503" s="1" t="s">
        <v>10654</v>
      </c>
      <c r="C2503" s="1" t="s">
        <v>410</v>
      </c>
      <c r="D2503" s="1" t="s">
        <v>53</v>
      </c>
      <c r="E2503" s="1" t="s">
        <v>54</v>
      </c>
      <c r="F2503" s="1" t="s">
        <v>20</v>
      </c>
      <c r="G2503" s="1"/>
      <c r="H2503" s="1" t="s">
        <v>10616</v>
      </c>
      <c r="I2503" s="1" t="s">
        <v>10655</v>
      </c>
      <c r="K2503" s="1"/>
      <c r="L2503" s="1" t="s">
        <v>10618</v>
      </c>
      <c r="M2503" s="1"/>
      <c r="N2503" s="1" t="s">
        <v>10656</v>
      </c>
      <c r="O2503" s="1" t="s">
        <v>10657</v>
      </c>
    </row>
    <row r="2504" spans="1:15" ht="14.4" x14ac:dyDescent="0.3">
      <c r="A2504" s="1" t="s">
        <v>14582</v>
      </c>
      <c r="B2504" s="1" t="s">
        <v>10658</v>
      </c>
      <c r="C2504" s="1" t="s">
        <v>349</v>
      </c>
      <c r="D2504" s="1" t="s">
        <v>53</v>
      </c>
      <c r="E2504" s="1" t="s">
        <v>54</v>
      </c>
      <c r="F2504" s="1" t="s">
        <v>20</v>
      </c>
      <c r="G2504" s="1"/>
      <c r="H2504" s="1" t="s">
        <v>10616</v>
      </c>
      <c r="I2504" s="1" t="s">
        <v>10659</v>
      </c>
      <c r="K2504" s="1"/>
      <c r="L2504" s="1" t="s">
        <v>10618</v>
      </c>
      <c r="M2504" s="1"/>
      <c r="N2504" s="1" t="s">
        <v>10660</v>
      </c>
      <c r="O2504" s="1" t="s">
        <v>10661</v>
      </c>
    </row>
    <row r="2505" spans="1:15" ht="14.4" x14ac:dyDescent="0.3">
      <c r="A2505" s="1" t="s">
        <v>14582</v>
      </c>
      <c r="B2505" s="1" t="s">
        <v>10662</v>
      </c>
      <c r="C2505" s="1" t="s">
        <v>338</v>
      </c>
      <c r="D2505" s="1" t="s">
        <v>53</v>
      </c>
      <c r="E2505" s="1" t="s">
        <v>54</v>
      </c>
      <c r="F2505" s="1" t="s">
        <v>20</v>
      </c>
      <c r="G2505" s="1"/>
      <c r="H2505" s="1" t="s">
        <v>10616</v>
      </c>
      <c r="I2505" s="1" t="s">
        <v>10663</v>
      </c>
      <c r="K2505" s="1"/>
      <c r="L2505" s="1" t="s">
        <v>10618</v>
      </c>
      <c r="M2505" s="1"/>
      <c r="N2505" s="1" t="s">
        <v>10664</v>
      </c>
      <c r="O2505" s="1" t="s">
        <v>10665</v>
      </c>
    </row>
    <row r="2506" spans="1:15" ht="14.4" x14ac:dyDescent="0.3">
      <c r="A2506" s="1" t="s">
        <v>14582</v>
      </c>
      <c r="B2506" s="1" t="s">
        <v>10666</v>
      </c>
      <c r="C2506" s="1" t="s">
        <v>410</v>
      </c>
      <c r="D2506" s="1" t="s">
        <v>53</v>
      </c>
      <c r="E2506" s="1" t="s">
        <v>54</v>
      </c>
      <c r="F2506" s="1" t="s">
        <v>20</v>
      </c>
      <c r="G2506" s="1"/>
      <c r="H2506" s="1" t="s">
        <v>10616</v>
      </c>
      <c r="I2506" s="1" t="s">
        <v>10667</v>
      </c>
      <c r="K2506" s="1"/>
      <c r="L2506" s="1" t="s">
        <v>10618</v>
      </c>
      <c r="M2506" s="1"/>
      <c r="N2506" s="1" t="s">
        <v>10668</v>
      </c>
      <c r="O2506" s="1" t="s">
        <v>10669</v>
      </c>
    </row>
    <row r="2507" spans="1:15" ht="14.4" x14ac:dyDescent="0.3">
      <c r="A2507" s="1" t="s">
        <v>14582</v>
      </c>
      <c r="B2507" s="1" t="s">
        <v>10658</v>
      </c>
      <c r="C2507" s="1" t="s">
        <v>354</v>
      </c>
      <c r="D2507" s="1" t="s">
        <v>53</v>
      </c>
      <c r="E2507" s="1" t="s">
        <v>54</v>
      </c>
      <c r="F2507" s="1" t="s">
        <v>20</v>
      </c>
      <c r="G2507" s="1"/>
      <c r="H2507" s="1" t="s">
        <v>10616</v>
      </c>
      <c r="I2507" s="1" t="s">
        <v>10670</v>
      </c>
      <c r="K2507" s="1"/>
      <c r="L2507" s="1" t="s">
        <v>10618</v>
      </c>
      <c r="M2507" s="1"/>
      <c r="N2507" s="1" t="s">
        <v>10671</v>
      </c>
      <c r="O2507" s="1" t="s">
        <v>10672</v>
      </c>
    </row>
    <row r="2508" spans="1:15" ht="14.4" x14ac:dyDescent="0.3">
      <c r="A2508" s="1" t="s">
        <v>14582</v>
      </c>
      <c r="B2508" s="1" t="s">
        <v>10673</v>
      </c>
      <c r="C2508" s="1" t="s">
        <v>461</v>
      </c>
      <c r="D2508" s="1" t="s">
        <v>53</v>
      </c>
      <c r="E2508" s="1" t="s">
        <v>54</v>
      </c>
      <c r="F2508" s="1" t="s">
        <v>20</v>
      </c>
      <c r="G2508" s="1"/>
      <c r="H2508" s="1" t="s">
        <v>10616</v>
      </c>
      <c r="I2508" s="1" t="s">
        <v>10674</v>
      </c>
      <c r="K2508" s="1"/>
      <c r="L2508" s="1" t="s">
        <v>10618</v>
      </c>
      <c r="M2508" s="1"/>
      <c r="N2508" s="1" t="s">
        <v>10675</v>
      </c>
      <c r="O2508" s="1" t="s">
        <v>10676</v>
      </c>
    </row>
    <row r="2509" spans="1:15" ht="14.4" x14ac:dyDescent="0.3">
      <c r="A2509" s="1" t="s">
        <v>14582</v>
      </c>
      <c r="B2509" s="1" t="s">
        <v>10677</v>
      </c>
      <c r="C2509" s="1" t="s">
        <v>349</v>
      </c>
      <c r="D2509" s="1" t="s">
        <v>53</v>
      </c>
      <c r="E2509" s="1" t="s">
        <v>54</v>
      </c>
      <c r="F2509" s="1" t="s">
        <v>20</v>
      </c>
      <c r="G2509" s="1"/>
      <c r="H2509" s="1" t="s">
        <v>10616</v>
      </c>
      <c r="I2509" s="1" t="s">
        <v>10678</v>
      </c>
      <c r="K2509" s="1"/>
      <c r="L2509" s="1" t="s">
        <v>10618</v>
      </c>
      <c r="M2509" s="1"/>
      <c r="N2509" s="1" t="s">
        <v>10679</v>
      </c>
      <c r="O2509" s="1"/>
    </row>
    <row r="2510" spans="1:15" ht="14.4" x14ac:dyDescent="0.3">
      <c r="A2510" s="1" t="s">
        <v>14582</v>
      </c>
      <c r="B2510" s="1" t="s">
        <v>10680</v>
      </c>
      <c r="C2510" s="1" t="s">
        <v>10681</v>
      </c>
      <c r="D2510" s="1" t="s">
        <v>53</v>
      </c>
      <c r="E2510" s="1" t="s">
        <v>54</v>
      </c>
      <c r="F2510" s="1" t="s">
        <v>20</v>
      </c>
      <c r="G2510" s="1"/>
      <c r="H2510" s="1" t="s">
        <v>10682</v>
      </c>
      <c r="I2510" s="1" t="s">
        <v>10683</v>
      </c>
      <c r="K2510" s="1"/>
      <c r="M2510" s="1"/>
      <c r="N2510" s="1" t="s">
        <v>10684</v>
      </c>
      <c r="O2510" s="1" t="s">
        <v>10685</v>
      </c>
    </row>
    <row r="2511" spans="1:15" ht="14.4" x14ac:dyDescent="0.3">
      <c r="A2511" s="1" t="s">
        <v>14582</v>
      </c>
      <c r="B2511" s="1" t="s">
        <v>10686</v>
      </c>
      <c r="C2511" s="1" t="s">
        <v>410</v>
      </c>
      <c r="D2511" s="1" t="s">
        <v>53</v>
      </c>
      <c r="E2511" s="1" t="s">
        <v>54</v>
      </c>
      <c r="F2511" s="1" t="s">
        <v>20</v>
      </c>
      <c r="G2511" s="1"/>
      <c r="H2511" s="1" t="s">
        <v>10616</v>
      </c>
      <c r="I2511" s="1" t="s">
        <v>10687</v>
      </c>
      <c r="K2511" s="1"/>
      <c r="L2511" s="1" t="s">
        <v>10618</v>
      </c>
      <c r="M2511" s="1"/>
      <c r="N2511" s="1" t="s">
        <v>10688</v>
      </c>
      <c r="O2511" s="1" t="s">
        <v>10689</v>
      </c>
    </row>
    <row r="2512" spans="1:15" ht="14.4" x14ac:dyDescent="0.3">
      <c r="A2512" s="1" t="s">
        <v>14582</v>
      </c>
      <c r="B2512" s="1" t="s">
        <v>10690</v>
      </c>
      <c r="C2512" s="1" t="s">
        <v>354</v>
      </c>
      <c r="D2512" s="1" t="s">
        <v>53</v>
      </c>
      <c r="E2512" s="1" t="s">
        <v>54</v>
      </c>
      <c r="F2512" s="1" t="s">
        <v>20</v>
      </c>
      <c r="G2512" s="1"/>
      <c r="H2512" s="1" t="s">
        <v>10616</v>
      </c>
      <c r="I2512" s="1" t="s">
        <v>10691</v>
      </c>
      <c r="K2512" s="1"/>
      <c r="L2512" s="1" t="s">
        <v>10618</v>
      </c>
      <c r="M2512" s="1"/>
      <c r="N2512" s="1" t="s">
        <v>10692</v>
      </c>
      <c r="O2512" s="1" t="s">
        <v>10693</v>
      </c>
    </row>
    <row r="2513" spans="1:15" ht="14.4" x14ac:dyDescent="0.3">
      <c r="A2513" s="1" t="s">
        <v>14582</v>
      </c>
      <c r="B2513" s="1" t="s">
        <v>10694</v>
      </c>
      <c r="C2513" s="1" t="s">
        <v>349</v>
      </c>
      <c r="D2513" s="1" t="s">
        <v>53</v>
      </c>
      <c r="E2513" s="1" t="s">
        <v>54</v>
      </c>
      <c r="F2513" s="1" t="s">
        <v>20</v>
      </c>
      <c r="G2513" s="1"/>
      <c r="H2513" s="1" t="s">
        <v>10616</v>
      </c>
      <c r="I2513" s="1" t="s">
        <v>10695</v>
      </c>
      <c r="K2513" s="1"/>
      <c r="L2513" s="1" t="s">
        <v>10618</v>
      </c>
      <c r="M2513" s="1"/>
      <c r="N2513" s="1" t="s">
        <v>10696</v>
      </c>
      <c r="O2513" s="1"/>
    </row>
    <row r="2514" spans="1:15" ht="14.4" x14ac:dyDescent="0.3">
      <c r="A2514" s="1" t="s">
        <v>14582</v>
      </c>
      <c r="B2514" s="1" t="s">
        <v>10697</v>
      </c>
      <c r="C2514" s="1" t="s">
        <v>349</v>
      </c>
      <c r="D2514" s="1" t="s">
        <v>53</v>
      </c>
      <c r="E2514" s="1" t="s">
        <v>54</v>
      </c>
      <c r="F2514" s="1" t="s">
        <v>20</v>
      </c>
      <c r="G2514" s="1"/>
      <c r="H2514" s="1" t="s">
        <v>10616</v>
      </c>
      <c r="I2514" s="1" t="s">
        <v>10698</v>
      </c>
      <c r="K2514" s="1"/>
      <c r="L2514" s="1" t="s">
        <v>10618</v>
      </c>
      <c r="M2514" s="1"/>
      <c r="N2514" s="1" t="s">
        <v>10699</v>
      </c>
      <c r="O2514" s="1" t="s">
        <v>10700</v>
      </c>
    </row>
    <row r="2515" spans="1:15" ht="14.4" x14ac:dyDescent="0.3">
      <c r="A2515" s="1" t="s">
        <v>14582</v>
      </c>
      <c r="B2515" s="1" t="s">
        <v>10701</v>
      </c>
      <c r="C2515" s="1" t="s">
        <v>349</v>
      </c>
      <c r="D2515" s="1" t="s">
        <v>53</v>
      </c>
      <c r="E2515" s="1" t="s">
        <v>54</v>
      </c>
      <c r="F2515" s="1" t="s">
        <v>20</v>
      </c>
      <c r="G2515" s="1"/>
      <c r="H2515" s="1" t="s">
        <v>10616</v>
      </c>
      <c r="I2515" s="1" t="s">
        <v>10702</v>
      </c>
      <c r="K2515" s="1"/>
      <c r="L2515" s="1" t="s">
        <v>10618</v>
      </c>
      <c r="M2515" s="1"/>
      <c r="N2515" s="1" t="s">
        <v>10703</v>
      </c>
      <c r="O2515" s="1"/>
    </row>
    <row r="2516" spans="1:15" ht="14.4" x14ac:dyDescent="0.3">
      <c r="A2516" s="1" t="s">
        <v>14582</v>
      </c>
      <c r="B2516" s="1" t="s">
        <v>10704</v>
      </c>
      <c r="C2516" s="1" t="s">
        <v>349</v>
      </c>
      <c r="D2516" s="1" t="s">
        <v>53</v>
      </c>
      <c r="E2516" s="1" t="s">
        <v>54</v>
      </c>
      <c r="F2516" s="1" t="s">
        <v>20</v>
      </c>
      <c r="G2516" s="1"/>
      <c r="H2516" s="1" t="s">
        <v>10616</v>
      </c>
      <c r="I2516" s="1" t="s">
        <v>10705</v>
      </c>
      <c r="K2516" s="1"/>
      <c r="L2516" s="1" t="s">
        <v>10618</v>
      </c>
      <c r="M2516" s="1"/>
      <c r="N2516" s="1" t="s">
        <v>10706</v>
      </c>
      <c r="O2516" s="1"/>
    </row>
    <row r="2517" spans="1:15" ht="14.4" x14ac:dyDescent="0.3">
      <c r="A2517" s="1" t="s">
        <v>14582</v>
      </c>
      <c r="B2517" s="1" t="s">
        <v>10707</v>
      </c>
      <c r="C2517" s="1" t="s">
        <v>349</v>
      </c>
      <c r="D2517" s="1" t="s">
        <v>53</v>
      </c>
      <c r="E2517" s="1" t="s">
        <v>54</v>
      </c>
      <c r="F2517" s="1" t="s">
        <v>20</v>
      </c>
      <c r="G2517" s="1"/>
      <c r="H2517" s="1" t="s">
        <v>10616</v>
      </c>
      <c r="I2517" s="1" t="s">
        <v>10708</v>
      </c>
      <c r="K2517" s="1"/>
      <c r="L2517" s="1" t="s">
        <v>10618</v>
      </c>
      <c r="M2517" s="1"/>
      <c r="N2517" s="1" t="s">
        <v>10709</v>
      </c>
      <c r="O2517" s="1"/>
    </row>
    <row r="2518" spans="1:15" ht="14.4" x14ac:dyDescent="0.3">
      <c r="A2518" s="1" t="s">
        <v>14582</v>
      </c>
      <c r="B2518" s="1" t="s">
        <v>10615</v>
      </c>
      <c r="C2518" s="1" t="s">
        <v>327</v>
      </c>
      <c r="D2518" s="1" t="s">
        <v>53</v>
      </c>
      <c r="E2518" s="1" t="s">
        <v>54</v>
      </c>
      <c r="F2518" s="1" t="s">
        <v>20</v>
      </c>
      <c r="G2518" s="1"/>
      <c r="H2518" s="1" t="s">
        <v>10616</v>
      </c>
      <c r="I2518" s="1" t="s">
        <v>10710</v>
      </c>
      <c r="K2518" s="1"/>
      <c r="L2518" s="1" t="s">
        <v>10618</v>
      </c>
      <c r="M2518" s="1"/>
      <c r="N2518" s="1" t="s">
        <v>10711</v>
      </c>
      <c r="O2518" s="1" t="s">
        <v>10712</v>
      </c>
    </row>
    <row r="2519" spans="1:15" ht="14.4" x14ac:dyDescent="0.3">
      <c r="A2519" s="1" t="s">
        <v>14582</v>
      </c>
      <c r="B2519" s="1" t="s">
        <v>10713</v>
      </c>
      <c r="C2519" s="1" t="s">
        <v>6324</v>
      </c>
      <c r="D2519" s="1" t="s">
        <v>53</v>
      </c>
      <c r="E2519" s="1" t="s">
        <v>54</v>
      </c>
      <c r="F2519" s="1" t="s">
        <v>20</v>
      </c>
      <c r="G2519" s="1"/>
      <c r="H2519" s="1" t="s">
        <v>10069</v>
      </c>
      <c r="I2519" s="1" t="s">
        <v>10714</v>
      </c>
      <c r="K2519" s="1"/>
      <c r="L2519" s="1" t="s">
        <v>10071</v>
      </c>
      <c r="M2519" s="1"/>
      <c r="N2519" s="1" t="s">
        <v>10715</v>
      </c>
      <c r="O2519" s="1"/>
    </row>
    <row r="2520" spans="1:15" ht="14.4" x14ac:dyDescent="0.3">
      <c r="A2520" s="1" t="s">
        <v>14582</v>
      </c>
      <c r="B2520" s="1" t="s">
        <v>10625</v>
      </c>
      <c r="C2520" s="1" t="s">
        <v>327</v>
      </c>
      <c r="D2520" s="1" t="s">
        <v>53</v>
      </c>
      <c r="E2520" s="1" t="s">
        <v>54</v>
      </c>
      <c r="F2520" s="1" t="s">
        <v>20</v>
      </c>
      <c r="G2520" s="1"/>
      <c r="H2520" s="1" t="s">
        <v>10616</v>
      </c>
      <c r="I2520" s="1" t="s">
        <v>10716</v>
      </c>
      <c r="K2520" s="1"/>
      <c r="L2520" s="1" t="s">
        <v>10618</v>
      </c>
      <c r="M2520" s="1"/>
      <c r="N2520" s="1" t="s">
        <v>10717</v>
      </c>
      <c r="O2520" s="1" t="s">
        <v>10718</v>
      </c>
    </row>
    <row r="2521" spans="1:15" ht="14.4" x14ac:dyDescent="0.3">
      <c r="A2521" s="1" t="s">
        <v>14582</v>
      </c>
      <c r="B2521" s="1" t="s">
        <v>10658</v>
      </c>
      <c r="C2521" s="1" t="s">
        <v>327</v>
      </c>
      <c r="D2521" s="1" t="s">
        <v>53</v>
      </c>
      <c r="E2521" s="1" t="s">
        <v>54</v>
      </c>
      <c r="F2521" s="1" t="s">
        <v>20</v>
      </c>
      <c r="G2521" s="1"/>
      <c r="H2521" s="1" t="s">
        <v>10616</v>
      </c>
      <c r="I2521" s="1" t="s">
        <v>10719</v>
      </c>
      <c r="K2521" s="1"/>
      <c r="L2521" s="1" t="s">
        <v>10618</v>
      </c>
      <c r="M2521" s="1"/>
      <c r="N2521" s="1" t="s">
        <v>10720</v>
      </c>
      <c r="O2521" s="1" t="s">
        <v>10721</v>
      </c>
    </row>
    <row r="2522" spans="1:15" ht="14.4" x14ac:dyDescent="0.3">
      <c r="A2522" s="1" t="s">
        <v>14582</v>
      </c>
      <c r="B2522" s="1" t="s">
        <v>10722</v>
      </c>
      <c r="C2522" s="1" t="s">
        <v>349</v>
      </c>
      <c r="D2522" s="1" t="s">
        <v>53</v>
      </c>
      <c r="E2522" s="1" t="s">
        <v>54</v>
      </c>
      <c r="F2522" s="1" t="s">
        <v>20</v>
      </c>
      <c r="G2522" s="1"/>
      <c r="H2522" s="1" t="s">
        <v>10616</v>
      </c>
      <c r="I2522" s="1" t="s">
        <v>10723</v>
      </c>
      <c r="K2522" s="1"/>
      <c r="L2522" s="1" t="s">
        <v>10618</v>
      </c>
      <c r="M2522" s="1"/>
      <c r="N2522" s="1" t="s">
        <v>10724</v>
      </c>
      <c r="O2522" s="1" t="s">
        <v>10725</v>
      </c>
    </row>
    <row r="2523" spans="1:15" ht="14.4" x14ac:dyDescent="0.3">
      <c r="A2523" s="1" t="s">
        <v>14582</v>
      </c>
      <c r="B2523" s="1" t="s">
        <v>10726</v>
      </c>
      <c r="C2523" s="1" t="s">
        <v>1206</v>
      </c>
      <c r="D2523" s="1" t="s">
        <v>53</v>
      </c>
      <c r="E2523" s="1" t="s">
        <v>54</v>
      </c>
      <c r="F2523" s="1" t="s">
        <v>20</v>
      </c>
      <c r="G2523" s="1"/>
      <c r="H2523" s="1" t="s">
        <v>10616</v>
      </c>
      <c r="I2523" s="1" t="s">
        <v>10727</v>
      </c>
      <c r="K2523" s="1"/>
      <c r="L2523" s="1" t="s">
        <v>10618</v>
      </c>
      <c r="M2523" s="1"/>
      <c r="N2523" s="1" t="s">
        <v>10728</v>
      </c>
      <c r="O2523" s="1" t="s">
        <v>10729</v>
      </c>
    </row>
    <row r="2524" spans="1:15" ht="14.4" x14ac:dyDescent="0.3">
      <c r="A2524" s="1" t="s">
        <v>14582</v>
      </c>
      <c r="B2524" s="1" t="s">
        <v>10694</v>
      </c>
      <c r="C2524" s="1" t="s">
        <v>354</v>
      </c>
      <c r="D2524" s="1" t="s">
        <v>53</v>
      </c>
      <c r="E2524" s="1" t="s">
        <v>54</v>
      </c>
      <c r="F2524" s="1" t="s">
        <v>20</v>
      </c>
      <c r="G2524" s="1"/>
      <c r="H2524" s="1" t="s">
        <v>10616</v>
      </c>
      <c r="I2524" s="1" t="s">
        <v>10730</v>
      </c>
      <c r="K2524" s="1"/>
      <c r="L2524" s="1" t="s">
        <v>10618</v>
      </c>
      <c r="M2524" s="1"/>
      <c r="N2524" s="1" t="s">
        <v>10731</v>
      </c>
      <c r="O2524" s="1" t="s">
        <v>10732</v>
      </c>
    </row>
    <row r="2525" spans="1:15" ht="14.4" x14ac:dyDescent="0.3">
      <c r="A2525" s="1" t="s">
        <v>14582</v>
      </c>
      <c r="B2525" s="1" t="s">
        <v>10677</v>
      </c>
      <c r="C2525" s="1" t="s">
        <v>461</v>
      </c>
      <c r="D2525" s="1" t="s">
        <v>53</v>
      </c>
      <c r="E2525" s="1" t="s">
        <v>54</v>
      </c>
      <c r="F2525" s="1" t="s">
        <v>20</v>
      </c>
      <c r="G2525" s="1"/>
      <c r="H2525" s="1" t="s">
        <v>10616</v>
      </c>
      <c r="I2525" s="1" t="s">
        <v>10733</v>
      </c>
      <c r="K2525" s="1"/>
      <c r="L2525" s="1" t="s">
        <v>10618</v>
      </c>
      <c r="M2525" s="1"/>
      <c r="N2525" s="1" t="s">
        <v>10734</v>
      </c>
      <c r="O2525" s="1" t="s">
        <v>10735</v>
      </c>
    </row>
    <row r="2526" spans="1:15" ht="14.4" x14ac:dyDescent="0.3">
      <c r="A2526" s="1" t="s">
        <v>14582</v>
      </c>
      <c r="B2526" s="1" t="s">
        <v>10736</v>
      </c>
      <c r="C2526" s="1" t="s">
        <v>327</v>
      </c>
      <c r="D2526" s="1" t="s">
        <v>53</v>
      </c>
      <c r="E2526" s="1" t="s">
        <v>54</v>
      </c>
      <c r="F2526" s="1" t="s">
        <v>20</v>
      </c>
      <c r="G2526" s="1"/>
      <c r="H2526" s="1" t="s">
        <v>10616</v>
      </c>
      <c r="I2526" s="1" t="s">
        <v>10737</v>
      </c>
      <c r="K2526" s="1"/>
      <c r="L2526" s="1" t="s">
        <v>10618</v>
      </c>
      <c r="M2526" s="1"/>
      <c r="N2526" s="1" t="s">
        <v>10738</v>
      </c>
      <c r="O2526" s="1" t="s">
        <v>10739</v>
      </c>
    </row>
    <row r="2527" spans="1:15" ht="14.4" x14ac:dyDescent="0.3">
      <c r="A2527" s="1" t="s">
        <v>14582</v>
      </c>
      <c r="B2527" s="1" t="s">
        <v>10740</v>
      </c>
      <c r="C2527" s="1" t="s">
        <v>349</v>
      </c>
      <c r="D2527" s="1" t="s">
        <v>53</v>
      </c>
      <c r="E2527" s="1" t="s">
        <v>54</v>
      </c>
      <c r="F2527" s="1" t="s">
        <v>20</v>
      </c>
      <c r="G2527" s="1"/>
      <c r="H2527" s="1" t="s">
        <v>10616</v>
      </c>
      <c r="I2527" s="1" t="s">
        <v>10741</v>
      </c>
      <c r="K2527" s="1"/>
      <c r="L2527" s="1" t="s">
        <v>10618</v>
      </c>
      <c r="M2527" s="1"/>
      <c r="N2527" s="1" t="s">
        <v>10742</v>
      </c>
      <c r="O2527" s="1"/>
    </row>
    <row r="2528" spans="1:15" ht="14.4" x14ac:dyDescent="0.3">
      <c r="A2528" s="1" t="s">
        <v>14582</v>
      </c>
      <c r="B2528" s="1" t="s">
        <v>10736</v>
      </c>
      <c r="C2528" s="1" t="s">
        <v>349</v>
      </c>
      <c r="D2528" s="1" t="s">
        <v>53</v>
      </c>
      <c r="E2528" s="1" t="s">
        <v>54</v>
      </c>
      <c r="F2528" s="1" t="s">
        <v>20</v>
      </c>
      <c r="G2528" s="1"/>
      <c r="H2528" s="1" t="s">
        <v>10616</v>
      </c>
      <c r="I2528" s="1" t="s">
        <v>10743</v>
      </c>
      <c r="K2528" s="1"/>
      <c r="L2528" s="1" t="s">
        <v>10618</v>
      </c>
      <c r="M2528" s="1"/>
      <c r="N2528" s="1" t="s">
        <v>10744</v>
      </c>
      <c r="O2528" s="1" t="s">
        <v>10745</v>
      </c>
    </row>
    <row r="2529" spans="1:15" ht="14.4" x14ac:dyDescent="0.3">
      <c r="A2529" s="1" t="s">
        <v>14582</v>
      </c>
      <c r="B2529" s="1" t="s">
        <v>10701</v>
      </c>
      <c r="C2529" s="1" t="s">
        <v>338</v>
      </c>
      <c r="D2529" s="1" t="s">
        <v>53</v>
      </c>
      <c r="E2529" s="1" t="s">
        <v>54</v>
      </c>
      <c r="F2529" s="1" t="s">
        <v>20</v>
      </c>
      <c r="G2529" s="1"/>
      <c r="H2529" s="1" t="s">
        <v>10616</v>
      </c>
      <c r="I2529" s="1" t="s">
        <v>10746</v>
      </c>
      <c r="K2529" s="1"/>
      <c r="L2529" s="1" t="s">
        <v>10618</v>
      </c>
      <c r="M2529" s="1"/>
      <c r="N2529" s="1" t="s">
        <v>10747</v>
      </c>
      <c r="O2529" s="1" t="s">
        <v>10748</v>
      </c>
    </row>
    <row r="2530" spans="1:15" ht="14.4" x14ac:dyDescent="0.3">
      <c r="A2530" s="1" t="s">
        <v>14582</v>
      </c>
      <c r="B2530" s="1" t="s">
        <v>10639</v>
      </c>
      <c r="C2530" s="1" t="s">
        <v>332</v>
      </c>
      <c r="D2530" s="1" t="s">
        <v>53</v>
      </c>
      <c r="E2530" s="1" t="s">
        <v>54</v>
      </c>
      <c r="F2530" s="1" t="s">
        <v>20</v>
      </c>
      <c r="G2530" s="1"/>
      <c r="H2530" s="1" t="s">
        <v>10616</v>
      </c>
      <c r="I2530" s="1" t="s">
        <v>10749</v>
      </c>
      <c r="K2530" s="1"/>
      <c r="L2530" s="1" t="s">
        <v>10618</v>
      </c>
      <c r="M2530" s="1"/>
      <c r="N2530" s="1" t="s">
        <v>10750</v>
      </c>
      <c r="O2530" s="1" t="s">
        <v>10751</v>
      </c>
    </row>
    <row r="2531" spans="1:15" ht="14.4" x14ac:dyDescent="0.3">
      <c r="A2531" s="1" t="s">
        <v>14582</v>
      </c>
      <c r="B2531" s="1" t="s">
        <v>10643</v>
      </c>
      <c r="C2531" s="1" t="s">
        <v>354</v>
      </c>
      <c r="D2531" s="1" t="s">
        <v>53</v>
      </c>
      <c r="E2531" s="1" t="s">
        <v>54</v>
      </c>
      <c r="F2531" s="1" t="s">
        <v>20</v>
      </c>
      <c r="G2531" s="1"/>
      <c r="H2531" s="1" t="s">
        <v>10616</v>
      </c>
      <c r="I2531" s="1" t="s">
        <v>10752</v>
      </c>
      <c r="K2531" s="1"/>
      <c r="L2531" s="1" t="s">
        <v>10618</v>
      </c>
      <c r="M2531" s="1"/>
      <c r="N2531" s="1" t="s">
        <v>10753</v>
      </c>
      <c r="O2531" s="1" t="s">
        <v>10754</v>
      </c>
    </row>
    <row r="2532" spans="1:15" ht="14.4" x14ac:dyDescent="0.3">
      <c r="A2532" s="1" t="s">
        <v>14582</v>
      </c>
      <c r="B2532" s="1" t="s">
        <v>10697</v>
      </c>
      <c r="C2532" s="1" t="s">
        <v>354</v>
      </c>
      <c r="D2532" s="1" t="s">
        <v>53</v>
      </c>
      <c r="E2532" s="1" t="s">
        <v>54</v>
      </c>
      <c r="F2532" s="1" t="s">
        <v>20</v>
      </c>
      <c r="G2532" s="1"/>
      <c r="H2532" s="1" t="s">
        <v>10616</v>
      </c>
      <c r="I2532" s="1" t="s">
        <v>10755</v>
      </c>
      <c r="K2532" s="1"/>
      <c r="L2532" s="1" t="s">
        <v>10618</v>
      </c>
      <c r="M2532" s="1"/>
      <c r="N2532" s="1" t="s">
        <v>10756</v>
      </c>
      <c r="O2532" s="1" t="s">
        <v>10757</v>
      </c>
    </row>
    <row r="2533" spans="1:15" ht="14.4" x14ac:dyDescent="0.3">
      <c r="A2533" s="1" t="s">
        <v>14582</v>
      </c>
      <c r="B2533" s="1" t="s">
        <v>10758</v>
      </c>
      <c r="C2533" s="1" t="s">
        <v>221</v>
      </c>
      <c r="D2533" s="1" t="s">
        <v>53</v>
      </c>
      <c r="E2533" s="1" t="s">
        <v>54</v>
      </c>
      <c r="F2533" s="1" t="s">
        <v>20</v>
      </c>
      <c r="G2533" s="1"/>
      <c r="H2533" s="1" t="s">
        <v>10759</v>
      </c>
      <c r="I2533" s="1" t="s">
        <v>10760</v>
      </c>
      <c r="K2533" s="1"/>
      <c r="L2533" s="1" t="s">
        <v>10618</v>
      </c>
      <c r="M2533" s="1"/>
      <c r="N2533" s="1" t="s">
        <v>10761</v>
      </c>
      <c r="O2533" s="1" t="s">
        <v>10762</v>
      </c>
    </row>
    <row r="2534" spans="1:15" ht="14.4" x14ac:dyDescent="0.3">
      <c r="A2534" s="1" t="s">
        <v>14582</v>
      </c>
      <c r="B2534" s="1" t="s">
        <v>10697</v>
      </c>
      <c r="C2534" s="1" t="s">
        <v>327</v>
      </c>
      <c r="D2534" s="1" t="s">
        <v>53</v>
      </c>
      <c r="E2534" s="1" t="s">
        <v>54</v>
      </c>
      <c r="F2534" s="1" t="s">
        <v>20</v>
      </c>
      <c r="G2534" s="1"/>
      <c r="H2534" s="1" t="s">
        <v>10616</v>
      </c>
      <c r="I2534" s="1" t="s">
        <v>10763</v>
      </c>
      <c r="K2534" s="1"/>
      <c r="L2534" s="1" t="s">
        <v>10618</v>
      </c>
      <c r="M2534" s="1"/>
      <c r="N2534" s="1" t="s">
        <v>10764</v>
      </c>
      <c r="O2534" s="1" t="s">
        <v>10765</v>
      </c>
    </row>
    <row r="2535" spans="1:15" ht="14.4" x14ac:dyDescent="0.3">
      <c r="A2535" s="1" t="s">
        <v>14582</v>
      </c>
      <c r="B2535" s="1" t="s">
        <v>10722</v>
      </c>
      <c r="C2535" s="1" t="s">
        <v>354</v>
      </c>
      <c r="D2535" s="1" t="s">
        <v>53</v>
      </c>
      <c r="E2535" s="1" t="s">
        <v>54</v>
      </c>
      <c r="F2535" s="1" t="s">
        <v>20</v>
      </c>
      <c r="G2535" s="1"/>
      <c r="H2535" s="1" t="s">
        <v>10616</v>
      </c>
      <c r="I2535" s="1" t="s">
        <v>10766</v>
      </c>
      <c r="K2535" s="1"/>
      <c r="L2535" s="1" t="s">
        <v>10618</v>
      </c>
      <c r="M2535" s="1"/>
      <c r="N2535" s="1" t="s">
        <v>10767</v>
      </c>
      <c r="O2535" s="1" t="s">
        <v>10768</v>
      </c>
    </row>
    <row r="2536" spans="1:15" ht="14.4" x14ac:dyDescent="0.3">
      <c r="A2536" s="1" t="s">
        <v>14582</v>
      </c>
      <c r="B2536" s="1" t="s">
        <v>10769</v>
      </c>
      <c r="C2536" s="1" t="s">
        <v>263</v>
      </c>
      <c r="D2536" s="1" t="s">
        <v>53</v>
      </c>
      <c r="E2536" s="1" t="s">
        <v>54</v>
      </c>
      <c r="F2536" s="1" t="s">
        <v>20</v>
      </c>
      <c r="G2536" s="1"/>
      <c r="H2536" s="1" t="s">
        <v>10616</v>
      </c>
      <c r="I2536" s="1" t="s">
        <v>10770</v>
      </c>
      <c r="K2536" s="1"/>
      <c r="L2536" s="1" t="s">
        <v>10618</v>
      </c>
      <c r="M2536" s="1"/>
      <c r="N2536" s="1" t="s">
        <v>10771</v>
      </c>
      <c r="O2536" s="1" t="s">
        <v>10772</v>
      </c>
    </row>
    <row r="2537" spans="1:15" ht="14.4" x14ac:dyDescent="0.3">
      <c r="A2537" s="1" t="s">
        <v>14582</v>
      </c>
      <c r="B2537" s="1" t="s">
        <v>10639</v>
      </c>
      <c r="C2537" s="1" t="s">
        <v>338</v>
      </c>
      <c r="D2537" s="1" t="s">
        <v>53</v>
      </c>
      <c r="E2537" s="1" t="s">
        <v>54</v>
      </c>
      <c r="F2537" s="1" t="s">
        <v>20</v>
      </c>
      <c r="G2537" s="1"/>
      <c r="H2537" s="1" t="s">
        <v>10616</v>
      </c>
      <c r="I2537" s="1" t="s">
        <v>10773</v>
      </c>
      <c r="K2537" s="1"/>
      <c r="L2537" s="1" t="s">
        <v>10618</v>
      </c>
      <c r="M2537" s="1"/>
      <c r="N2537" s="1" t="s">
        <v>10774</v>
      </c>
      <c r="O2537" s="1" t="s">
        <v>10775</v>
      </c>
    </row>
    <row r="2538" spans="1:15" ht="14.4" x14ac:dyDescent="0.3">
      <c r="A2538" s="1" t="s">
        <v>14582</v>
      </c>
      <c r="B2538" s="1" t="s">
        <v>10707</v>
      </c>
      <c r="C2538" s="1" t="s">
        <v>354</v>
      </c>
      <c r="D2538" s="1" t="s">
        <v>53</v>
      </c>
      <c r="E2538" s="1" t="s">
        <v>54</v>
      </c>
      <c r="F2538" s="1" t="s">
        <v>20</v>
      </c>
      <c r="G2538" s="1"/>
      <c r="H2538" s="1" t="s">
        <v>10616</v>
      </c>
      <c r="I2538" s="1" t="s">
        <v>10776</v>
      </c>
      <c r="K2538" s="1"/>
      <c r="L2538" s="1" t="s">
        <v>10618</v>
      </c>
      <c r="M2538" s="1"/>
      <c r="N2538" s="1" t="s">
        <v>10777</v>
      </c>
      <c r="O2538" s="1" t="s">
        <v>10778</v>
      </c>
    </row>
    <row r="2539" spans="1:15" ht="14.4" x14ac:dyDescent="0.3">
      <c r="A2539" s="1" t="s">
        <v>14582</v>
      </c>
      <c r="B2539" s="1" t="s">
        <v>10686</v>
      </c>
      <c r="C2539" s="1" t="s">
        <v>338</v>
      </c>
      <c r="D2539" s="1" t="s">
        <v>53</v>
      </c>
      <c r="E2539" s="1" t="s">
        <v>54</v>
      </c>
      <c r="F2539" s="1" t="s">
        <v>20</v>
      </c>
      <c r="G2539" s="1"/>
      <c r="H2539" s="1" t="s">
        <v>10616</v>
      </c>
      <c r="I2539" s="1" t="s">
        <v>10779</v>
      </c>
      <c r="K2539" s="1"/>
      <c r="L2539" s="1" t="s">
        <v>10618</v>
      </c>
      <c r="M2539" s="1"/>
      <c r="N2539" s="1" t="s">
        <v>10780</v>
      </c>
      <c r="O2539" s="1" t="s">
        <v>10781</v>
      </c>
    </row>
    <row r="2540" spans="1:15" ht="14.4" x14ac:dyDescent="0.3">
      <c r="A2540" s="1" t="s">
        <v>14582</v>
      </c>
      <c r="B2540" s="1" t="s">
        <v>10782</v>
      </c>
      <c r="C2540" s="1" t="s">
        <v>268</v>
      </c>
      <c r="D2540" s="1" t="s">
        <v>53</v>
      </c>
      <c r="E2540" s="1" t="s">
        <v>54</v>
      </c>
      <c r="F2540" s="1" t="s">
        <v>20</v>
      </c>
      <c r="G2540" s="1"/>
      <c r="H2540" s="1" t="s">
        <v>10616</v>
      </c>
      <c r="I2540" s="1" t="s">
        <v>10783</v>
      </c>
      <c r="K2540" s="1"/>
      <c r="L2540" s="1" t="s">
        <v>10618</v>
      </c>
      <c r="M2540" s="1"/>
      <c r="N2540" s="1" t="s">
        <v>10784</v>
      </c>
      <c r="O2540" s="1" t="s">
        <v>10785</v>
      </c>
    </row>
    <row r="2541" spans="1:15" ht="14.4" x14ac:dyDescent="0.3">
      <c r="A2541" s="1" t="s">
        <v>14582</v>
      </c>
      <c r="B2541" s="1" t="s">
        <v>10643</v>
      </c>
      <c r="C2541" s="1" t="s">
        <v>332</v>
      </c>
      <c r="D2541" s="1" t="s">
        <v>53</v>
      </c>
      <c r="E2541" s="1" t="s">
        <v>54</v>
      </c>
      <c r="F2541" s="1" t="s">
        <v>20</v>
      </c>
      <c r="G2541" s="1"/>
      <c r="H2541" s="1" t="s">
        <v>10616</v>
      </c>
      <c r="I2541" s="1" t="s">
        <v>10786</v>
      </c>
      <c r="K2541" s="1"/>
      <c r="L2541" s="1" t="s">
        <v>10618</v>
      </c>
      <c r="M2541" s="1"/>
      <c r="N2541" s="1" t="s">
        <v>10787</v>
      </c>
      <c r="O2541" s="1" t="s">
        <v>10788</v>
      </c>
    </row>
    <row r="2542" spans="1:15" ht="14.4" x14ac:dyDescent="0.3">
      <c r="A2542" s="1" t="s">
        <v>14582</v>
      </c>
      <c r="B2542" s="1" t="s">
        <v>10789</v>
      </c>
      <c r="C2542" s="1" t="s">
        <v>691</v>
      </c>
      <c r="D2542" s="1" t="s">
        <v>53</v>
      </c>
      <c r="E2542" s="1" t="s">
        <v>54</v>
      </c>
      <c r="F2542" s="1" t="s">
        <v>20</v>
      </c>
      <c r="G2542" s="1"/>
      <c r="H2542" s="1" t="s">
        <v>10616</v>
      </c>
      <c r="I2542" s="1" t="s">
        <v>10790</v>
      </c>
      <c r="K2542" s="1"/>
      <c r="L2542" s="1" t="s">
        <v>10618</v>
      </c>
      <c r="M2542" s="1"/>
      <c r="N2542" s="1" t="s">
        <v>10791</v>
      </c>
      <c r="O2542" s="1" t="s">
        <v>10792</v>
      </c>
    </row>
    <row r="2543" spans="1:15" ht="14.4" x14ac:dyDescent="0.3">
      <c r="A2543" s="1" t="s">
        <v>14582</v>
      </c>
      <c r="B2543" s="1" t="s">
        <v>10793</v>
      </c>
      <c r="C2543" s="1" t="s">
        <v>4870</v>
      </c>
      <c r="D2543" s="1" t="s">
        <v>53</v>
      </c>
      <c r="E2543" s="1" t="s">
        <v>54</v>
      </c>
      <c r="F2543" s="1" t="s">
        <v>20</v>
      </c>
      <c r="G2543" s="1"/>
      <c r="H2543" s="1" t="s">
        <v>10616</v>
      </c>
      <c r="I2543" s="1" t="s">
        <v>10794</v>
      </c>
      <c r="K2543" s="1"/>
      <c r="L2543" s="1" t="s">
        <v>10618</v>
      </c>
      <c r="M2543" s="1"/>
      <c r="N2543" s="1" t="s">
        <v>10795</v>
      </c>
      <c r="O2543" s="1" t="s">
        <v>10796</v>
      </c>
    </row>
    <row r="2544" spans="1:15" ht="14.4" x14ac:dyDescent="0.3">
      <c r="A2544" s="1" t="s">
        <v>14582</v>
      </c>
      <c r="B2544" s="1" t="s">
        <v>10797</v>
      </c>
      <c r="C2544" s="1" t="s">
        <v>461</v>
      </c>
      <c r="D2544" s="1" t="s">
        <v>53</v>
      </c>
      <c r="E2544" s="1" t="s">
        <v>54</v>
      </c>
      <c r="F2544" s="1" t="s">
        <v>20</v>
      </c>
      <c r="G2544" s="1"/>
      <c r="H2544" s="1" t="s">
        <v>10616</v>
      </c>
      <c r="I2544" s="1" t="s">
        <v>10798</v>
      </c>
      <c r="K2544" s="1"/>
      <c r="L2544" s="1" t="s">
        <v>10618</v>
      </c>
      <c r="M2544" s="1"/>
      <c r="N2544" s="1" t="s">
        <v>10799</v>
      </c>
      <c r="O2544" s="1" t="s">
        <v>10800</v>
      </c>
    </row>
    <row r="2545" spans="1:15" ht="14.4" x14ac:dyDescent="0.3">
      <c r="A2545" s="1" t="s">
        <v>14582</v>
      </c>
      <c r="B2545" s="1" t="s">
        <v>10801</v>
      </c>
      <c r="C2545" s="1" t="s">
        <v>461</v>
      </c>
      <c r="D2545" s="1" t="s">
        <v>53</v>
      </c>
      <c r="E2545" s="1" t="s">
        <v>54</v>
      </c>
      <c r="F2545" s="1" t="s">
        <v>20</v>
      </c>
      <c r="G2545" s="1"/>
      <c r="H2545" s="1" t="s">
        <v>10616</v>
      </c>
      <c r="I2545" s="1" t="s">
        <v>10802</v>
      </c>
      <c r="K2545" s="1"/>
      <c r="L2545" s="1" t="s">
        <v>10618</v>
      </c>
      <c r="M2545" s="1"/>
      <c r="N2545" s="1" t="s">
        <v>10803</v>
      </c>
      <c r="O2545" s="1" t="s">
        <v>10804</v>
      </c>
    </row>
    <row r="2546" spans="1:15" ht="14.4" x14ac:dyDescent="0.3">
      <c r="A2546" s="1" t="s">
        <v>14582</v>
      </c>
      <c r="B2546" s="1" t="s">
        <v>10805</v>
      </c>
      <c r="C2546" s="1" t="s">
        <v>338</v>
      </c>
      <c r="D2546" s="1" t="s">
        <v>53</v>
      </c>
      <c r="E2546" s="1" t="s">
        <v>54</v>
      </c>
      <c r="F2546" s="1" t="s">
        <v>20</v>
      </c>
      <c r="G2546" s="1"/>
      <c r="H2546" s="1" t="s">
        <v>10616</v>
      </c>
      <c r="I2546" s="1" t="s">
        <v>10806</v>
      </c>
      <c r="K2546" s="1"/>
      <c r="L2546" s="1" t="s">
        <v>10618</v>
      </c>
      <c r="M2546" s="1"/>
      <c r="N2546" s="1" t="s">
        <v>10807</v>
      </c>
      <c r="O2546" s="1" t="s">
        <v>10808</v>
      </c>
    </row>
    <row r="2547" spans="1:15" ht="14.4" x14ac:dyDescent="0.3">
      <c r="A2547" s="1" t="s">
        <v>14582</v>
      </c>
      <c r="B2547" s="1" t="s">
        <v>10736</v>
      </c>
      <c r="C2547" s="1" t="s">
        <v>354</v>
      </c>
      <c r="D2547" s="1" t="s">
        <v>53</v>
      </c>
      <c r="E2547" s="1" t="s">
        <v>54</v>
      </c>
      <c r="F2547" s="1" t="s">
        <v>20</v>
      </c>
      <c r="G2547" s="1"/>
      <c r="H2547" s="1" t="s">
        <v>10616</v>
      </c>
      <c r="I2547" s="1" t="s">
        <v>10809</v>
      </c>
      <c r="K2547" s="1"/>
      <c r="L2547" s="1" t="s">
        <v>10618</v>
      </c>
      <c r="M2547" s="1"/>
      <c r="N2547" s="1" t="s">
        <v>10810</v>
      </c>
      <c r="O2547" s="1" t="s">
        <v>10811</v>
      </c>
    </row>
    <row r="2548" spans="1:15" ht="14.4" x14ac:dyDescent="0.3">
      <c r="A2548" s="1" t="s">
        <v>14582</v>
      </c>
      <c r="B2548" s="1" t="s">
        <v>10704</v>
      </c>
      <c r="C2548" s="1" t="s">
        <v>338</v>
      </c>
      <c r="D2548" s="1" t="s">
        <v>53</v>
      </c>
      <c r="E2548" s="1" t="s">
        <v>54</v>
      </c>
      <c r="F2548" s="1" t="s">
        <v>20</v>
      </c>
      <c r="G2548" s="1"/>
      <c r="H2548" s="1" t="s">
        <v>10616</v>
      </c>
      <c r="I2548" s="1" t="s">
        <v>10812</v>
      </c>
      <c r="K2548" s="1"/>
      <c r="L2548" s="1" t="s">
        <v>10618</v>
      </c>
      <c r="M2548" s="1"/>
      <c r="N2548" s="1" t="s">
        <v>10813</v>
      </c>
      <c r="O2548" s="1" t="s">
        <v>10814</v>
      </c>
    </row>
    <row r="2549" spans="1:15" ht="14.4" x14ac:dyDescent="0.3">
      <c r="A2549" s="1" t="s">
        <v>14582</v>
      </c>
      <c r="B2549" s="1" t="s">
        <v>10740</v>
      </c>
      <c r="C2549" s="1" t="s">
        <v>354</v>
      </c>
      <c r="D2549" s="1" t="s">
        <v>53</v>
      </c>
      <c r="E2549" s="1" t="s">
        <v>54</v>
      </c>
      <c r="F2549" s="1" t="s">
        <v>20</v>
      </c>
      <c r="G2549" s="1"/>
      <c r="H2549" s="1" t="s">
        <v>10616</v>
      </c>
      <c r="I2549" s="1" t="s">
        <v>10815</v>
      </c>
      <c r="K2549" s="1"/>
      <c r="L2549" s="1" t="s">
        <v>10618</v>
      </c>
      <c r="M2549" s="1"/>
      <c r="N2549" s="1" t="s">
        <v>10816</v>
      </c>
      <c r="O2549" s="1" t="s">
        <v>10817</v>
      </c>
    </row>
    <row r="2550" spans="1:15" ht="14.4" x14ac:dyDescent="0.3">
      <c r="A2550" s="1" t="s">
        <v>14582</v>
      </c>
      <c r="B2550" s="1" t="s">
        <v>10818</v>
      </c>
      <c r="C2550" s="1" t="s">
        <v>1902</v>
      </c>
      <c r="D2550" s="1" t="s">
        <v>53</v>
      </c>
      <c r="E2550" s="1" t="s">
        <v>54</v>
      </c>
      <c r="F2550" s="1" t="s">
        <v>20</v>
      </c>
      <c r="G2550" s="1"/>
      <c r="H2550" s="1" t="s">
        <v>10616</v>
      </c>
      <c r="I2550" s="1" t="s">
        <v>10819</v>
      </c>
      <c r="K2550" s="1"/>
      <c r="L2550" s="1" t="s">
        <v>10618</v>
      </c>
      <c r="M2550" s="1"/>
      <c r="N2550" s="1" t="s">
        <v>10820</v>
      </c>
      <c r="O2550" s="1" t="s">
        <v>10821</v>
      </c>
    </row>
    <row r="2551" spans="1:15" ht="14.4" x14ac:dyDescent="0.3">
      <c r="A2551" s="1" t="s">
        <v>14582</v>
      </c>
      <c r="B2551" s="1" t="s">
        <v>10822</v>
      </c>
      <c r="C2551" s="1" t="s">
        <v>354</v>
      </c>
      <c r="D2551" s="1" t="s">
        <v>53</v>
      </c>
      <c r="E2551" s="1" t="s">
        <v>54</v>
      </c>
      <c r="F2551" s="1" t="s">
        <v>20</v>
      </c>
      <c r="G2551" s="1"/>
      <c r="H2551" s="1" t="s">
        <v>10616</v>
      </c>
      <c r="I2551" s="1" t="s">
        <v>10823</v>
      </c>
      <c r="K2551" s="1"/>
      <c r="L2551" s="1" t="s">
        <v>10618</v>
      </c>
      <c r="M2551" s="1"/>
      <c r="N2551" s="1" t="s">
        <v>10824</v>
      </c>
      <c r="O2551" s="1" t="s">
        <v>10825</v>
      </c>
    </row>
    <row r="2552" spans="1:15" ht="14.4" x14ac:dyDescent="0.3">
      <c r="A2552" s="1" t="s">
        <v>14582</v>
      </c>
      <c r="B2552" s="1" t="s">
        <v>10826</v>
      </c>
      <c r="C2552" s="1" t="s">
        <v>1206</v>
      </c>
      <c r="D2552" s="1" t="s">
        <v>53</v>
      </c>
      <c r="E2552" s="1" t="s">
        <v>54</v>
      </c>
      <c r="F2552" s="1" t="s">
        <v>20</v>
      </c>
      <c r="G2552" s="1"/>
      <c r="H2552" s="1" t="s">
        <v>10616</v>
      </c>
      <c r="I2552" s="1" t="s">
        <v>10827</v>
      </c>
      <c r="K2552" s="1"/>
      <c r="L2552" s="1" t="s">
        <v>10618</v>
      </c>
      <c r="M2552" s="1"/>
      <c r="N2552" s="1" t="s">
        <v>10828</v>
      </c>
      <c r="O2552" s="1" t="s">
        <v>10829</v>
      </c>
    </row>
    <row r="2553" spans="1:15" ht="14.4" x14ac:dyDescent="0.3">
      <c r="A2553" s="1" t="s">
        <v>14582</v>
      </c>
      <c r="B2553" s="1" t="s">
        <v>10830</v>
      </c>
      <c r="C2553" s="1" t="s">
        <v>344</v>
      </c>
      <c r="D2553" s="1" t="s">
        <v>53</v>
      </c>
      <c r="E2553" s="1" t="s">
        <v>54</v>
      </c>
      <c r="F2553" s="1" t="s">
        <v>20</v>
      </c>
      <c r="G2553" s="1"/>
      <c r="H2553" s="1" t="s">
        <v>10616</v>
      </c>
      <c r="I2553" s="1" t="s">
        <v>10831</v>
      </c>
      <c r="K2553" s="1"/>
      <c r="L2553" s="1" t="s">
        <v>10618</v>
      </c>
      <c r="M2553" s="1"/>
      <c r="N2553" s="1" t="s">
        <v>10832</v>
      </c>
      <c r="O2553" s="1"/>
    </row>
    <row r="2554" spans="1:15" ht="14.4" x14ac:dyDescent="0.3">
      <c r="A2554" s="1" t="s">
        <v>14582</v>
      </c>
      <c r="B2554" s="1" t="s">
        <v>10833</v>
      </c>
      <c r="C2554" s="1" t="s">
        <v>338</v>
      </c>
      <c r="D2554" s="1" t="s">
        <v>53</v>
      </c>
      <c r="E2554" s="1" t="s">
        <v>54</v>
      </c>
      <c r="F2554" s="1" t="s">
        <v>20</v>
      </c>
      <c r="G2554" s="1"/>
      <c r="H2554" s="1" t="s">
        <v>10616</v>
      </c>
      <c r="I2554" s="1" t="s">
        <v>10834</v>
      </c>
      <c r="K2554" s="1"/>
      <c r="L2554" s="1" t="s">
        <v>10618</v>
      </c>
      <c r="M2554" s="1"/>
      <c r="N2554" s="1" t="s">
        <v>10835</v>
      </c>
      <c r="O2554" s="1" t="s">
        <v>10836</v>
      </c>
    </row>
    <row r="2555" spans="1:15" ht="14.4" x14ac:dyDescent="0.3">
      <c r="A2555" s="1" t="s">
        <v>14582</v>
      </c>
      <c r="B2555" s="1" t="s">
        <v>10837</v>
      </c>
      <c r="C2555" s="1" t="s">
        <v>10838</v>
      </c>
      <c r="D2555" s="1" t="s">
        <v>53</v>
      </c>
      <c r="E2555" s="1" t="s">
        <v>54</v>
      </c>
      <c r="F2555" s="1" t="s">
        <v>20</v>
      </c>
      <c r="G2555" s="1"/>
      <c r="H2555" s="1" t="s">
        <v>10839</v>
      </c>
      <c r="I2555" s="1" t="s">
        <v>10840</v>
      </c>
      <c r="K2555" s="1"/>
      <c r="L2555" s="1" t="s">
        <v>10841</v>
      </c>
      <c r="M2555" s="1"/>
      <c r="N2555" s="1" t="s">
        <v>10842</v>
      </c>
      <c r="O2555" s="1"/>
    </row>
    <row r="2556" spans="1:15" ht="14.4" x14ac:dyDescent="0.3">
      <c r="A2556" s="1" t="s">
        <v>14582</v>
      </c>
      <c r="B2556" s="1" t="s">
        <v>10843</v>
      </c>
      <c r="C2556" s="1" t="s">
        <v>354</v>
      </c>
      <c r="D2556" s="1" t="s">
        <v>53</v>
      </c>
      <c r="E2556" s="1" t="s">
        <v>54</v>
      </c>
      <c r="F2556" s="1" t="s">
        <v>20</v>
      </c>
      <c r="G2556" s="1"/>
      <c r="H2556" s="1" t="s">
        <v>10616</v>
      </c>
      <c r="I2556" s="1" t="s">
        <v>10844</v>
      </c>
      <c r="K2556" s="1"/>
      <c r="L2556" s="1" t="s">
        <v>10618</v>
      </c>
      <c r="M2556" s="1"/>
      <c r="N2556" s="1" t="s">
        <v>10845</v>
      </c>
      <c r="O2556" s="1" t="s">
        <v>10846</v>
      </c>
    </row>
    <row r="2557" spans="1:15" ht="14.4" x14ac:dyDescent="0.3">
      <c r="A2557" s="1" t="s">
        <v>14582</v>
      </c>
      <c r="B2557" s="1" t="s">
        <v>10847</v>
      </c>
      <c r="C2557" s="1" t="s">
        <v>10838</v>
      </c>
      <c r="D2557" s="1" t="s">
        <v>53</v>
      </c>
      <c r="E2557" s="1" t="s">
        <v>54</v>
      </c>
      <c r="F2557" s="1" t="s">
        <v>20</v>
      </c>
      <c r="G2557" s="1"/>
      <c r="H2557" s="1" t="s">
        <v>10839</v>
      </c>
      <c r="I2557" s="1" t="s">
        <v>10848</v>
      </c>
      <c r="K2557" s="1"/>
      <c r="L2557" s="1" t="s">
        <v>10841</v>
      </c>
      <c r="M2557" s="1"/>
      <c r="N2557" s="1" t="s">
        <v>10849</v>
      </c>
      <c r="O2557" s="1"/>
    </row>
    <row r="2558" spans="1:15" ht="14.4" x14ac:dyDescent="0.3">
      <c r="A2558" s="1" t="s">
        <v>14582</v>
      </c>
      <c r="B2558" s="1" t="s">
        <v>10850</v>
      </c>
      <c r="C2558" s="1" t="s">
        <v>10838</v>
      </c>
      <c r="D2558" s="1" t="s">
        <v>53</v>
      </c>
      <c r="E2558" s="1" t="s">
        <v>54</v>
      </c>
      <c r="F2558" s="1" t="s">
        <v>20</v>
      </c>
      <c r="G2558" s="1"/>
      <c r="H2558" s="1" t="s">
        <v>10839</v>
      </c>
      <c r="I2558" s="1" t="s">
        <v>10851</v>
      </c>
      <c r="K2558" s="1"/>
      <c r="L2558" s="1" t="s">
        <v>10841</v>
      </c>
      <c r="M2558" s="1"/>
      <c r="N2558" s="1" t="s">
        <v>10852</v>
      </c>
      <c r="O2558" s="1"/>
    </row>
    <row r="2559" spans="1:15" ht="14.4" x14ac:dyDescent="0.3">
      <c r="A2559" s="1" t="s">
        <v>14582</v>
      </c>
      <c r="B2559" s="1" t="s">
        <v>10853</v>
      </c>
      <c r="C2559" s="1" t="s">
        <v>10838</v>
      </c>
      <c r="D2559" s="1" t="s">
        <v>53</v>
      </c>
      <c r="E2559" s="1" t="s">
        <v>54</v>
      </c>
      <c r="F2559" s="1" t="s">
        <v>20</v>
      </c>
      <c r="G2559" s="1"/>
      <c r="H2559" s="1" t="s">
        <v>10839</v>
      </c>
      <c r="I2559" s="1" t="s">
        <v>10854</v>
      </c>
      <c r="K2559" s="1"/>
      <c r="L2559" s="1" t="s">
        <v>10841</v>
      </c>
      <c r="M2559" s="1"/>
      <c r="N2559" s="1" t="s">
        <v>10855</v>
      </c>
      <c r="O2559" s="1"/>
    </row>
    <row r="2560" spans="1:15" ht="14.4" x14ac:dyDescent="0.3">
      <c r="A2560" s="1" t="s">
        <v>14582</v>
      </c>
      <c r="B2560" s="1" t="s">
        <v>10856</v>
      </c>
      <c r="C2560" s="1" t="s">
        <v>354</v>
      </c>
      <c r="D2560" s="1" t="s">
        <v>53</v>
      </c>
      <c r="E2560" s="1" t="s">
        <v>54</v>
      </c>
      <c r="F2560" s="1" t="s">
        <v>20</v>
      </c>
      <c r="G2560" s="1"/>
      <c r="H2560" s="1" t="s">
        <v>10616</v>
      </c>
      <c r="I2560" s="1" t="s">
        <v>10857</v>
      </c>
      <c r="K2560" s="1"/>
      <c r="L2560" s="1" t="s">
        <v>10618</v>
      </c>
      <c r="M2560" s="1"/>
      <c r="N2560" s="1" t="s">
        <v>10858</v>
      </c>
      <c r="O2560" s="1" t="s">
        <v>10859</v>
      </c>
    </row>
    <row r="2561" spans="1:15" ht="14.4" x14ac:dyDescent="0.3">
      <c r="A2561" s="1" t="s">
        <v>14582</v>
      </c>
      <c r="B2561" s="1" t="s">
        <v>10860</v>
      </c>
      <c r="C2561" s="1" t="s">
        <v>10838</v>
      </c>
      <c r="D2561" s="1" t="s">
        <v>53</v>
      </c>
      <c r="E2561" s="1" t="s">
        <v>54</v>
      </c>
      <c r="F2561" s="1" t="s">
        <v>20</v>
      </c>
      <c r="G2561" s="1"/>
      <c r="H2561" s="1" t="s">
        <v>10839</v>
      </c>
      <c r="I2561" s="1" t="s">
        <v>10861</v>
      </c>
      <c r="K2561" s="1"/>
      <c r="L2561" s="1" t="s">
        <v>10841</v>
      </c>
      <c r="M2561" s="1"/>
      <c r="N2561" s="1" t="s">
        <v>10862</v>
      </c>
      <c r="O2561" s="1"/>
    </row>
    <row r="2562" spans="1:15" ht="14.4" x14ac:dyDescent="0.3">
      <c r="A2562" s="1" t="s">
        <v>14582</v>
      </c>
      <c r="B2562" s="1" t="s">
        <v>10863</v>
      </c>
      <c r="C2562" s="1" t="s">
        <v>354</v>
      </c>
      <c r="D2562" s="1" t="s">
        <v>53</v>
      </c>
      <c r="E2562" s="1" t="s">
        <v>54</v>
      </c>
      <c r="F2562" s="1" t="s">
        <v>20</v>
      </c>
      <c r="G2562" s="1"/>
      <c r="H2562" s="1" t="s">
        <v>10616</v>
      </c>
      <c r="I2562" s="1" t="s">
        <v>10864</v>
      </c>
      <c r="K2562" s="1"/>
      <c r="L2562" s="1" t="s">
        <v>10618</v>
      </c>
      <c r="M2562" s="1"/>
      <c r="N2562" s="1" t="s">
        <v>10865</v>
      </c>
      <c r="O2562" s="1" t="s">
        <v>10866</v>
      </c>
    </row>
    <row r="2563" spans="1:15" ht="14.4" x14ac:dyDescent="0.3">
      <c r="A2563" s="1" t="s">
        <v>14582</v>
      </c>
      <c r="B2563" s="1" t="s">
        <v>10867</v>
      </c>
      <c r="C2563" s="1" t="s">
        <v>10838</v>
      </c>
      <c r="D2563" s="1" t="s">
        <v>61</v>
      </c>
      <c r="E2563" s="1" t="s">
        <v>62</v>
      </c>
      <c r="F2563" s="1" t="s">
        <v>20</v>
      </c>
      <c r="G2563" s="1"/>
      <c r="H2563" s="1" t="s">
        <v>10839</v>
      </c>
      <c r="I2563" s="1" t="s">
        <v>10868</v>
      </c>
      <c r="K2563" s="1"/>
      <c r="L2563" s="1" t="s">
        <v>10841</v>
      </c>
      <c r="M2563" s="1"/>
      <c r="N2563" s="1" t="s">
        <v>10869</v>
      </c>
      <c r="O2563" s="1"/>
    </row>
    <row r="2564" spans="1:15" ht="14.4" x14ac:dyDescent="0.3">
      <c r="A2564" s="1" t="s">
        <v>14582</v>
      </c>
      <c r="B2564" s="1" t="s">
        <v>10870</v>
      </c>
      <c r="C2564" s="1" t="s">
        <v>10838</v>
      </c>
      <c r="D2564" s="1" t="s">
        <v>53</v>
      </c>
      <c r="E2564" s="1" t="s">
        <v>54</v>
      </c>
      <c r="F2564" s="1" t="s">
        <v>20</v>
      </c>
      <c r="G2564" s="1"/>
      <c r="H2564" s="1" t="s">
        <v>10839</v>
      </c>
      <c r="I2564" s="1" t="s">
        <v>10871</v>
      </c>
      <c r="K2564" s="1"/>
      <c r="L2564" s="1" t="s">
        <v>10841</v>
      </c>
      <c r="M2564" s="1"/>
      <c r="N2564" s="1" t="s">
        <v>10872</v>
      </c>
      <c r="O2564" s="1"/>
    </row>
    <row r="2565" spans="1:15" ht="14.4" x14ac:dyDescent="0.3">
      <c r="A2565" s="1" t="s">
        <v>14582</v>
      </c>
      <c r="B2565" s="1" t="s">
        <v>10873</v>
      </c>
      <c r="C2565" s="1" t="s">
        <v>10838</v>
      </c>
      <c r="D2565" s="1" t="s">
        <v>53</v>
      </c>
      <c r="E2565" s="1" t="s">
        <v>54</v>
      </c>
      <c r="F2565" s="1" t="s">
        <v>20</v>
      </c>
      <c r="G2565" s="1"/>
      <c r="H2565" s="1" t="s">
        <v>10839</v>
      </c>
      <c r="I2565" s="1" t="s">
        <v>10874</v>
      </c>
      <c r="K2565" s="1"/>
      <c r="L2565" s="1" t="s">
        <v>10841</v>
      </c>
      <c r="M2565" s="1"/>
      <c r="N2565" s="1" t="s">
        <v>10875</v>
      </c>
      <c r="O2565" s="1"/>
    </row>
    <row r="2566" spans="1:15" ht="14.4" x14ac:dyDescent="0.3">
      <c r="A2566" s="1" t="s">
        <v>14582</v>
      </c>
      <c r="B2566" s="1" t="s">
        <v>10876</v>
      </c>
      <c r="C2566" s="1" t="s">
        <v>10877</v>
      </c>
      <c r="D2566" s="1" t="s">
        <v>53</v>
      </c>
      <c r="E2566" s="1" t="s">
        <v>54</v>
      </c>
      <c r="F2566" s="1" t="s">
        <v>20</v>
      </c>
      <c r="G2566" s="1"/>
      <c r="H2566" s="1" t="s">
        <v>10878</v>
      </c>
      <c r="I2566" s="1" t="s">
        <v>10879</v>
      </c>
      <c r="K2566" s="1"/>
      <c r="L2566" s="1" t="s">
        <v>10880</v>
      </c>
      <c r="M2566" s="1"/>
      <c r="N2566" s="1" t="s">
        <v>10881</v>
      </c>
      <c r="O2566" s="1" t="s">
        <v>10882</v>
      </c>
    </row>
    <row r="2567" spans="1:15" ht="14.4" x14ac:dyDescent="0.3">
      <c r="A2567" s="1" t="s">
        <v>14582</v>
      </c>
      <c r="B2567" s="1" t="s">
        <v>10883</v>
      </c>
      <c r="C2567" s="1" t="s">
        <v>7892</v>
      </c>
      <c r="D2567" s="1" t="s">
        <v>53</v>
      </c>
      <c r="E2567" s="1" t="s">
        <v>54</v>
      </c>
      <c r="F2567" s="1" t="s">
        <v>20</v>
      </c>
      <c r="G2567" s="1"/>
      <c r="H2567" s="1" t="s">
        <v>10884</v>
      </c>
      <c r="I2567" s="1" t="s">
        <v>10885</v>
      </c>
      <c r="K2567" s="1"/>
      <c r="L2567" s="1" t="s">
        <v>10886</v>
      </c>
      <c r="M2567" s="1"/>
      <c r="N2567" s="1" t="s">
        <v>10887</v>
      </c>
      <c r="O2567" s="1" t="s">
        <v>10888</v>
      </c>
    </row>
    <row r="2568" spans="1:15" ht="14.4" x14ac:dyDescent="0.3">
      <c r="A2568" s="1" t="s">
        <v>14582</v>
      </c>
      <c r="B2568" s="1" t="s">
        <v>10889</v>
      </c>
      <c r="C2568" s="1" t="s">
        <v>10890</v>
      </c>
      <c r="D2568" s="1" t="s">
        <v>53</v>
      </c>
      <c r="E2568" s="1" t="s">
        <v>54</v>
      </c>
      <c r="F2568" s="1" t="s">
        <v>20</v>
      </c>
      <c r="G2568" s="1"/>
      <c r="H2568" s="1" t="s">
        <v>7492</v>
      </c>
      <c r="I2568" s="1" t="s">
        <v>10891</v>
      </c>
      <c r="K2568" s="1"/>
      <c r="L2568" s="1" t="s">
        <v>10886</v>
      </c>
      <c r="M2568" s="1"/>
      <c r="N2568" s="1" t="s">
        <v>10892</v>
      </c>
      <c r="O2568" s="1"/>
    </row>
    <row r="2569" spans="1:15" ht="14.4" x14ac:dyDescent="0.3">
      <c r="A2569" s="1" t="s">
        <v>14582</v>
      </c>
      <c r="B2569" s="1" t="s">
        <v>10893</v>
      </c>
      <c r="C2569" s="1" t="s">
        <v>10838</v>
      </c>
      <c r="D2569" s="1" t="s">
        <v>53</v>
      </c>
      <c r="E2569" s="1" t="s">
        <v>54</v>
      </c>
      <c r="F2569" s="1" t="s">
        <v>20</v>
      </c>
      <c r="G2569" s="1"/>
      <c r="H2569" s="1" t="s">
        <v>10839</v>
      </c>
      <c r="I2569" s="1" t="s">
        <v>10894</v>
      </c>
      <c r="K2569" s="1"/>
      <c r="L2569" s="1" t="s">
        <v>10841</v>
      </c>
      <c r="M2569" s="1"/>
      <c r="N2569" s="1" t="s">
        <v>10895</v>
      </c>
      <c r="O2569" s="1"/>
    </row>
    <row r="2570" spans="1:15" ht="14.4" x14ac:dyDescent="0.3">
      <c r="A2570" s="1" t="s">
        <v>14582</v>
      </c>
      <c r="B2570" s="1" t="s">
        <v>10896</v>
      </c>
      <c r="C2570" s="1" t="s">
        <v>10890</v>
      </c>
      <c r="D2570" s="1" t="s">
        <v>53</v>
      </c>
      <c r="E2570" s="1" t="s">
        <v>54</v>
      </c>
      <c r="F2570" s="1" t="s">
        <v>20</v>
      </c>
      <c r="G2570" s="1"/>
      <c r="H2570" s="1" t="s">
        <v>7492</v>
      </c>
      <c r="I2570" s="1" t="s">
        <v>10897</v>
      </c>
      <c r="K2570" s="1"/>
      <c r="L2570" s="1" t="s">
        <v>10886</v>
      </c>
      <c r="M2570" s="1"/>
      <c r="N2570" s="1" t="s">
        <v>10898</v>
      </c>
      <c r="O2570" s="1"/>
    </row>
    <row r="2571" spans="1:15" ht="14.4" x14ac:dyDescent="0.3">
      <c r="A2571" s="1" t="s">
        <v>14582</v>
      </c>
      <c r="B2571" s="1" t="s">
        <v>10899</v>
      </c>
      <c r="C2571" s="1" t="s">
        <v>2234</v>
      </c>
      <c r="D2571" s="1" t="s">
        <v>53</v>
      </c>
      <c r="E2571" s="1" t="s">
        <v>54</v>
      </c>
      <c r="F2571" s="1" t="s">
        <v>20</v>
      </c>
      <c r="G2571" s="1"/>
      <c r="H2571" s="1" t="s">
        <v>10900</v>
      </c>
      <c r="I2571" s="1" t="s">
        <v>10901</v>
      </c>
      <c r="K2571" s="1"/>
      <c r="L2571" s="1" t="s">
        <v>10902</v>
      </c>
      <c r="M2571" s="1"/>
      <c r="N2571" s="1" t="s">
        <v>10903</v>
      </c>
      <c r="O2571" s="1"/>
    </row>
    <row r="2572" spans="1:15" ht="14.4" x14ac:dyDescent="0.3">
      <c r="A2572" s="1" t="s">
        <v>14582</v>
      </c>
      <c r="B2572" s="1" t="s">
        <v>10904</v>
      </c>
      <c r="C2572" s="1" t="s">
        <v>327</v>
      </c>
      <c r="D2572" s="1" t="s">
        <v>55</v>
      </c>
      <c r="E2572" s="1" t="s">
        <v>56</v>
      </c>
      <c r="F2572" s="1" t="s">
        <v>20</v>
      </c>
      <c r="G2572" s="1"/>
      <c r="H2572" s="1" t="s">
        <v>10905</v>
      </c>
      <c r="I2572" s="1" t="s">
        <v>10906</v>
      </c>
      <c r="K2572" s="1"/>
      <c r="L2572" s="1" t="s">
        <v>10907</v>
      </c>
      <c r="M2572" s="1"/>
      <c r="N2572" s="1" t="s">
        <v>10908</v>
      </c>
      <c r="O2572" s="1" t="s">
        <v>10909</v>
      </c>
    </row>
    <row r="2573" spans="1:15" ht="14.4" x14ac:dyDescent="0.3">
      <c r="A2573" s="1" t="s">
        <v>14582</v>
      </c>
      <c r="B2573" s="1" t="s">
        <v>10910</v>
      </c>
      <c r="C2573" s="1" t="s">
        <v>10890</v>
      </c>
      <c r="D2573" s="1" t="s">
        <v>53</v>
      </c>
      <c r="E2573" s="1" t="s">
        <v>54</v>
      </c>
      <c r="F2573" s="1" t="s">
        <v>20</v>
      </c>
      <c r="G2573" s="1"/>
      <c r="H2573" s="1" t="s">
        <v>7492</v>
      </c>
      <c r="I2573" s="1" t="s">
        <v>10911</v>
      </c>
      <c r="K2573" s="1"/>
      <c r="L2573" s="1" t="s">
        <v>10886</v>
      </c>
      <c r="M2573" s="1"/>
      <c r="N2573" s="1" t="s">
        <v>10912</v>
      </c>
      <c r="O2573" s="1"/>
    </row>
    <row r="2574" spans="1:15" ht="14.4" x14ac:dyDescent="0.3">
      <c r="A2574" s="1" t="s">
        <v>14582</v>
      </c>
      <c r="B2574" s="1" t="s">
        <v>10913</v>
      </c>
      <c r="C2574" s="1" t="s">
        <v>10838</v>
      </c>
      <c r="D2574" s="1" t="s">
        <v>53</v>
      </c>
      <c r="E2574" s="1" t="s">
        <v>54</v>
      </c>
      <c r="F2574" s="1" t="s">
        <v>20</v>
      </c>
      <c r="G2574" s="1"/>
      <c r="H2574" s="1" t="s">
        <v>10839</v>
      </c>
      <c r="I2574" s="1" t="s">
        <v>10914</v>
      </c>
      <c r="K2574" s="1"/>
      <c r="L2574" s="1" t="s">
        <v>10841</v>
      </c>
      <c r="M2574" s="1"/>
      <c r="N2574" s="1" t="s">
        <v>10915</v>
      </c>
      <c r="O2574" s="1"/>
    </row>
    <row r="2575" spans="1:15" ht="14.4" x14ac:dyDescent="0.3">
      <c r="A2575" s="1" t="s">
        <v>14582</v>
      </c>
      <c r="B2575" s="1" t="s">
        <v>10916</v>
      </c>
      <c r="C2575" s="1" t="s">
        <v>10838</v>
      </c>
      <c r="D2575" s="1" t="s">
        <v>53</v>
      </c>
      <c r="E2575" s="1" t="s">
        <v>54</v>
      </c>
      <c r="F2575" s="1" t="s">
        <v>20</v>
      </c>
      <c r="G2575" s="1"/>
      <c r="H2575" s="1" t="s">
        <v>10839</v>
      </c>
      <c r="I2575" s="1" t="s">
        <v>10917</v>
      </c>
      <c r="K2575" s="1"/>
      <c r="L2575" s="1" t="s">
        <v>10841</v>
      </c>
      <c r="M2575" s="1"/>
      <c r="N2575" s="1" t="s">
        <v>10918</v>
      </c>
      <c r="O2575" s="1"/>
    </row>
    <row r="2576" spans="1:15" ht="14.4" x14ac:dyDescent="0.3">
      <c r="A2576" s="1" t="s">
        <v>14582</v>
      </c>
      <c r="B2576" s="1" t="s">
        <v>10919</v>
      </c>
      <c r="C2576" s="1" t="s">
        <v>10890</v>
      </c>
      <c r="D2576" s="1" t="s">
        <v>53</v>
      </c>
      <c r="E2576" s="1" t="s">
        <v>54</v>
      </c>
      <c r="F2576" s="1" t="s">
        <v>20</v>
      </c>
      <c r="G2576" s="1"/>
      <c r="H2576" s="1" t="s">
        <v>7492</v>
      </c>
      <c r="I2576" s="1" t="s">
        <v>10920</v>
      </c>
      <c r="K2576" s="1"/>
      <c r="L2576" s="1" t="s">
        <v>10886</v>
      </c>
      <c r="M2576" s="1"/>
      <c r="N2576" s="1" t="s">
        <v>10921</v>
      </c>
      <c r="O2576" s="1"/>
    </row>
    <row r="2577" spans="1:15" ht="14.4" x14ac:dyDescent="0.3">
      <c r="A2577" s="1" t="s">
        <v>14582</v>
      </c>
      <c r="B2577" s="1" t="s">
        <v>10922</v>
      </c>
      <c r="C2577" s="1" t="s">
        <v>10838</v>
      </c>
      <c r="D2577" s="1" t="s">
        <v>53</v>
      </c>
      <c r="E2577" s="1" t="s">
        <v>54</v>
      </c>
      <c r="F2577" s="1" t="s">
        <v>20</v>
      </c>
      <c r="G2577" s="1"/>
      <c r="H2577" s="1" t="s">
        <v>10839</v>
      </c>
      <c r="I2577" s="1" t="s">
        <v>10923</v>
      </c>
      <c r="K2577" s="1"/>
      <c r="L2577" s="1" t="s">
        <v>10841</v>
      </c>
      <c r="M2577" s="1"/>
      <c r="N2577" s="1" t="s">
        <v>10924</v>
      </c>
      <c r="O2577" s="1"/>
    </row>
    <row r="2578" spans="1:15" ht="14.4" x14ac:dyDescent="0.3">
      <c r="A2578" s="1" t="s">
        <v>14582</v>
      </c>
      <c r="B2578" s="1" t="s">
        <v>10925</v>
      </c>
      <c r="C2578" s="1" t="s">
        <v>10890</v>
      </c>
      <c r="D2578" s="1" t="s">
        <v>53</v>
      </c>
      <c r="E2578" s="1" t="s">
        <v>54</v>
      </c>
      <c r="F2578" s="1" t="s">
        <v>20</v>
      </c>
      <c r="G2578" s="1"/>
      <c r="H2578" s="1" t="s">
        <v>7492</v>
      </c>
      <c r="I2578" s="1" t="s">
        <v>10926</v>
      </c>
      <c r="K2578" s="1"/>
      <c r="L2578" s="1" t="s">
        <v>10886</v>
      </c>
      <c r="M2578" s="1"/>
      <c r="N2578" s="1" t="s">
        <v>10927</v>
      </c>
      <c r="O2578" s="1"/>
    </row>
    <row r="2579" spans="1:15" ht="14.4" x14ac:dyDescent="0.3">
      <c r="A2579" s="1" t="s">
        <v>14582</v>
      </c>
      <c r="B2579" s="1" t="s">
        <v>10928</v>
      </c>
      <c r="C2579" s="1" t="s">
        <v>10890</v>
      </c>
      <c r="D2579" s="1" t="s">
        <v>53</v>
      </c>
      <c r="E2579" s="1" t="s">
        <v>54</v>
      </c>
      <c r="F2579" s="1" t="s">
        <v>20</v>
      </c>
      <c r="G2579" s="1"/>
      <c r="H2579" s="1" t="s">
        <v>7492</v>
      </c>
      <c r="I2579" s="1" t="s">
        <v>10929</v>
      </c>
      <c r="K2579" s="1"/>
      <c r="L2579" s="1" t="s">
        <v>10886</v>
      </c>
      <c r="M2579" s="1"/>
      <c r="N2579" s="1" t="s">
        <v>10930</v>
      </c>
      <c r="O2579" s="1"/>
    </row>
    <row r="2580" spans="1:15" ht="14.4" x14ac:dyDescent="0.3">
      <c r="A2580" s="1" t="s">
        <v>14582</v>
      </c>
      <c r="B2580" s="1" t="s">
        <v>10931</v>
      </c>
      <c r="C2580" s="1" t="s">
        <v>10890</v>
      </c>
      <c r="D2580" s="1" t="s">
        <v>53</v>
      </c>
      <c r="E2580" s="1" t="s">
        <v>54</v>
      </c>
      <c r="F2580" s="1" t="s">
        <v>20</v>
      </c>
      <c r="G2580" s="1"/>
      <c r="H2580" s="1" t="s">
        <v>7492</v>
      </c>
      <c r="I2580" s="1" t="s">
        <v>10932</v>
      </c>
      <c r="K2580" s="1"/>
      <c r="L2580" s="1" t="s">
        <v>10886</v>
      </c>
      <c r="M2580" s="1"/>
      <c r="N2580" s="1" t="s">
        <v>10933</v>
      </c>
      <c r="O2580" s="1"/>
    </row>
    <row r="2581" spans="1:15" ht="14.4" x14ac:dyDescent="0.3">
      <c r="A2581" s="1" t="s">
        <v>14582</v>
      </c>
      <c r="B2581" s="1" t="s">
        <v>10934</v>
      </c>
      <c r="C2581" s="1" t="s">
        <v>10890</v>
      </c>
      <c r="D2581" s="1" t="s">
        <v>53</v>
      </c>
      <c r="E2581" s="1" t="s">
        <v>54</v>
      </c>
      <c r="F2581" s="1" t="s">
        <v>20</v>
      </c>
      <c r="G2581" s="1"/>
      <c r="H2581" s="1" t="s">
        <v>7492</v>
      </c>
      <c r="I2581" s="1" t="s">
        <v>10935</v>
      </c>
      <c r="K2581" s="1"/>
      <c r="L2581" s="1" t="s">
        <v>10886</v>
      </c>
      <c r="M2581" s="1"/>
      <c r="N2581" s="1" t="s">
        <v>10936</v>
      </c>
      <c r="O2581" s="1"/>
    </row>
    <row r="2582" spans="1:15" ht="14.4" x14ac:dyDescent="0.3">
      <c r="A2582" s="1" t="s">
        <v>14582</v>
      </c>
      <c r="B2582" s="1" t="s">
        <v>10937</v>
      </c>
      <c r="C2582" s="1" t="s">
        <v>10890</v>
      </c>
      <c r="D2582" s="1" t="s">
        <v>53</v>
      </c>
      <c r="E2582" s="1" t="s">
        <v>54</v>
      </c>
      <c r="F2582" s="1" t="s">
        <v>20</v>
      </c>
      <c r="G2582" s="1"/>
      <c r="H2582" s="1" t="s">
        <v>7492</v>
      </c>
      <c r="I2582" s="1" t="s">
        <v>10938</v>
      </c>
      <c r="K2582" s="1"/>
      <c r="L2582" s="1" t="s">
        <v>10886</v>
      </c>
      <c r="M2582" s="1"/>
      <c r="N2582" s="1" t="s">
        <v>10939</v>
      </c>
      <c r="O2582" s="1"/>
    </row>
    <row r="2583" spans="1:15" ht="14.4" x14ac:dyDescent="0.3">
      <c r="A2583" s="1" t="s">
        <v>14582</v>
      </c>
      <c r="B2583" s="1" t="s">
        <v>10940</v>
      </c>
      <c r="C2583" s="1" t="s">
        <v>10890</v>
      </c>
      <c r="D2583" s="1" t="s">
        <v>53</v>
      </c>
      <c r="E2583" s="1" t="s">
        <v>54</v>
      </c>
      <c r="F2583" s="1" t="s">
        <v>20</v>
      </c>
      <c r="G2583" s="1"/>
      <c r="H2583" s="1" t="s">
        <v>7492</v>
      </c>
      <c r="I2583" s="1" t="s">
        <v>10941</v>
      </c>
      <c r="K2583" s="1"/>
      <c r="L2583" s="1" t="s">
        <v>10886</v>
      </c>
      <c r="M2583" s="1"/>
      <c r="N2583" s="1" t="s">
        <v>10942</v>
      </c>
      <c r="O2583" s="1"/>
    </row>
    <row r="2584" spans="1:15" ht="14.4" x14ac:dyDescent="0.3">
      <c r="A2584" s="1" t="s">
        <v>14582</v>
      </c>
      <c r="B2584" s="1" t="s">
        <v>10943</v>
      </c>
      <c r="C2584" s="1" t="s">
        <v>10890</v>
      </c>
      <c r="D2584" s="1" t="s">
        <v>53</v>
      </c>
      <c r="E2584" s="1" t="s">
        <v>54</v>
      </c>
      <c r="F2584" s="1" t="s">
        <v>20</v>
      </c>
      <c r="G2584" s="1"/>
      <c r="H2584" s="1" t="s">
        <v>7492</v>
      </c>
      <c r="I2584" s="1" t="s">
        <v>10944</v>
      </c>
      <c r="K2584" s="1"/>
      <c r="L2584" s="1" t="s">
        <v>10886</v>
      </c>
      <c r="M2584" s="1"/>
      <c r="N2584" s="1" t="s">
        <v>10945</v>
      </c>
      <c r="O2584" s="1"/>
    </row>
    <row r="2585" spans="1:15" ht="14.4" x14ac:dyDescent="0.3">
      <c r="A2585" s="1" t="s">
        <v>14582</v>
      </c>
      <c r="B2585" s="1" t="s">
        <v>10946</v>
      </c>
      <c r="C2585" s="1" t="s">
        <v>10947</v>
      </c>
      <c r="D2585" s="1" t="s">
        <v>55</v>
      </c>
      <c r="E2585" s="1" t="s">
        <v>56</v>
      </c>
      <c r="F2585" s="1" t="s">
        <v>20</v>
      </c>
      <c r="G2585" s="1"/>
      <c r="H2585" s="1" t="s">
        <v>10948</v>
      </c>
      <c r="I2585" s="1" t="s">
        <v>10949</v>
      </c>
      <c r="K2585" s="1"/>
      <c r="L2585" s="1" t="s">
        <v>10950</v>
      </c>
      <c r="M2585" s="1"/>
      <c r="N2585" s="1" t="s">
        <v>10951</v>
      </c>
      <c r="O2585" s="1" t="s">
        <v>10952</v>
      </c>
    </row>
    <row r="2586" spans="1:15" ht="14.4" x14ac:dyDescent="0.3">
      <c r="A2586" s="1" t="s">
        <v>14582</v>
      </c>
      <c r="B2586" s="1" t="s">
        <v>10953</v>
      </c>
      <c r="C2586" s="1" t="s">
        <v>10947</v>
      </c>
      <c r="D2586" s="1" t="s">
        <v>55</v>
      </c>
      <c r="E2586" s="1" t="s">
        <v>56</v>
      </c>
      <c r="F2586" s="1" t="s">
        <v>20</v>
      </c>
      <c r="G2586" s="1"/>
      <c r="H2586" s="1" t="s">
        <v>10948</v>
      </c>
      <c r="I2586" s="1" t="s">
        <v>10954</v>
      </c>
      <c r="K2586" s="1"/>
      <c r="L2586" s="1" t="s">
        <v>10950</v>
      </c>
      <c r="M2586" s="1"/>
      <c r="N2586" s="1" t="s">
        <v>10955</v>
      </c>
      <c r="O2586" s="1" t="s">
        <v>10956</v>
      </c>
    </row>
    <row r="2587" spans="1:15" ht="14.4" x14ac:dyDescent="0.3">
      <c r="A2587" s="1" t="s">
        <v>14582</v>
      </c>
      <c r="B2587" s="1" t="s">
        <v>10957</v>
      </c>
      <c r="C2587" s="1" t="s">
        <v>10890</v>
      </c>
      <c r="D2587" s="1" t="s">
        <v>53</v>
      </c>
      <c r="E2587" s="1" t="s">
        <v>54</v>
      </c>
      <c r="F2587" s="1" t="s">
        <v>20</v>
      </c>
      <c r="G2587" s="1"/>
      <c r="H2587" s="1" t="s">
        <v>7492</v>
      </c>
      <c r="I2587" s="1" t="s">
        <v>10958</v>
      </c>
      <c r="K2587" s="1"/>
      <c r="L2587" s="1" t="s">
        <v>10886</v>
      </c>
      <c r="M2587" s="1"/>
      <c r="N2587" s="1" t="s">
        <v>10959</v>
      </c>
      <c r="O2587" s="1"/>
    </row>
    <row r="2588" spans="1:15" ht="14.4" x14ac:dyDescent="0.3">
      <c r="A2588" s="1" t="s">
        <v>14582</v>
      </c>
      <c r="B2588" s="1" t="s">
        <v>10960</v>
      </c>
      <c r="C2588" s="1" t="s">
        <v>10890</v>
      </c>
      <c r="D2588" s="1" t="s">
        <v>53</v>
      </c>
      <c r="E2588" s="1" t="s">
        <v>54</v>
      </c>
      <c r="F2588" s="1" t="s">
        <v>20</v>
      </c>
      <c r="G2588" s="1"/>
      <c r="H2588" s="1" t="s">
        <v>7492</v>
      </c>
      <c r="I2588" s="1" t="s">
        <v>10961</v>
      </c>
      <c r="K2588" s="1"/>
      <c r="L2588" s="1" t="s">
        <v>10886</v>
      </c>
      <c r="M2588" s="1"/>
      <c r="N2588" s="1" t="s">
        <v>10962</v>
      </c>
      <c r="O2588" s="1"/>
    </row>
    <row r="2589" spans="1:15" ht="14.4" x14ac:dyDescent="0.3">
      <c r="A2589" s="1" t="s">
        <v>14582</v>
      </c>
      <c r="B2589" s="1" t="s">
        <v>10963</v>
      </c>
      <c r="C2589" s="1" t="s">
        <v>10890</v>
      </c>
      <c r="D2589" s="1" t="s">
        <v>53</v>
      </c>
      <c r="E2589" s="1" t="s">
        <v>54</v>
      </c>
      <c r="F2589" s="1" t="s">
        <v>20</v>
      </c>
      <c r="G2589" s="1"/>
      <c r="H2589" s="1" t="s">
        <v>7492</v>
      </c>
      <c r="I2589" s="1" t="s">
        <v>10964</v>
      </c>
      <c r="K2589" s="1"/>
      <c r="L2589" s="1" t="s">
        <v>10886</v>
      </c>
      <c r="M2589" s="1"/>
      <c r="N2589" s="1" t="s">
        <v>10965</v>
      </c>
      <c r="O2589" s="1"/>
    </row>
    <row r="2590" spans="1:15" ht="14.4" x14ac:dyDescent="0.3">
      <c r="A2590" s="1" t="s">
        <v>14582</v>
      </c>
      <c r="B2590" s="1" t="s">
        <v>10966</v>
      </c>
      <c r="C2590" s="1" t="s">
        <v>10890</v>
      </c>
      <c r="D2590" s="1" t="s">
        <v>53</v>
      </c>
      <c r="E2590" s="1" t="s">
        <v>54</v>
      </c>
      <c r="F2590" s="1" t="s">
        <v>20</v>
      </c>
      <c r="G2590" s="1"/>
      <c r="H2590" s="1" t="s">
        <v>7492</v>
      </c>
      <c r="I2590" s="1" t="s">
        <v>10967</v>
      </c>
      <c r="K2590" s="1"/>
      <c r="L2590" s="1" t="s">
        <v>10886</v>
      </c>
      <c r="M2590" s="1"/>
      <c r="N2590" s="1" t="s">
        <v>10968</v>
      </c>
      <c r="O2590" s="1"/>
    </row>
    <row r="2591" spans="1:15" ht="14.4" x14ac:dyDescent="0.3">
      <c r="A2591" s="1" t="s">
        <v>14582</v>
      </c>
      <c r="B2591" s="1" t="s">
        <v>10969</v>
      </c>
      <c r="C2591" s="1" t="s">
        <v>10890</v>
      </c>
      <c r="D2591" s="1" t="s">
        <v>53</v>
      </c>
      <c r="E2591" s="1" t="s">
        <v>54</v>
      </c>
      <c r="F2591" s="1" t="s">
        <v>20</v>
      </c>
      <c r="G2591" s="1"/>
      <c r="H2591" s="1" t="s">
        <v>7492</v>
      </c>
      <c r="I2591" s="1" t="s">
        <v>10970</v>
      </c>
      <c r="K2591" s="1"/>
      <c r="L2591" s="1" t="s">
        <v>10886</v>
      </c>
      <c r="M2591" s="1"/>
      <c r="N2591" s="1" t="s">
        <v>10971</v>
      </c>
      <c r="O2591" s="1"/>
    </row>
    <row r="2592" spans="1:15" ht="14.4" x14ac:dyDescent="0.3">
      <c r="A2592" s="1" t="s">
        <v>14582</v>
      </c>
      <c r="B2592" s="1" t="s">
        <v>10972</v>
      </c>
      <c r="C2592" s="1" t="s">
        <v>10890</v>
      </c>
      <c r="D2592" s="1" t="s">
        <v>53</v>
      </c>
      <c r="E2592" s="1" t="s">
        <v>54</v>
      </c>
      <c r="F2592" s="1" t="s">
        <v>20</v>
      </c>
      <c r="G2592" s="1"/>
      <c r="H2592" s="1" t="s">
        <v>7492</v>
      </c>
      <c r="I2592" s="1" t="s">
        <v>10973</v>
      </c>
      <c r="K2592" s="1"/>
      <c r="L2592" s="1" t="s">
        <v>10886</v>
      </c>
      <c r="M2592" s="1"/>
      <c r="N2592" s="1" t="s">
        <v>10974</v>
      </c>
      <c r="O2592" s="1"/>
    </row>
    <row r="2593" spans="1:15" ht="14.4" x14ac:dyDescent="0.3">
      <c r="A2593" s="1" t="s">
        <v>14582</v>
      </c>
      <c r="B2593" s="1" t="s">
        <v>10975</v>
      </c>
      <c r="C2593" s="1" t="s">
        <v>10947</v>
      </c>
      <c r="D2593" s="1" t="s">
        <v>55</v>
      </c>
      <c r="E2593" s="1" t="s">
        <v>56</v>
      </c>
      <c r="F2593" s="1" t="s">
        <v>20</v>
      </c>
      <c r="G2593" s="1"/>
      <c r="H2593" s="1" t="s">
        <v>10948</v>
      </c>
      <c r="I2593" s="1" t="s">
        <v>10976</v>
      </c>
      <c r="K2593" s="1"/>
      <c r="L2593" s="1" t="s">
        <v>10950</v>
      </c>
      <c r="M2593" s="1"/>
      <c r="N2593" s="1" t="s">
        <v>10977</v>
      </c>
      <c r="O2593" s="1" t="s">
        <v>10978</v>
      </c>
    </row>
    <row r="2594" spans="1:15" ht="14.4" x14ac:dyDescent="0.3">
      <c r="A2594" s="1" t="s">
        <v>14582</v>
      </c>
      <c r="B2594" s="1" t="s">
        <v>10979</v>
      </c>
      <c r="C2594" s="1" t="s">
        <v>10890</v>
      </c>
      <c r="D2594" s="1" t="s">
        <v>53</v>
      </c>
      <c r="E2594" s="1" t="s">
        <v>54</v>
      </c>
      <c r="F2594" s="1" t="s">
        <v>20</v>
      </c>
      <c r="G2594" s="1"/>
      <c r="H2594" s="1" t="s">
        <v>7492</v>
      </c>
      <c r="I2594" s="1" t="s">
        <v>10980</v>
      </c>
      <c r="K2594" s="1"/>
      <c r="L2594" s="1" t="s">
        <v>10886</v>
      </c>
      <c r="M2594" s="1"/>
      <c r="N2594" s="1" t="s">
        <v>10981</v>
      </c>
      <c r="O2594" s="1"/>
    </row>
    <row r="2595" spans="1:15" ht="14.4" x14ac:dyDescent="0.3">
      <c r="A2595" s="1" t="s">
        <v>14582</v>
      </c>
      <c r="B2595" s="1" t="s">
        <v>10982</v>
      </c>
      <c r="C2595" s="1" t="s">
        <v>10890</v>
      </c>
      <c r="D2595" s="1" t="s">
        <v>53</v>
      </c>
      <c r="E2595" s="1" t="s">
        <v>54</v>
      </c>
      <c r="F2595" s="1" t="s">
        <v>20</v>
      </c>
      <c r="G2595" s="1"/>
      <c r="H2595" s="1" t="s">
        <v>7492</v>
      </c>
      <c r="I2595" s="1" t="s">
        <v>10983</v>
      </c>
      <c r="K2595" s="1"/>
      <c r="L2595" s="1" t="s">
        <v>10886</v>
      </c>
      <c r="M2595" s="1"/>
      <c r="N2595" s="1" t="s">
        <v>10984</v>
      </c>
      <c r="O2595" s="1"/>
    </row>
    <row r="2596" spans="1:15" ht="14.4" x14ac:dyDescent="0.3">
      <c r="A2596" s="1" t="s">
        <v>14582</v>
      </c>
      <c r="B2596" s="1" t="s">
        <v>10119</v>
      </c>
      <c r="C2596" s="1" t="s">
        <v>9735</v>
      </c>
      <c r="D2596" s="1" t="s">
        <v>53</v>
      </c>
      <c r="E2596" s="1" t="s">
        <v>54</v>
      </c>
      <c r="F2596" s="1" t="s">
        <v>20</v>
      </c>
      <c r="G2596" s="1"/>
      <c r="H2596" s="1" t="s">
        <v>10069</v>
      </c>
      <c r="I2596" s="1" t="s">
        <v>10985</v>
      </c>
      <c r="K2596" s="1"/>
      <c r="L2596" s="1" t="s">
        <v>10071</v>
      </c>
      <c r="M2596" s="1"/>
      <c r="N2596" s="1" t="s">
        <v>10986</v>
      </c>
      <c r="O2596" s="1"/>
    </row>
    <row r="2597" spans="1:15" ht="14.4" x14ac:dyDescent="0.3">
      <c r="A2597" s="1" t="s">
        <v>14582</v>
      </c>
      <c r="B2597" s="1" t="s">
        <v>10987</v>
      </c>
      <c r="C2597" s="1" t="s">
        <v>221</v>
      </c>
      <c r="D2597" s="1" t="s">
        <v>53</v>
      </c>
      <c r="E2597" s="1" t="s">
        <v>54</v>
      </c>
      <c r="F2597" s="1" t="s">
        <v>20</v>
      </c>
      <c r="G2597" s="1"/>
      <c r="H2597" s="1" t="s">
        <v>10988</v>
      </c>
      <c r="I2597" s="1" t="s">
        <v>10989</v>
      </c>
      <c r="K2597" s="1"/>
      <c r="L2597" s="1" t="s">
        <v>10990</v>
      </c>
      <c r="M2597" s="1"/>
      <c r="N2597" s="1" t="s">
        <v>10991</v>
      </c>
      <c r="O2597" s="1"/>
    </row>
    <row r="2598" spans="1:15" ht="14.4" x14ac:dyDescent="0.3">
      <c r="A2598" s="1" t="s">
        <v>14582</v>
      </c>
      <c r="B2598" s="1" t="s">
        <v>10992</v>
      </c>
      <c r="C2598" s="1" t="s">
        <v>221</v>
      </c>
      <c r="D2598" s="1" t="s">
        <v>53</v>
      </c>
      <c r="E2598" s="1" t="s">
        <v>54</v>
      </c>
      <c r="F2598" s="1" t="s">
        <v>20</v>
      </c>
      <c r="G2598" s="1"/>
      <c r="H2598" s="1" t="s">
        <v>10988</v>
      </c>
      <c r="I2598" s="1" t="s">
        <v>10993</v>
      </c>
      <c r="K2598" s="1"/>
      <c r="L2598" s="1" t="s">
        <v>10990</v>
      </c>
      <c r="M2598" s="1"/>
      <c r="N2598" s="1" t="s">
        <v>10994</v>
      </c>
      <c r="O2598" s="1"/>
    </row>
    <row r="2599" spans="1:15" ht="14.4" x14ac:dyDescent="0.3">
      <c r="A2599" s="1" t="s">
        <v>14582</v>
      </c>
      <c r="B2599" s="1" t="s">
        <v>10995</v>
      </c>
      <c r="C2599" s="1" t="s">
        <v>354</v>
      </c>
      <c r="D2599" s="1" t="s">
        <v>53</v>
      </c>
      <c r="E2599" s="1" t="s">
        <v>54</v>
      </c>
      <c r="F2599" s="1" t="s">
        <v>20</v>
      </c>
      <c r="G2599" s="1"/>
      <c r="H2599" s="1" t="s">
        <v>10996</v>
      </c>
      <c r="I2599" s="1" t="s">
        <v>10997</v>
      </c>
      <c r="K2599" s="1"/>
      <c r="L2599" s="1" t="s">
        <v>10990</v>
      </c>
      <c r="M2599" s="1"/>
      <c r="N2599" s="1" t="s">
        <v>10998</v>
      </c>
      <c r="O2599" s="1"/>
    </row>
    <row r="2600" spans="1:15" ht="14.4" x14ac:dyDescent="0.3">
      <c r="A2600" s="1" t="s">
        <v>14582</v>
      </c>
      <c r="B2600" s="1" t="s">
        <v>10999</v>
      </c>
      <c r="C2600" s="1" t="s">
        <v>221</v>
      </c>
      <c r="D2600" s="1" t="s">
        <v>53</v>
      </c>
      <c r="E2600" s="1" t="s">
        <v>54</v>
      </c>
      <c r="F2600" s="1" t="s">
        <v>20</v>
      </c>
      <c r="G2600" s="1"/>
      <c r="H2600" s="1" t="s">
        <v>10988</v>
      </c>
      <c r="I2600" s="1" t="s">
        <v>11000</v>
      </c>
      <c r="K2600" s="1"/>
      <c r="L2600" s="1" t="s">
        <v>10990</v>
      </c>
      <c r="M2600" s="1"/>
      <c r="N2600" s="1" t="s">
        <v>11001</v>
      </c>
      <c r="O2600" s="1"/>
    </row>
    <row r="2601" spans="1:15" ht="14.4" x14ac:dyDescent="0.3">
      <c r="A2601" s="1" t="s">
        <v>14582</v>
      </c>
      <c r="B2601" s="1" t="s">
        <v>11002</v>
      </c>
      <c r="C2601" s="1" t="s">
        <v>221</v>
      </c>
      <c r="D2601" s="1" t="s">
        <v>53</v>
      </c>
      <c r="E2601" s="1" t="s">
        <v>54</v>
      </c>
      <c r="F2601" s="1" t="s">
        <v>20</v>
      </c>
      <c r="G2601" s="1"/>
      <c r="H2601" s="1" t="s">
        <v>10988</v>
      </c>
      <c r="I2601" s="1" t="s">
        <v>11003</v>
      </c>
      <c r="K2601" s="1"/>
      <c r="L2601" s="1" t="s">
        <v>10990</v>
      </c>
      <c r="M2601" s="1"/>
      <c r="N2601" s="1" t="s">
        <v>11004</v>
      </c>
      <c r="O2601" s="1"/>
    </row>
    <row r="2602" spans="1:15" ht="14.4" x14ac:dyDescent="0.3">
      <c r="A2602" s="1" t="s">
        <v>14582</v>
      </c>
      <c r="B2602" s="1" t="s">
        <v>10116</v>
      </c>
      <c r="C2602" s="1" t="s">
        <v>9735</v>
      </c>
      <c r="D2602" s="1" t="s">
        <v>53</v>
      </c>
      <c r="E2602" s="1" t="s">
        <v>54</v>
      </c>
      <c r="F2602" s="1" t="s">
        <v>20</v>
      </c>
      <c r="G2602" s="1"/>
      <c r="H2602" s="1" t="s">
        <v>10069</v>
      </c>
      <c r="I2602" s="1" t="s">
        <v>11005</v>
      </c>
      <c r="K2602" s="1"/>
      <c r="L2602" s="1" t="s">
        <v>10071</v>
      </c>
      <c r="M2602" s="1"/>
      <c r="N2602" s="1" t="s">
        <v>11006</v>
      </c>
      <c r="O2602" s="1"/>
    </row>
    <row r="2603" spans="1:15" ht="14.4" x14ac:dyDescent="0.3">
      <c r="A2603" s="1" t="s">
        <v>14582</v>
      </c>
      <c r="B2603" s="1" t="s">
        <v>11007</v>
      </c>
      <c r="C2603" s="1" t="s">
        <v>221</v>
      </c>
      <c r="D2603" s="1" t="s">
        <v>53</v>
      </c>
      <c r="E2603" s="1" t="s">
        <v>54</v>
      </c>
      <c r="F2603" s="1" t="s">
        <v>20</v>
      </c>
      <c r="G2603" s="1"/>
      <c r="H2603" s="1" t="s">
        <v>10988</v>
      </c>
      <c r="I2603" s="1" t="s">
        <v>11008</v>
      </c>
      <c r="K2603" s="1"/>
      <c r="L2603" s="1" t="s">
        <v>10990</v>
      </c>
      <c r="M2603" s="1"/>
      <c r="N2603" s="1" t="s">
        <v>11009</v>
      </c>
      <c r="O2603" s="1"/>
    </row>
    <row r="2604" spans="1:15" ht="14.4" x14ac:dyDescent="0.3">
      <c r="A2604" s="1" t="s">
        <v>14582</v>
      </c>
      <c r="B2604" s="1" t="s">
        <v>10146</v>
      </c>
      <c r="C2604" s="1" t="s">
        <v>9735</v>
      </c>
      <c r="D2604" s="1" t="s">
        <v>53</v>
      </c>
      <c r="E2604" s="1" t="s">
        <v>54</v>
      </c>
      <c r="F2604" s="1" t="s">
        <v>20</v>
      </c>
      <c r="G2604" s="1"/>
      <c r="H2604" s="1" t="s">
        <v>10069</v>
      </c>
      <c r="I2604" s="1" t="s">
        <v>11010</v>
      </c>
      <c r="K2604" s="1"/>
      <c r="L2604" s="1" t="s">
        <v>10071</v>
      </c>
      <c r="M2604" s="1"/>
      <c r="N2604" s="1" t="s">
        <v>11011</v>
      </c>
      <c r="O2604" s="1"/>
    </row>
    <row r="2605" spans="1:15" ht="14.4" x14ac:dyDescent="0.3">
      <c r="A2605" s="1" t="s">
        <v>14582</v>
      </c>
      <c r="B2605" s="1" t="s">
        <v>10139</v>
      </c>
      <c r="C2605" s="1" t="s">
        <v>9735</v>
      </c>
      <c r="D2605" s="1" t="s">
        <v>53</v>
      </c>
      <c r="E2605" s="1" t="s">
        <v>54</v>
      </c>
      <c r="F2605" s="1" t="s">
        <v>20</v>
      </c>
      <c r="G2605" s="1"/>
      <c r="H2605" s="1" t="s">
        <v>10069</v>
      </c>
      <c r="I2605" s="1" t="s">
        <v>11012</v>
      </c>
      <c r="K2605" s="1"/>
      <c r="L2605" s="1" t="s">
        <v>10071</v>
      </c>
      <c r="M2605" s="1"/>
      <c r="N2605" s="1" t="s">
        <v>11013</v>
      </c>
      <c r="O2605" s="1"/>
    </row>
    <row r="2606" spans="1:15" ht="14.4" x14ac:dyDescent="0.3">
      <c r="A2606" s="1" t="s">
        <v>14582</v>
      </c>
      <c r="B2606" s="1" t="s">
        <v>10092</v>
      </c>
      <c r="C2606" s="1" t="s">
        <v>9735</v>
      </c>
      <c r="D2606" s="1" t="s">
        <v>53</v>
      </c>
      <c r="E2606" s="1" t="s">
        <v>54</v>
      </c>
      <c r="F2606" s="1" t="s">
        <v>20</v>
      </c>
      <c r="G2606" s="1"/>
      <c r="H2606" s="1" t="s">
        <v>10069</v>
      </c>
      <c r="I2606" s="1" t="s">
        <v>11014</v>
      </c>
      <c r="K2606" s="1"/>
      <c r="L2606" s="1" t="s">
        <v>10071</v>
      </c>
      <c r="M2606" s="1"/>
      <c r="N2606" s="1" t="s">
        <v>11015</v>
      </c>
      <c r="O2606" s="1"/>
    </row>
    <row r="2607" spans="1:15" ht="14.4" x14ac:dyDescent="0.3">
      <c r="A2607" s="1" t="s">
        <v>14582</v>
      </c>
      <c r="B2607" s="1" t="s">
        <v>10089</v>
      </c>
      <c r="C2607" s="1" t="s">
        <v>9735</v>
      </c>
      <c r="D2607" s="1" t="s">
        <v>53</v>
      </c>
      <c r="E2607" s="1" t="s">
        <v>54</v>
      </c>
      <c r="F2607" s="1" t="s">
        <v>20</v>
      </c>
      <c r="G2607" s="1"/>
      <c r="H2607" s="1" t="s">
        <v>10069</v>
      </c>
      <c r="I2607" s="1" t="s">
        <v>11016</v>
      </c>
      <c r="K2607" s="1"/>
      <c r="L2607" s="1" t="s">
        <v>10071</v>
      </c>
      <c r="M2607" s="1"/>
      <c r="N2607" s="1" t="s">
        <v>11017</v>
      </c>
      <c r="O2607" s="1"/>
    </row>
    <row r="2608" spans="1:15" ht="14.4" x14ac:dyDescent="0.3">
      <c r="A2608" s="1" t="s">
        <v>14582</v>
      </c>
      <c r="B2608" s="1" t="s">
        <v>11018</v>
      </c>
      <c r="C2608" s="1" t="s">
        <v>422</v>
      </c>
      <c r="D2608" s="1" t="s">
        <v>53</v>
      </c>
      <c r="E2608" s="1" t="s">
        <v>54</v>
      </c>
      <c r="F2608" s="1" t="s">
        <v>20</v>
      </c>
      <c r="G2608" s="1"/>
      <c r="H2608" s="1" t="s">
        <v>10010</v>
      </c>
      <c r="I2608" s="1" t="s">
        <v>11019</v>
      </c>
      <c r="K2608" s="1"/>
      <c r="L2608" s="1" t="s">
        <v>11020</v>
      </c>
      <c r="M2608" s="1"/>
      <c r="N2608" s="1" t="s">
        <v>11021</v>
      </c>
      <c r="O2608" s="1" t="s">
        <v>11022</v>
      </c>
    </row>
    <row r="2609" spans="1:15" ht="14.4" x14ac:dyDescent="0.3">
      <c r="A2609" s="1" t="s">
        <v>14582</v>
      </c>
      <c r="B2609" s="1" t="s">
        <v>11023</v>
      </c>
      <c r="C2609" s="1" t="s">
        <v>10947</v>
      </c>
      <c r="D2609" s="1" t="s">
        <v>53</v>
      </c>
      <c r="E2609" s="1" t="s">
        <v>54</v>
      </c>
      <c r="F2609" s="1" t="s">
        <v>20</v>
      </c>
      <c r="G2609" s="1"/>
      <c r="H2609" s="1" t="s">
        <v>10010</v>
      </c>
      <c r="I2609" s="1" t="s">
        <v>11024</v>
      </c>
      <c r="K2609" s="1"/>
      <c r="L2609" s="1" t="s">
        <v>11020</v>
      </c>
      <c r="M2609" s="1"/>
      <c r="N2609" s="1" t="s">
        <v>11025</v>
      </c>
      <c r="O2609" s="1"/>
    </row>
    <row r="2610" spans="1:15" ht="14.4" x14ac:dyDescent="0.3">
      <c r="A2610" s="1" t="s">
        <v>14582</v>
      </c>
      <c r="B2610" s="1" t="s">
        <v>11026</v>
      </c>
      <c r="C2610" s="1" t="s">
        <v>221</v>
      </c>
      <c r="D2610" s="1" t="s">
        <v>53</v>
      </c>
      <c r="E2610" s="1" t="s">
        <v>54</v>
      </c>
      <c r="F2610" s="1" t="s">
        <v>20</v>
      </c>
      <c r="G2610" s="1"/>
      <c r="H2610" s="1" t="s">
        <v>10988</v>
      </c>
      <c r="I2610" s="1" t="s">
        <v>11027</v>
      </c>
      <c r="K2610" s="1"/>
      <c r="L2610" s="1" t="s">
        <v>10990</v>
      </c>
      <c r="M2610" s="1"/>
      <c r="N2610" s="1" t="s">
        <v>11028</v>
      </c>
      <c r="O2610" s="1"/>
    </row>
    <row r="2611" spans="1:15" ht="14.4" x14ac:dyDescent="0.3">
      <c r="A2611" s="1" t="s">
        <v>14582</v>
      </c>
      <c r="B2611" s="1" t="s">
        <v>11029</v>
      </c>
      <c r="C2611" s="1" t="s">
        <v>11030</v>
      </c>
      <c r="D2611" s="1" t="s">
        <v>53</v>
      </c>
      <c r="E2611" s="1" t="s">
        <v>54</v>
      </c>
      <c r="F2611" s="1" t="s">
        <v>20</v>
      </c>
      <c r="G2611" s="1"/>
      <c r="H2611" s="1" t="s">
        <v>10010</v>
      </c>
      <c r="I2611" s="1" t="s">
        <v>11031</v>
      </c>
      <c r="K2611" s="1"/>
      <c r="L2611" s="1" t="s">
        <v>11020</v>
      </c>
      <c r="M2611" s="1"/>
      <c r="N2611" s="1" t="s">
        <v>11032</v>
      </c>
      <c r="O2611" s="1"/>
    </row>
    <row r="2612" spans="1:15" ht="14.4" x14ac:dyDescent="0.3">
      <c r="A2612" s="1" t="s">
        <v>14582</v>
      </c>
      <c r="B2612" s="1" t="s">
        <v>11033</v>
      </c>
      <c r="C2612" s="1" t="s">
        <v>221</v>
      </c>
      <c r="D2612" s="1" t="s">
        <v>53</v>
      </c>
      <c r="E2612" s="1" t="s">
        <v>54</v>
      </c>
      <c r="F2612" s="1" t="s">
        <v>20</v>
      </c>
      <c r="G2612" s="1"/>
      <c r="H2612" s="1" t="s">
        <v>10988</v>
      </c>
      <c r="I2612" s="1" t="s">
        <v>11034</v>
      </c>
      <c r="K2612" s="1"/>
      <c r="L2612" s="1" t="s">
        <v>10990</v>
      </c>
      <c r="M2612" s="1"/>
      <c r="N2612" s="1" t="s">
        <v>11035</v>
      </c>
      <c r="O2612" s="1"/>
    </row>
    <row r="2613" spans="1:15" ht="14.4" x14ac:dyDescent="0.3">
      <c r="A2613" s="1" t="s">
        <v>14582</v>
      </c>
      <c r="B2613" s="1" t="s">
        <v>906</v>
      </c>
      <c r="C2613" s="1" t="s">
        <v>11036</v>
      </c>
      <c r="D2613" s="1" t="s">
        <v>53</v>
      </c>
      <c r="E2613" s="1" t="s">
        <v>54</v>
      </c>
      <c r="F2613" s="1" t="s">
        <v>20</v>
      </c>
      <c r="G2613" s="1"/>
      <c r="H2613" s="1" t="s">
        <v>908</v>
      </c>
      <c r="I2613" s="1" t="s">
        <v>11037</v>
      </c>
      <c r="K2613" s="1"/>
      <c r="M2613" s="1"/>
      <c r="N2613" s="1" t="s">
        <v>11038</v>
      </c>
      <c r="O2613" s="1"/>
    </row>
    <row r="2614" spans="1:15" ht="14.4" x14ac:dyDescent="0.3">
      <c r="A2614" s="1" t="s">
        <v>14582</v>
      </c>
      <c r="B2614" s="1" t="s">
        <v>11039</v>
      </c>
      <c r="C2614" s="1" t="s">
        <v>11040</v>
      </c>
      <c r="D2614" s="1" t="s">
        <v>53</v>
      </c>
      <c r="E2614" s="1" t="s">
        <v>54</v>
      </c>
      <c r="F2614" s="1" t="s">
        <v>20</v>
      </c>
      <c r="G2614" s="1"/>
      <c r="H2614" s="1" t="s">
        <v>10010</v>
      </c>
      <c r="I2614" s="1" t="s">
        <v>11041</v>
      </c>
      <c r="K2614" s="1"/>
      <c r="L2614" s="1" t="s">
        <v>11020</v>
      </c>
      <c r="M2614" s="1"/>
      <c r="N2614" s="1" t="s">
        <v>11042</v>
      </c>
      <c r="O2614" s="1" t="s">
        <v>11043</v>
      </c>
    </row>
    <row r="2615" spans="1:15" ht="14.4" x14ac:dyDescent="0.3">
      <c r="A2615" s="1" t="s">
        <v>14582</v>
      </c>
      <c r="B2615" s="1" t="s">
        <v>11044</v>
      </c>
      <c r="C2615" s="1" t="s">
        <v>221</v>
      </c>
      <c r="D2615" s="1" t="s">
        <v>53</v>
      </c>
      <c r="E2615" s="1" t="s">
        <v>54</v>
      </c>
      <c r="F2615" s="1" t="s">
        <v>20</v>
      </c>
      <c r="G2615" s="1"/>
      <c r="H2615" s="1" t="s">
        <v>10988</v>
      </c>
      <c r="I2615" s="1" t="s">
        <v>11045</v>
      </c>
      <c r="K2615" s="1"/>
      <c r="L2615" s="1" t="s">
        <v>10990</v>
      </c>
      <c r="M2615" s="1"/>
      <c r="N2615" s="1" t="s">
        <v>11046</v>
      </c>
      <c r="O2615" s="1"/>
    </row>
    <row r="2616" spans="1:15" ht="14.4" x14ac:dyDescent="0.3">
      <c r="A2616" s="1" t="s">
        <v>14582</v>
      </c>
      <c r="B2616" s="1" t="s">
        <v>11047</v>
      </c>
      <c r="C2616" s="1" t="s">
        <v>7802</v>
      </c>
      <c r="D2616" s="1" t="s">
        <v>61</v>
      </c>
      <c r="E2616" s="1" t="s">
        <v>62</v>
      </c>
      <c r="F2616" s="1" t="s">
        <v>20</v>
      </c>
      <c r="G2616" s="1"/>
      <c r="H2616" s="1" t="s">
        <v>11048</v>
      </c>
      <c r="I2616" s="1" t="s">
        <v>11049</v>
      </c>
      <c r="K2616" s="1"/>
      <c r="L2616" s="1" t="s">
        <v>3959</v>
      </c>
      <c r="M2616" s="1"/>
      <c r="N2616" s="1" t="s">
        <v>11050</v>
      </c>
      <c r="O2616" s="1" t="s">
        <v>11051</v>
      </c>
    </row>
    <row r="2617" spans="1:15" ht="14.4" x14ac:dyDescent="0.3">
      <c r="A2617" s="1" t="s">
        <v>14582</v>
      </c>
      <c r="B2617" s="1" t="s">
        <v>11052</v>
      </c>
      <c r="C2617" s="1" t="s">
        <v>221</v>
      </c>
      <c r="D2617" s="1" t="s">
        <v>53</v>
      </c>
      <c r="E2617" s="1" t="s">
        <v>54</v>
      </c>
      <c r="F2617" s="1" t="s">
        <v>20</v>
      </c>
      <c r="G2617" s="1"/>
      <c r="H2617" s="1" t="s">
        <v>10988</v>
      </c>
      <c r="I2617" s="1" t="s">
        <v>11053</v>
      </c>
      <c r="K2617" s="1"/>
      <c r="L2617" s="1" t="s">
        <v>10990</v>
      </c>
      <c r="M2617" s="1"/>
      <c r="N2617" s="1" t="s">
        <v>11054</v>
      </c>
      <c r="O2617" s="1"/>
    </row>
    <row r="2618" spans="1:15" ht="14.4" x14ac:dyDescent="0.3">
      <c r="A2618" s="1" t="s">
        <v>14582</v>
      </c>
      <c r="B2618" s="1" t="s">
        <v>11055</v>
      </c>
      <c r="C2618" s="1" t="s">
        <v>221</v>
      </c>
      <c r="D2618" s="1" t="s">
        <v>53</v>
      </c>
      <c r="E2618" s="1" t="s">
        <v>54</v>
      </c>
      <c r="F2618" s="1" t="s">
        <v>20</v>
      </c>
      <c r="G2618" s="1"/>
      <c r="H2618" s="1" t="s">
        <v>10988</v>
      </c>
      <c r="I2618" s="1" t="s">
        <v>11056</v>
      </c>
      <c r="K2618" s="1"/>
      <c r="L2618" s="1" t="s">
        <v>10990</v>
      </c>
      <c r="M2618" s="1"/>
      <c r="N2618" s="1" t="s">
        <v>11057</v>
      </c>
      <c r="O2618" s="1"/>
    </row>
    <row r="2619" spans="1:15" ht="14.4" x14ac:dyDescent="0.3">
      <c r="A2619" s="1" t="s">
        <v>14582</v>
      </c>
      <c r="B2619" s="1" t="s">
        <v>11058</v>
      </c>
      <c r="C2619" s="1" t="s">
        <v>1293</v>
      </c>
      <c r="D2619" s="1" t="s">
        <v>55</v>
      </c>
      <c r="E2619" s="1" t="s">
        <v>56</v>
      </c>
      <c r="F2619" s="1" t="s">
        <v>20</v>
      </c>
      <c r="G2619" s="1"/>
      <c r="H2619" s="1" t="s">
        <v>724</v>
      </c>
      <c r="I2619" s="1" t="s">
        <v>11059</v>
      </c>
      <c r="K2619" s="1"/>
      <c r="L2619" s="1" t="s">
        <v>726</v>
      </c>
      <c r="M2619" s="1"/>
      <c r="N2619" s="1" t="s">
        <v>11060</v>
      </c>
      <c r="O2619" s="1"/>
    </row>
    <row r="2620" spans="1:15" ht="14.4" x14ac:dyDescent="0.3">
      <c r="A2620" s="1" t="s">
        <v>14582</v>
      </c>
      <c r="B2620" s="1" t="s">
        <v>4013</v>
      </c>
      <c r="C2620" s="1" t="s">
        <v>570</v>
      </c>
      <c r="D2620" s="1" t="s">
        <v>61</v>
      </c>
      <c r="E2620" s="1" t="s">
        <v>62</v>
      </c>
      <c r="F2620" s="1" t="s">
        <v>20</v>
      </c>
      <c r="G2620" s="1"/>
      <c r="H2620" s="1" t="s">
        <v>4015</v>
      </c>
      <c r="I2620" s="1" t="s">
        <v>11061</v>
      </c>
      <c r="K2620" s="1"/>
      <c r="L2620" s="1" t="s">
        <v>4017</v>
      </c>
      <c r="M2620" s="1"/>
      <c r="N2620" s="1" t="s">
        <v>11062</v>
      </c>
      <c r="O2620" s="1" t="s">
        <v>11063</v>
      </c>
    </row>
    <row r="2621" spans="1:15" ht="14.4" x14ac:dyDescent="0.3">
      <c r="A2621" s="1" t="s">
        <v>14582</v>
      </c>
      <c r="B2621" s="1" t="s">
        <v>11064</v>
      </c>
      <c r="C2621" s="1" t="s">
        <v>221</v>
      </c>
      <c r="D2621" s="1" t="s">
        <v>53</v>
      </c>
      <c r="E2621" s="1" t="s">
        <v>54</v>
      </c>
      <c r="F2621" s="1" t="s">
        <v>20</v>
      </c>
      <c r="G2621" s="1"/>
      <c r="H2621" s="1" t="s">
        <v>10988</v>
      </c>
      <c r="I2621" s="1" t="s">
        <v>11065</v>
      </c>
      <c r="K2621" s="1"/>
      <c r="L2621" s="1" t="s">
        <v>10990</v>
      </c>
      <c r="M2621" s="1"/>
      <c r="N2621" s="1" t="s">
        <v>11066</v>
      </c>
      <c r="O2621" s="1"/>
    </row>
    <row r="2622" spans="1:15" ht="14.4" x14ac:dyDescent="0.3">
      <c r="A2622" s="1" t="s">
        <v>14582</v>
      </c>
      <c r="B2622" s="1" t="s">
        <v>3977</v>
      </c>
      <c r="C2622" s="1" t="s">
        <v>5886</v>
      </c>
      <c r="D2622" s="1" t="s">
        <v>55</v>
      </c>
      <c r="E2622" s="1" t="s">
        <v>56</v>
      </c>
      <c r="F2622" s="1" t="s">
        <v>20</v>
      </c>
      <c r="G2622" s="1"/>
      <c r="H2622" s="1" t="s">
        <v>724</v>
      </c>
      <c r="I2622" s="1" t="s">
        <v>11067</v>
      </c>
      <c r="K2622" s="1"/>
      <c r="L2622" s="1" t="s">
        <v>726</v>
      </c>
      <c r="M2622" s="1"/>
      <c r="N2622" s="1" t="s">
        <v>11068</v>
      </c>
      <c r="O2622" s="1"/>
    </row>
    <row r="2623" spans="1:15" ht="14.4" x14ac:dyDescent="0.3">
      <c r="A2623" s="1" t="s">
        <v>14582</v>
      </c>
      <c r="B2623" s="1" t="s">
        <v>11069</v>
      </c>
      <c r="C2623" s="1" t="s">
        <v>1141</v>
      </c>
      <c r="D2623" s="1" t="s">
        <v>55</v>
      </c>
      <c r="E2623" s="1" t="s">
        <v>56</v>
      </c>
      <c r="F2623" s="1" t="s">
        <v>20</v>
      </c>
      <c r="G2623" s="1"/>
      <c r="H2623" s="1" t="s">
        <v>724</v>
      </c>
      <c r="I2623" s="1" t="s">
        <v>11070</v>
      </c>
      <c r="K2623" s="1"/>
      <c r="L2623" s="1" t="s">
        <v>726</v>
      </c>
      <c r="M2623" s="1"/>
      <c r="N2623" s="1" t="s">
        <v>11071</v>
      </c>
      <c r="O2623" s="1"/>
    </row>
    <row r="2624" spans="1:15" ht="14.4" x14ac:dyDescent="0.3">
      <c r="A2624" s="1" t="s">
        <v>14582</v>
      </c>
      <c r="B2624" s="1" t="s">
        <v>11072</v>
      </c>
      <c r="C2624" s="1" t="s">
        <v>7350</v>
      </c>
      <c r="D2624" s="1" t="s">
        <v>61</v>
      </c>
      <c r="E2624" s="1" t="s">
        <v>62</v>
      </c>
      <c r="F2624" s="1" t="s">
        <v>20</v>
      </c>
      <c r="G2624" s="1"/>
      <c r="H2624" s="1" t="s">
        <v>11073</v>
      </c>
      <c r="I2624" s="1" t="s">
        <v>11074</v>
      </c>
      <c r="K2624" s="1"/>
      <c r="L2624" s="1" t="s">
        <v>4017</v>
      </c>
      <c r="M2624" s="1"/>
      <c r="N2624" s="1" t="s">
        <v>11075</v>
      </c>
      <c r="O2624" s="1" t="s">
        <v>11076</v>
      </c>
    </row>
    <row r="2625" spans="1:15" ht="14.4" x14ac:dyDescent="0.3">
      <c r="A2625" s="1" t="s">
        <v>14582</v>
      </c>
      <c r="B2625" s="1" t="s">
        <v>3997</v>
      </c>
      <c r="C2625" s="1" t="s">
        <v>11077</v>
      </c>
      <c r="D2625" s="1" t="s">
        <v>55</v>
      </c>
      <c r="E2625" s="1" t="s">
        <v>56</v>
      </c>
      <c r="F2625" s="1" t="s">
        <v>20</v>
      </c>
      <c r="G2625" s="1"/>
      <c r="H2625" s="1" t="s">
        <v>724</v>
      </c>
      <c r="I2625" s="1" t="s">
        <v>11078</v>
      </c>
      <c r="K2625" s="1"/>
      <c r="L2625" s="1" t="s">
        <v>726</v>
      </c>
      <c r="M2625" s="1"/>
      <c r="N2625" s="1" t="s">
        <v>11079</v>
      </c>
      <c r="O2625" s="1"/>
    </row>
    <row r="2626" spans="1:15" ht="14.4" x14ac:dyDescent="0.3">
      <c r="A2626" s="1" t="s">
        <v>14582</v>
      </c>
      <c r="B2626" s="1" t="s">
        <v>4001</v>
      </c>
      <c r="C2626" s="1" t="s">
        <v>8854</v>
      </c>
      <c r="D2626" s="1" t="s">
        <v>55</v>
      </c>
      <c r="E2626" s="1" t="s">
        <v>56</v>
      </c>
      <c r="F2626" s="1" t="s">
        <v>20</v>
      </c>
      <c r="G2626" s="1"/>
      <c r="H2626" s="1" t="s">
        <v>724</v>
      </c>
      <c r="I2626" s="1" t="s">
        <v>11080</v>
      </c>
      <c r="K2626" s="1"/>
      <c r="L2626" s="1" t="s">
        <v>726</v>
      </c>
      <c r="M2626" s="1"/>
      <c r="N2626" s="1" t="s">
        <v>11081</v>
      </c>
      <c r="O2626" s="1"/>
    </row>
    <row r="2627" spans="1:15" ht="14.4" x14ac:dyDescent="0.3">
      <c r="A2627" s="1" t="s">
        <v>14582</v>
      </c>
      <c r="B2627" s="1" t="s">
        <v>3993</v>
      </c>
      <c r="C2627" s="1" t="s">
        <v>608</v>
      </c>
      <c r="D2627" s="1" t="s">
        <v>55</v>
      </c>
      <c r="E2627" s="1" t="s">
        <v>56</v>
      </c>
      <c r="F2627" s="1" t="s">
        <v>20</v>
      </c>
      <c r="G2627" s="1"/>
      <c r="H2627" s="1" t="s">
        <v>724</v>
      </c>
      <c r="I2627" s="1" t="s">
        <v>11082</v>
      </c>
      <c r="K2627" s="1"/>
      <c r="L2627" s="1" t="s">
        <v>726</v>
      </c>
      <c r="M2627" s="1"/>
      <c r="N2627" s="1" t="s">
        <v>11083</v>
      </c>
      <c r="O2627" s="1"/>
    </row>
    <row r="2628" spans="1:15" ht="14.4" x14ac:dyDescent="0.3">
      <c r="A2628" s="1" t="s">
        <v>14582</v>
      </c>
      <c r="B2628" s="1" t="s">
        <v>3981</v>
      </c>
      <c r="C2628" s="1" t="s">
        <v>11084</v>
      </c>
      <c r="D2628" s="1" t="s">
        <v>55</v>
      </c>
      <c r="E2628" s="1" t="s">
        <v>56</v>
      </c>
      <c r="F2628" s="1" t="s">
        <v>20</v>
      </c>
      <c r="G2628" s="1"/>
      <c r="H2628" s="1" t="s">
        <v>724</v>
      </c>
      <c r="I2628" s="1" t="s">
        <v>11085</v>
      </c>
      <c r="K2628" s="1"/>
      <c r="L2628" s="1" t="s">
        <v>726</v>
      </c>
      <c r="M2628" s="1"/>
      <c r="N2628" s="1" t="s">
        <v>11086</v>
      </c>
      <c r="O2628" s="1"/>
    </row>
    <row r="2629" spans="1:15" ht="14.4" x14ac:dyDescent="0.3">
      <c r="A2629" s="1" t="s">
        <v>14582</v>
      </c>
      <c r="B2629" s="1" t="s">
        <v>3973</v>
      </c>
      <c r="C2629" s="1" t="s">
        <v>11087</v>
      </c>
      <c r="D2629" s="1" t="s">
        <v>55</v>
      </c>
      <c r="E2629" s="1" t="s">
        <v>56</v>
      </c>
      <c r="F2629" s="1" t="s">
        <v>20</v>
      </c>
      <c r="G2629" s="1"/>
      <c r="H2629" s="1" t="s">
        <v>724</v>
      </c>
      <c r="I2629" s="1" t="s">
        <v>11088</v>
      </c>
      <c r="K2629" s="1"/>
      <c r="L2629" s="1" t="s">
        <v>726</v>
      </c>
      <c r="M2629" s="1"/>
      <c r="N2629" s="1" t="s">
        <v>11089</v>
      </c>
      <c r="O2629" s="1" t="s">
        <v>11090</v>
      </c>
    </row>
    <row r="2630" spans="1:15" ht="14.4" x14ac:dyDescent="0.3">
      <c r="A2630" s="1" t="s">
        <v>14582</v>
      </c>
      <c r="B2630" s="1" t="s">
        <v>11091</v>
      </c>
      <c r="C2630" s="1" t="s">
        <v>11084</v>
      </c>
      <c r="D2630" s="1" t="s">
        <v>55</v>
      </c>
      <c r="E2630" s="1" t="s">
        <v>56</v>
      </c>
      <c r="F2630" s="1" t="s">
        <v>20</v>
      </c>
      <c r="G2630" s="1"/>
      <c r="H2630" s="1" t="s">
        <v>724</v>
      </c>
      <c r="I2630" s="1" t="s">
        <v>11092</v>
      </c>
      <c r="K2630" s="1"/>
      <c r="L2630" s="1" t="s">
        <v>726</v>
      </c>
      <c r="M2630" s="1"/>
      <c r="N2630" s="1" t="s">
        <v>11093</v>
      </c>
      <c r="O2630" s="1"/>
    </row>
    <row r="2631" spans="1:15" ht="14.4" x14ac:dyDescent="0.3">
      <c r="A2631" s="1" t="s">
        <v>14582</v>
      </c>
      <c r="B2631" s="1" t="s">
        <v>3989</v>
      </c>
      <c r="C2631" s="1" t="s">
        <v>11094</v>
      </c>
      <c r="D2631" s="1" t="s">
        <v>55</v>
      </c>
      <c r="E2631" s="1" t="s">
        <v>56</v>
      </c>
      <c r="F2631" s="1" t="s">
        <v>20</v>
      </c>
      <c r="G2631" s="1"/>
      <c r="H2631" s="1" t="s">
        <v>724</v>
      </c>
      <c r="I2631" s="1" t="s">
        <v>11095</v>
      </c>
      <c r="K2631" s="1"/>
      <c r="L2631" s="1" t="s">
        <v>726</v>
      </c>
      <c r="M2631" s="1"/>
      <c r="N2631" s="1" t="s">
        <v>11096</v>
      </c>
      <c r="O2631" s="1"/>
    </row>
    <row r="2632" spans="1:15" ht="14.4" x14ac:dyDescent="0.3">
      <c r="A2632" s="1" t="s">
        <v>14582</v>
      </c>
      <c r="B2632" s="1" t="s">
        <v>4005</v>
      </c>
      <c r="C2632" s="1" t="s">
        <v>11077</v>
      </c>
      <c r="D2632" s="1" t="s">
        <v>55</v>
      </c>
      <c r="E2632" s="1" t="s">
        <v>56</v>
      </c>
      <c r="F2632" s="1" t="s">
        <v>20</v>
      </c>
      <c r="G2632" s="1"/>
      <c r="H2632" s="1" t="s">
        <v>724</v>
      </c>
      <c r="I2632" s="1" t="s">
        <v>11097</v>
      </c>
      <c r="K2632" s="1"/>
      <c r="L2632" s="1" t="s">
        <v>726</v>
      </c>
      <c r="M2632" s="1"/>
      <c r="N2632" s="1" t="s">
        <v>11098</v>
      </c>
      <c r="O2632" s="1"/>
    </row>
    <row r="2633" spans="1:15" ht="14.4" x14ac:dyDescent="0.3">
      <c r="A2633" s="1" t="s">
        <v>14582</v>
      </c>
      <c r="B2633" s="1" t="s">
        <v>11099</v>
      </c>
      <c r="C2633" s="1" t="s">
        <v>11084</v>
      </c>
      <c r="D2633" s="1" t="s">
        <v>55</v>
      </c>
      <c r="E2633" s="1" t="s">
        <v>56</v>
      </c>
      <c r="F2633" s="1" t="s">
        <v>20</v>
      </c>
      <c r="G2633" s="1"/>
      <c r="H2633" s="1" t="s">
        <v>724</v>
      </c>
      <c r="I2633" s="1" t="s">
        <v>11100</v>
      </c>
      <c r="K2633" s="1"/>
      <c r="L2633" s="1" t="s">
        <v>726</v>
      </c>
      <c r="M2633" s="1"/>
      <c r="N2633" s="1" t="s">
        <v>11101</v>
      </c>
      <c r="O2633" s="1"/>
    </row>
    <row r="2634" spans="1:15" ht="14.4" x14ac:dyDescent="0.3">
      <c r="A2634" s="1" t="s">
        <v>14582</v>
      </c>
      <c r="B2634" s="1" t="s">
        <v>3985</v>
      </c>
      <c r="C2634" s="1" t="s">
        <v>11077</v>
      </c>
      <c r="D2634" s="1" t="s">
        <v>55</v>
      </c>
      <c r="E2634" s="1" t="s">
        <v>56</v>
      </c>
      <c r="F2634" s="1" t="s">
        <v>20</v>
      </c>
      <c r="G2634" s="1"/>
      <c r="H2634" s="1" t="s">
        <v>724</v>
      </c>
      <c r="I2634" s="1" t="s">
        <v>11102</v>
      </c>
      <c r="K2634" s="1"/>
      <c r="L2634" s="1" t="s">
        <v>726</v>
      </c>
      <c r="M2634" s="1"/>
      <c r="N2634" s="1" t="s">
        <v>11103</v>
      </c>
      <c r="O2634" s="1"/>
    </row>
    <row r="2635" spans="1:15" ht="14.4" x14ac:dyDescent="0.3">
      <c r="A2635" s="1" t="s">
        <v>14582</v>
      </c>
      <c r="B2635" s="1" t="s">
        <v>4032</v>
      </c>
      <c r="C2635" s="1" t="s">
        <v>8854</v>
      </c>
      <c r="D2635" s="1" t="s">
        <v>55</v>
      </c>
      <c r="E2635" s="1" t="s">
        <v>56</v>
      </c>
      <c r="F2635" s="1" t="s">
        <v>20</v>
      </c>
      <c r="G2635" s="1"/>
      <c r="H2635" s="1" t="s">
        <v>724</v>
      </c>
      <c r="I2635" s="1" t="s">
        <v>11104</v>
      </c>
      <c r="K2635" s="1"/>
      <c r="L2635" s="1" t="s">
        <v>726</v>
      </c>
      <c r="M2635" s="1"/>
      <c r="N2635" s="1" t="s">
        <v>11105</v>
      </c>
      <c r="O2635" s="1"/>
    </row>
    <row r="2636" spans="1:15" ht="14.4" x14ac:dyDescent="0.3">
      <c r="A2636" s="1" t="s">
        <v>14582</v>
      </c>
      <c r="B2636" s="1" t="s">
        <v>4024</v>
      </c>
      <c r="C2636" s="1" t="s">
        <v>8854</v>
      </c>
      <c r="D2636" s="1" t="s">
        <v>55</v>
      </c>
      <c r="E2636" s="1" t="s">
        <v>56</v>
      </c>
      <c r="F2636" s="1" t="s">
        <v>20</v>
      </c>
      <c r="G2636" s="1"/>
      <c r="H2636" s="1" t="s">
        <v>724</v>
      </c>
      <c r="I2636" s="1" t="s">
        <v>11106</v>
      </c>
      <c r="K2636" s="1"/>
      <c r="L2636" s="1" t="s">
        <v>726</v>
      </c>
      <c r="M2636" s="1"/>
      <c r="N2636" s="1" t="s">
        <v>11107</v>
      </c>
      <c r="O2636" s="1" t="s">
        <v>11108</v>
      </c>
    </row>
    <row r="2637" spans="1:15" ht="14.4" x14ac:dyDescent="0.3">
      <c r="A2637" s="1" t="s">
        <v>14582</v>
      </c>
      <c r="B2637" s="1" t="s">
        <v>11109</v>
      </c>
      <c r="C2637" s="1" t="s">
        <v>3838</v>
      </c>
      <c r="D2637" s="1" t="s">
        <v>61</v>
      </c>
      <c r="E2637" s="1" t="s">
        <v>62</v>
      </c>
      <c r="F2637" s="1" t="s">
        <v>20</v>
      </c>
      <c r="G2637" s="1"/>
      <c r="H2637" s="1" t="s">
        <v>11110</v>
      </c>
      <c r="I2637" s="1" t="s">
        <v>11111</v>
      </c>
      <c r="K2637" s="1"/>
      <c r="L2637" s="1" t="s">
        <v>4017</v>
      </c>
      <c r="M2637" s="1"/>
      <c r="N2637" s="1" t="s">
        <v>11112</v>
      </c>
      <c r="O2637" s="1" t="s">
        <v>11113</v>
      </c>
    </row>
    <row r="2638" spans="1:15" ht="14.4" x14ac:dyDescent="0.3">
      <c r="A2638" s="1" t="s">
        <v>14582</v>
      </c>
      <c r="B2638" s="1" t="s">
        <v>11114</v>
      </c>
      <c r="C2638" s="1" t="s">
        <v>7334</v>
      </c>
      <c r="D2638" s="1" t="s">
        <v>53</v>
      </c>
      <c r="E2638" s="1" t="s">
        <v>54</v>
      </c>
      <c r="F2638" s="1" t="s">
        <v>20</v>
      </c>
      <c r="G2638" s="1"/>
      <c r="H2638" s="1" t="s">
        <v>10010</v>
      </c>
      <c r="I2638" s="1" t="s">
        <v>11115</v>
      </c>
      <c r="K2638" s="1"/>
      <c r="L2638" s="1" t="s">
        <v>11020</v>
      </c>
      <c r="M2638" s="1"/>
      <c r="N2638" s="1" t="s">
        <v>11116</v>
      </c>
      <c r="O2638" s="1" t="s">
        <v>11117</v>
      </c>
    </row>
    <row r="2639" spans="1:15" ht="14.4" x14ac:dyDescent="0.3">
      <c r="A2639" s="1" t="s">
        <v>14582</v>
      </c>
      <c r="B2639" s="1" t="s">
        <v>4028</v>
      </c>
      <c r="C2639" s="1" t="s">
        <v>11077</v>
      </c>
      <c r="D2639" s="1" t="s">
        <v>55</v>
      </c>
      <c r="E2639" s="1" t="s">
        <v>56</v>
      </c>
      <c r="F2639" s="1" t="s">
        <v>20</v>
      </c>
      <c r="G2639" s="1"/>
      <c r="H2639" s="1" t="s">
        <v>724</v>
      </c>
      <c r="I2639" s="1" t="s">
        <v>11118</v>
      </c>
      <c r="K2639" s="1"/>
      <c r="L2639" s="1" t="s">
        <v>726</v>
      </c>
      <c r="M2639" s="1"/>
      <c r="N2639" s="1" t="s">
        <v>11119</v>
      </c>
      <c r="O2639" s="1"/>
    </row>
    <row r="2640" spans="1:15" ht="14.4" x14ac:dyDescent="0.3">
      <c r="A2640" s="1" t="s">
        <v>14582</v>
      </c>
      <c r="B2640" s="1" t="s">
        <v>11120</v>
      </c>
      <c r="C2640" s="1" t="s">
        <v>1858</v>
      </c>
      <c r="D2640" s="1" t="s">
        <v>55</v>
      </c>
      <c r="E2640" s="1" t="s">
        <v>56</v>
      </c>
      <c r="F2640" s="1" t="s">
        <v>20</v>
      </c>
      <c r="G2640" s="1"/>
      <c r="H2640" s="1" t="s">
        <v>724</v>
      </c>
      <c r="I2640" s="1" t="s">
        <v>11121</v>
      </c>
      <c r="K2640" s="1"/>
      <c r="L2640" s="1" t="s">
        <v>726</v>
      </c>
      <c r="M2640" s="1"/>
      <c r="N2640" s="1" t="s">
        <v>11122</v>
      </c>
      <c r="O2640" s="1"/>
    </row>
    <row r="2641" spans="1:15" ht="14.4" x14ac:dyDescent="0.3">
      <c r="A2641" s="1" t="s">
        <v>14582</v>
      </c>
      <c r="B2641" s="1" t="s">
        <v>4036</v>
      </c>
      <c r="C2641" s="1" t="s">
        <v>5841</v>
      </c>
      <c r="D2641" s="1" t="s">
        <v>55</v>
      </c>
      <c r="E2641" s="1" t="s">
        <v>56</v>
      </c>
      <c r="F2641" s="1" t="s">
        <v>20</v>
      </c>
      <c r="G2641" s="1"/>
      <c r="H2641" s="1" t="s">
        <v>724</v>
      </c>
      <c r="I2641" s="1" t="s">
        <v>11123</v>
      </c>
      <c r="K2641" s="1"/>
      <c r="L2641" s="1" t="s">
        <v>726</v>
      </c>
      <c r="M2641" s="1"/>
      <c r="N2641" s="1" t="s">
        <v>11124</v>
      </c>
      <c r="O2641" s="1"/>
    </row>
    <row r="2642" spans="1:15" ht="14.4" x14ac:dyDescent="0.3">
      <c r="A2642" s="1" t="s">
        <v>14582</v>
      </c>
      <c r="B2642" s="1" t="s">
        <v>4040</v>
      </c>
      <c r="C2642" s="1" t="s">
        <v>8854</v>
      </c>
      <c r="D2642" s="1" t="s">
        <v>55</v>
      </c>
      <c r="E2642" s="1" t="s">
        <v>56</v>
      </c>
      <c r="F2642" s="1" t="s">
        <v>20</v>
      </c>
      <c r="G2642" s="1"/>
      <c r="H2642" s="1" t="s">
        <v>724</v>
      </c>
      <c r="I2642" s="1" t="s">
        <v>11125</v>
      </c>
      <c r="K2642" s="1"/>
      <c r="L2642" s="1" t="s">
        <v>726</v>
      </c>
      <c r="M2642" s="1"/>
      <c r="N2642" s="1" t="s">
        <v>11126</v>
      </c>
      <c r="O2642" s="1" t="s">
        <v>11127</v>
      </c>
    </row>
    <row r="2643" spans="1:15" ht="14.4" x14ac:dyDescent="0.3">
      <c r="A2643" s="1" t="s">
        <v>14582</v>
      </c>
      <c r="B2643" s="1" t="s">
        <v>4053</v>
      </c>
      <c r="C2643" s="1" t="s">
        <v>239</v>
      </c>
      <c r="D2643" s="1" t="s">
        <v>55</v>
      </c>
      <c r="E2643" s="1" t="s">
        <v>56</v>
      </c>
      <c r="F2643" s="1" t="s">
        <v>20</v>
      </c>
      <c r="G2643" s="1"/>
      <c r="H2643" s="1" t="s">
        <v>724</v>
      </c>
      <c r="I2643" s="1" t="s">
        <v>11128</v>
      </c>
      <c r="K2643" s="1"/>
      <c r="L2643" s="1" t="s">
        <v>726</v>
      </c>
      <c r="M2643" s="1"/>
      <c r="N2643" s="1" t="s">
        <v>11129</v>
      </c>
      <c r="O2643" s="1"/>
    </row>
    <row r="2644" spans="1:15" ht="14.4" x14ac:dyDescent="0.3">
      <c r="A2644" s="1" t="s">
        <v>14582</v>
      </c>
      <c r="B2644" s="1" t="s">
        <v>4090</v>
      </c>
      <c r="C2644" s="1" t="s">
        <v>2049</v>
      </c>
      <c r="D2644" s="1" t="s">
        <v>55</v>
      </c>
      <c r="E2644" s="1" t="s">
        <v>56</v>
      </c>
      <c r="F2644" s="1" t="s">
        <v>20</v>
      </c>
      <c r="G2644" s="1"/>
      <c r="H2644" s="1" t="s">
        <v>724</v>
      </c>
      <c r="I2644" s="1" t="s">
        <v>11130</v>
      </c>
      <c r="K2644" s="1"/>
      <c r="L2644" s="1" t="s">
        <v>726</v>
      </c>
      <c r="M2644" s="1"/>
      <c r="N2644" s="1" t="s">
        <v>11131</v>
      </c>
      <c r="O2644" s="1"/>
    </row>
    <row r="2645" spans="1:15" ht="14.4" x14ac:dyDescent="0.3">
      <c r="A2645" s="1" t="s">
        <v>14582</v>
      </c>
      <c r="B2645" s="1" t="s">
        <v>4069</v>
      </c>
      <c r="C2645" s="1" t="s">
        <v>8854</v>
      </c>
      <c r="D2645" s="1" t="s">
        <v>55</v>
      </c>
      <c r="E2645" s="1" t="s">
        <v>56</v>
      </c>
      <c r="F2645" s="1" t="s">
        <v>20</v>
      </c>
      <c r="G2645" s="1"/>
      <c r="H2645" s="1" t="s">
        <v>724</v>
      </c>
      <c r="I2645" s="1" t="s">
        <v>11132</v>
      </c>
      <c r="K2645" s="1"/>
      <c r="L2645" s="1" t="s">
        <v>726</v>
      </c>
      <c r="M2645" s="1"/>
      <c r="N2645" s="1" t="s">
        <v>11133</v>
      </c>
      <c r="O2645" s="1"/>
    </row>
    <row r="2646" spans="1:15" ht="14.4" x14ac:dyDescent="0.3">
      <c r="A2646" s="1" t="s">
        <v>14582</v>
      </c>
      <c r="B2646" s="1" t="s">
        <v>4049</v>
      </c>
      <c r="C2646" s="1" t="s">
        <v>11134</v>
      </c>
      <c r="D2646" s="1" t="s">
        <v>55</v>
      </c>
      <c r="E2646" s="1" t="s">
        <v>56</v>
      </c>
      <c r="F2646" s="1" t="s">
        <v>20</v>
      </c>
      <c r="G2646" s="1"/>
      <c r="H2646" s="1" t="s">
        <v>724</v>
      </c>
      <c r="I2646" s="1" t="s">
        <v>11135</v>
      </c>
      <c r="K2646" s="1"/>
      <c r="L2646" s="1" t="s">
        <v>726</v>
      </c>
      <c r="M2646" s="1"/>
      <c r="N2646" s="1" t="s">
        <v>11136</v>
      </c>
      <c r="O2646" s="1"/>
    </row>
    <row r="2647" spans="1:15" ht="14.4" x14ac:dyDescent="0.3">
      <c r="A2647" s="1" t="s">
        <v>14582</v>
      </c>
      <c r="B2647" s="1" t="s">
        <v>4086</v>
      </c>
      <c r="C2647" s="1" t="s">
        <v>8574</v>
      </c>
      <c r="D2647" s="1" t="s">
        <v>55</v>
      </c>
      <c r="E2647" s="1" t="s">
        <v>56</v>
      </c>
      <c r="F2647" s="1" t="s">
        <v>20</v>
      </c>
      <c r="G2647" s="1"/>
      <c r="H2647" s="1" t="s">
        <v>724</v>
      </c>
      <c r="I2647" s="1" t="s">
        <v>11137</v>
      </c>
      <c r="K2647" s="1"/>
      <c r="L2647" s="1" t="s">
        <v>726</v>
      </c>
      <c r="M2647" s="1"/>
      <c r="N2647" s="1" t="s">
        <v>11138</v>
      </c>
      <c r="O2647" s="1"/>
    </row>
    <row r="2648" spans="1:15" ht="14.4" x14ac:dyDescent="0.3">
      <c r="A2648" s="1" t="s">
        <v>14582</v>
      </c>
      <c r="B2648" s="1" t="s">
        <v>4124</v>
      </c>
      <c r="C2648" s="1" t="s">
        <v>11139</v>
      </c>
      <c r="D2648" s="1" t="s">
        <v>55</v>
      </c>
      <c r="E2648" s="1" t="s">
        <v>56</v>
      </c>
      <c r="F2648" s="1" t="s">
        <v>20</v>
      </c>
      <c r="G2648" s="1"/>
      <c r="H2648" s="1" t="s">
        <v>724</v>
      </c>
      <c r="I2648" s="1" t="s">
        <v>11140</v>
      </c>
      <c r="K2648" s="1"/>
      <c r="L2648" s="1" t="s">
        <v>726</v>
      </c>
      <c r="M2648" s="1"/>
      <c r="N2648" s="1" t="s">
        <v>11141</v>
      </c>
      <c r="O2648" s="1"/>
    </row>
    <row r="2649" spans="1:15" ht="14.4" x14ac:dyDescent="0.3">
      <c r="A2649" s="1" t="s">
        <v>14582</v>
      </c>
      <c r="B2649" s="1" t="s">
        <v>4073</v>
      </c>
      <c r="C2649" s="1" t="s">
        <v>11142</v>
      </c>
      <c r="D2649" s="1" t="s">
        <v>55</v>
      </c>
      <c r="E2649" s="1" t="s">
        <v>56</v>
      </c>
      <c r="F2649" s="1" t="s">
        <v>20</v>
      </c>
      <c r="G2649" s="1"/>
      <c r="H2649" s="1" t="s">
        <v>724</v>
      </c>
      <c r="I2649" s="1" t="s">
        <v>11143</v>
      </c>
      <c r="K2649" s="1"/>
      <c r="L2649" s="1" t="s">
        <v>726</v>
      </c>
      <c r="M2649" s="1"/>
      <c r="N2649" s="1" t="s">
        <v>11144</v>
      </c>
      <c r="O2649" s="1"/>
    </row>
    <row r="2650" spans="1:15" ht="14.4" x14ac:dyDescent="0.3">
      <c r="A2650" s="1" t="s">
        <v>14582</v>
      </c>
      <c r="B2650" s="1" t="s">
        <v>4020</v>
      </c>
      <c r="C2650" s="1" t="s">
        <v>8854</v>
      </c>
      <c r="D2650" s="1" t="s">
        <v>55</v>
      </c>
      <c r="E2650" s="1" t="s">
        <v>56</v>
      </c>
      <c r="F2650" s="1" t="s">
        <v>20</v>
      </c>
      <c r="G2650" s="1"/>
      <c r="H2650" s="1" t="s">
        <v>724</v>
      </c>
      <c r="I2650" s="1" t="s">
        <v>11145</v>
      </c>
      <c r="K2650" s="1"/>
      <c r="L2650" s="1" t="s">
        <v>726</v>
      </c>
      <c r="M2650" s="1"/>
      <c r="N2650" s="1" t="s">
        <v>11146</v>
      </c>
      <c r="O2650" s="1" t="s">
        <v>11147</v>
      </c>
    </row>
    <row r="2651" spans="1:15" ht="14.4" x14ac:dyDescent="0.3">
      <c r="A2651" s="1" t="s">
        <v>14582</v>
      </c>
      <c r="B2651" s="1" t="s">
        <v>4098</v>
      </c>
      <c r="C2651" s="1" t="s">
        <v>11142</v>
      </c>
      <c r="D2651" s="1" t="s">
        <v>55</v>
      </c>
      <c r="E2651" s="1" t="s">
        <v>56</v>
      </c>
      <c r="F2651" s="1" t="s">
        <v>20</v>
      </c>
      <c r="G2651" s="1"/>
      <c r="H2651" s="1" t="s">
        <v>724</v>
      </c>
      <c r="I2651" s="1" t="s">
        <v>11148</v>
      </c>
      <c r="K2651" s="1"/>
      <c r="L2651" s="1" t="s">
        <v>726</v>
      </c>
      <c r="M2651" s="1"/>
      <c r="N2651" s="1" t="s">
        <v>11149</v>
      </c>
      <c r="O2651" s="1"/>
    </row>
    <row r="2652" spans="1:15" ht="14.4" x14ac:dyDescent="0.3">
      <c r="A2652" s="1" t="s">
        <v>14582</v>
      </c>
      <c r="B2652" s="1" t="s">
        <v>4128</v>
      </c>
      <c r="C2652" s="1" t="s">
        <v>8854</v>
      </c>
      <c r="D2652" s="1" t="s">
        <v>55</v>
      </c>
      <c r="E2652" s="1" t="s">
        <v>56</v>
      </c>
      <c r="F2652" s="1" t="s">
        <v>20</v>
      </c>
      <c r="G2652" s="1"/>
      <c r="H2652" s="1" t="s">
        <v>724</v>
      </c>
      <c r="I2652" s="1" t="s">
        <v>11150</v>
      </c>
      <c r="K2652" s="1"/>
      <c r="L2652" s="1" t="s">
        <v>726</v>
      </c>
      <c r="M2652" s="1"/>
      <c r="N2652" s="1" t="s">
        <v>11151</v>
      </c>
      <c r="O2652" s="1" t="s">
        <v>11152</v>
      </c>
    </row>
    <row r="2653" spans="1:15" ht="14.4" x14ac:dyDescent="0.3">
      <c r="A2653" s="1" t="s">
        <v>14582</v>
      </c>
      <c r="B2653" s="1" t="s">
        <v>4094</v>
      </c>
      <c r="C2653" s="1" t="s">
        <v>8854</v>
      </c>
      <c r="D2653" s="1" t="s">
        <v>55</v>
      </c>
      <c r="E2653" s="1" t="s">
        <v>56</v>
      </c>
      <c r="F2653" s="1" t="s">
        <v>20</v>
      </c>
      <c r="G2653" s="1"/>
      <c r="H2653" s="1" t="s">
        <v>724</v>
      </c>
      <c r="I2653" s="1" t="s">
        <v>11153</v>
      </c>
      <c r="K2653" s="1"/>
      <c r="L2653" s="1" t="s">
        <v>726</v>
      </c>
      <c r="M2653" s="1"/>
      <c r="N2653" s="1" t="s">
        <v>11154</v>
      </c>
      <c r="O2653" s="1"/>
    </row>
    <row r="2654" spans="1:15" ht="14.4" x14ac:dyDescent="0.3">
      <c r="A2654" s="1" t="s">
        <v>14582</v>
      </c>
      <c r="B2654" s="1" t="s">
        <v>4112</v>
      </c>
      <c r="C2654" s="1" t="s">
        <v>889</v>
      </c>
      <c r="D2654" s="1" t="s">
        <v>55</v>
      </c>
      <c r="E2654" s="1" t="s">
        <v>56</v>
      </c>
      <c r="F2654" s="1" t="s">
        <v>20</v>
      </c>
      <c r="G2654" s="1"/>
      <c r="H2654" s="1" t="s">
        <v>724</v>
      </c>
      <c r="I2654" s="1" t="s">
        <v>11155</v>
      </c>
      <c r="K2654" s="1"/>
      <c r="L2654" s="1" t="s">
        <v>726</v>
      </c>
      <c r="M2654" s="1"/>
      <c r="N2654" s="1" t="s">
        <v>11156</v>
      </c>
      <c r="O2654" s="1"/>
    </row>
    <row r="2655" spans="1:15" ht="14.4" x14ac:dyDescent="0.3">
      <c r="A2655" s="1" t="s">
        <v>14582</v>
      </c>
      <c r="B2655" s="1" t="s">
        <v>11157</v>
      </c>
      <c r="C2655" s="1" t="s">
        <v>2081</v>
      </c>
      <c r="D2655" s="1" t="s">
        <v>53</v>
      </c>
      <c r="E2655" s="1" t="s">
        <v>54</v>
      </c>
      <c r="F2655" s="1" t="s">
        <v>20</v>
      </c>
      <c r="G2655" s="1"/>
      <c r="H2655" s="1" t="s">
        <v>11158</v>
      </c>
      <c r="I2655" s="1" t="s">
        <v>11159</v>
      </c>
      <c r="K2655" s="1"/>
      <c r="L2655" s="1" t="s">
        <v>11160</v>
      </c>
      <c r="M2655" s="1"/>
      <c r="N2655" s="1" t="s">
        <v>11161</v>
      </c>
      <c r="O2655" s="1" t="s">
        <v>11162</v>
      </c>
    </row>
    <row r="2656" spans="1:15" ht="14.4" x14ac:dyDescent="0.3">
      <c r="A2656" s="1" t="s">
        <v>14582</v>
      </c>
      <c r="B2656" s="1" t="s">
        <v>4082</v>
      </c>
      <c r="C2656" s="1" t="s">
        <v>11163</v>
      </c>
      <c r="D2656" s="1" t="s">
        <v>55</v>
      </c>
      <c r="E2656" s="1" t="s">
        <v>56</v>
      </c>
      <c r="F2656" s="1" t="s">
        <v>20</v>
      </c>
      <c r="G2656" s="1"/>
      <c r="H2656" s="1" t="s">
        <v>724</v>
      </c>
      <c r="I2656" s="1" t="s">
        <v>11164</v>
      </c>
      <c r="K2656" s="1"/>
      <c r="L2656" s="1" t="s">
        <v>726</v>
      </c>
      <c r="M2656" s="1"/>
      <c r="N2656" s="1" t="s">
        <v>11165</v>
      </c>
      <c r="O2656" s="1"/>
    </row>
    <row r="2657" spans="1:15" ht="14.4" x14ac:dyDescent="0.3">
      <c r="A2657" s="1" t="s">
        <v>14582</v>
      </c>
      <c r="B2657" s="1" t="s">
        <v>4142</v>
      </c>
      <c r="C2657" s="1" t="s">
        <v>239</v>
      </c>
      <c r="D2657" s="1" t="s">
        <v>55</v>
      </c>
      <c r="E2657" s="1" t="s">
        <v>56</v>
      </c>
      <c r="F2657" s="1" t="s">
        <v>20</v>
      </c>
      <c r="G2657" s="1"/>
      <c r="H2657" s="1" t="s">
        <v>724</v>
      </c>
      <c r="I2657" s="1" t="s">
        <v>11166</v>
      </c>
      <c r="K2657" s="1"/>
      <c r="L2657" s="1" t="s">
        <v>726</v>
      </c>
      <c r="M2657" s="1"/>
      <c r="N2657" s="1" t="s">
        <v>11167</v>
      </c>
      <c r="O2657" s="1" t="s">
        <v>11168</v>
      </c>
    </row>
    <row r="2658" spans="1:15" ht="14.4" x14ac:dyDescent="0.3">
      <c r="A2658" s="1" t="s">
        <v>14582</v>
      </c>
      <c r="B2658" s="1" t="s">
        <v>11169</v>
      </c>
      <c r="C2658" s="1" t="s">
        <v>2081</v>
      </c>
      <c r="D2658" s="1" t="s">
        <v>53</v>
      </c>
      <c r="E2658" s="1" t="s">
        <v>54</v>
      </c>
      <c r="F2658" s="1" t="s">
        <v>20</v>
      </c>
      <c r="G2658" s="1"/>
      <c r="H2658" s="1" t="s">
        <v>11158</v>
      </c>
      <c r="I2658" s="1" t="s">
        <v>11170</v>
      </c>
      <c r="K2658" s="1"/>
      <c r="L2658" s="1" t="s">
        <v>11160</v>
      </c>
      <c r="M2658" s="1"/>
      <c r="N2658" s="1" t="s">
        <v>11171</v>
      </c>
      <c r="O2658" s="1"/>
    </row>
    <row r="2659" spans="1:15" ht="14.4" x14ac:dyDescent="0.3">
      <c r="A2659" s="1" t="s">
        <v>14582</v>
      </c>
      <c r="B2659" s="1" t="s">
        <v>11172</v>
      </c>
      <c r="C2659" s="1" t="s">
        <v>2081</v>
      </c>
      <c r="D2659" s="1" t="s">
        <v>53</v>
      </c>
      <c r="E2659" s="1" t="s">
        <v>54</v>
      </c>
      <c r="F2659" s="1" t="s">
        <v>20</v>
      </c>
      <c r="G2659" s="1"/>
      <c r="H2659" s="1" t="s">
        <v>11158</v>
      </c>
      <c r="I2659" s="1" t="s">
        <v>11173</v>
      </c>
      <c r="K2659" s="1"/>
      <c r="L2659" s="1" t="s">
        <v>11160</v>
      </c>
      <c r="M2659" s="1"/>
      <c r="N2659" s="1" t="s">
        <v>11174</v>
      </c>
      <c r="O2659" s="1"/>
    </row>
    <row r="2660" spans="1:15" ht="14.4" x14ac:dyDescent="0.3">
      <c r="A2660" s="1" t="s">
        <v>14582</v>
      </c>
      <c r="B2660" s="1" t="s">
        <v>3647</v>
      </c>
      <c r="C2660" s="1" t="s">
        <v>8574</v>
      </c>
      <c r="D2660" s="1" t="s">
        <v>55</v>
      </c>
      <c r="E2660" s="1" t="s">
        <v>56</v>
      </c>
      <c r="F2660" s="1" t="s">
        <v>20</v>
      </c>
      <c r="G2660" s="1"/>
      <c r="H2660" s="1" t="s">
        <v>724</v>
      </c>
      <c r="I2660" s="1" t="s">
        <v>11175</v>
      </c>
      <c r="K2660" s="1"/>
      <c r="L2660" s="1" t="s">
        <v>726</v>
      </c>
      <c r="M2660" s="1"/>
      <c r="N2660" s="1" t="s">
        <v>11176</v>
      </c>
      <c r="O2660" s="1"/>
    </row>
    <row r="2661" spans="1:15" ht="14.4" x14ac:dyDescent="0.3">
      <c r="A2661" s="1" t="s">
        <v>14582</v>
      </c>
      <c r="B2661" s="1" t="s">
        <v>11177</v>
      </c>
      <c r="C2661" s="1" t="s">
        <v>942</v>
      </c>
      <c r="D2661" s="1" t="s">
        <v>53</v>
      </c>
      <c r="E2661" s="1" t="s">
        <v>54</v>
      </c>
      <c r="F2661" s="1" t="s">
        <v>20</v>
      </c>
      <c r="G2661" s="1"/>
      <c r="H2661" s="1" t="s">
        <v>11158</v>
      </c>
      <c r="I2661" s="1" t="s">
        <v>11178</v>
      </c>
      <c r="K2661" s="1"/>
      <c r="L2661" s="1" t="s">
        <v>11160</v>
      </c>
      <c r="M2661" s="1"/>
      <c r="N2661" s="1" t="s">
        <v>11179</v>
      </c>
      <c r="O2661" s="1"/>
    </row>
    <row r="2662" spans="1:15" ht="14.4" x14ac:dyDescent="0.3">
      <c r="A2662" s="1" t="s">
        <v>14582</v>
      </c>
      <c r="B2662" s="1" t="s">
        <v>4116</v>
      </c>
      <c r="C2662" s="1" t="s">
        <v>11134</v>
      </c>
      <c r="D2662" s="1" t="s">
        <v>55</v>
      </c>
      <c r="E2662" s="1" t="s">
        <v>56</v>
      </c>
      <c r="F2662" s="1" t="s">
        <v>20</v>
      </c>
      <c r="G2662" s="1"/>
      <c r="H2662" s="1" t="s">
        <v>724</v>
      </c>
      <c r="I2662" s="1" t="s">
        <v>11180</v>
      </c>
      <c r="K2662" s="1"/>
      <c r="L2662" s="1" t="s">
        <v>726</v>
      </c>
      <c r="M2662" s="1"/>
      <c r="N2662" s="1" t="s">
        <v>11181</v>
      </c>
      <c r="O2662" s="1"/>
    </row>
    <row r="2663" spans="1:15" ht="14.4" x14ac:dyDescent="0.3">
      <c r="A2663" s="1" t="s">
        <v>14582</v>
      </c>
      <c r="B2663" s="1" t="s">
        <v>11182</v>
      </c>
      <c r="C2663" s="1" t="s">
        <v>2081</v>
      </c>
      <c r="D2663" s="1" t="s">
        <v>53</v>
      </c>
      <c r="E2663" s="1" t="s">
        <v>54</v>
      </c>
      <c r="F2663" s="1" t="s">
        <v>20</v>
      </c>
      <c r="G2663" s="1"/>
      <c r="H2663" s="1" t="s">
        <v>11158</v>
      </c>
      <c r="I2663" s="1" t="s">
        <v>11183</v>
      </c>
      <c r="K2663" s="1"/>
      <c r="L2663" s="1" t="s">
        <v>11160</v>
      </c>
      <c r="M2663" s="1"/>
      <c r="N2663" s="1" t="s">
        <v>11184</v>
      </c>
      <c r="O2663" s="1"/>
    </row>
    <row r="2664" spans="1:15" ht="14.4" x14ac:dyDescent="0.3">
      <c r="A2664" s="1" t="s">
        <v>14582</v>
      </c>
      <c r="B2664" s="1" t="s">
        <v>11185</v>
      </c>
      <c r="C2664" s="1" t="s">
        <v>2081</v>
      </c>
      <c r="D2664" s="1" t="s">
        <v>53</v>
      </c>
      <c r="E2664" s="1" t="s">
        <v>54</v>
      </c>
      <c r="F2664" s="1" t="s">
        <v>20</v>
      </c>
      <c r="G2664" s="1"/>
      <c r="H2664" s="1" t="s">
        <v>11158</v>
      </c>
      <c r="I2664" s="1" t="s">
        <v>11186</v>
      </c>
      <c r="K2664" s="1"/>
      <c r="L2664" s="1" t="s">
        <v>11160</v>
      </c>
      <c r="M2664" s="1"/>
      <c r="N2664" s="1" t="s">
        <v>11187</v>
      </c>
      <c r="O2664" s="1"/>
    </row>
    <row r="2665" spans="1:15" ht="14.4" x14ac:dyDescent="0.3">
      <c r="A2665" s="1" t="s">
        <v>14582</v>
      </c>
      <c r="B2665" s="1" t="s">
        <v>4108</v>
      </c>
      <c r="C2665" s="1" t="s">
        <v>11134</v>
      </c>
      <c r="D2665" s="1" t="s">
        <v>55</v>
      </c>
      <c r="E2665" s="1" t="s">
        <v>56</v>
      </c>
      <c r="F2665" s="1" t="s">
        <v>20</v>
      </c>
      <c r="G2665" s="1"/>
      <c r="H2665" s="1" t="s">
        <v>724</v>
      </c>
      <c r="I2665" s="1" t="s">
        <v>11188</v>
      </c>
      <c r="K2665" s="1"/>
      <c r="L2665" s="1" t="s">
        <v>726</v>
      </c>
      <c r="M2665" s="1"/>
      <c r="N2665" s="1" t="s">
        <v>11189</v>
      </c>
      <c r="O2665" s="1"/>
    </row>
    <row r="2666" spans="1:15" ht="14.4" x14ac:dyDescent="0.3">
      <c r="A2666" s="1" t="s">
        <v>14582</v>
      </c>
      <c r="B2666" s="1" t="s">
        <v>11190</v>
      </c>
      <c r="C2666" s="1" t="s">
        <v>2081</v>
      </c>
      <c r="D2666" s="1" t="s">
        <v>53</v>
      </c>
      <c r="E2666" s="1" t="s">
        <v>54</v>
      </c>
      <c r="F2666" s="1" t="s">
        <v>20</v>
      </c>
      <c r="G2666" s="1"/>
      <c r="H2666" s="1" t="s">
        <v>11158</v>
      </c>
      <c r="I2666" s="1" t="s">
        <v>11191</v>
      </c>
      <c r="K2666" s="1"/>
      <c r="L2666" s="1" t="s">
        <v>11160</v>
      </c>
      <c r="M2666" s="1"/>
      <c r="N2666" s="1" t="s">
        <v>11192</v>
      </c>
      <c r="O2666" s="1"/>
    </row>
    <row r="2667" spans="1:15" ht="14.4" x14ac:dyDescent="0.3">
      <c r="A2667" s="1" t="s">
        <v>14582</v>
      </c>
      <c r="B2667" s="1" t="s">
        <v>11193</v>
      </c>
      <c r="C2667" s="1" t="s">
        <v>2081</v>
      </c>
      <c r="D2667" s="1" t="s">
        <v>53</v>
      </c>
      <c r="E2667" s="1" t="s">
        <v>54</v>
      </c>
      <c r="F2667" s="1" t="s">
        <v>20</v>
      </c>
      <c r="G2667" s="1"/>
      <c r="H2667" s="1" t="s">
        <v>11158</v>
      </c>
      <c r="I2667" s="1" t="s">
        <v>11194</v>
      </c>
      <c r="K2667" s="1"/>
      <c r="L2667" s="1" t="s">
        <v>11160</v>
      </c>
      <c r="M2667" s="1"/>
      <c r="N2667" s="1" t="s">
        <v>11195</v>
      </c>
      <c r="O2667" s="1"/>
    </row>
    <row r="2668" spans="1:15" ht="14.4" x14ac:dyDescent="0.3">
      <c r="A2668" s="1" t="s">
        <v>14582</v>
      </c>
      <c r="B2668" s="1" t="s">
        <v>11196</v>
      </c>
      <c r="C2668" s="1" t="s">
        <v>942</v>
      </c>
      <c r="D2668" s="1" t="s">
        <v>53</v>
      </c>
      <c r="E2668" s="1" t="s">
        <v>54</v>
      </c>
      <c r="F2668" s="1" t="s">
        <v>20</v>
      </c>
      <c r="G2668" s="1"/>
      <c r="H2668" s="1" t="s">
        <v>11158</v>
      </c>
      <c r="I2668" s="1" t="s">
        <v>11197</v>
      </c>
      <c r="K2668" s="1"/>
      <c r="L2668" s="1" t="s">
        <v>11160</v>
      </c>
      <c r="M2668" s="1"/>
      <c r="N2668" s="1" t="s">
        <v>11198</v>
      </c>
      <c r="O2668" s="1" t="s">
        <v>11199</v>
      </c>
    </row>
    <row r="2669" spans="1:15" ht="14.4" x14ac:dyDescent="0.3">
      <c r="A2669" s="1" t="s">
        <v>14582</v>
      </c>
      <c r="B2669" s="1" t="s">
        <v>11200</v>
      </c>
      <c r="C2669" s="1" t="s">
        <v>2081</v>
      </c>
      <c r="D2669" s="1" t="s">
        <v>53</v>
      </c>
      <c r="E2669" s="1" t="s">
        <v>54</v>
      </c>
      <c r="F2669" s="1" t="s">
        <v>20</v>
      </c>
      <c r="G2669" s="1"/>
      <c r="H2669" s="1" t="s">
        <v>11158</v>
      </c>
      <c r="I2669" s="1" t="s">
        <v>11201</v>
      </c>
      <c r="K2669" s="1"/>
      <c r="L2669" s="1" t="s">
        <v>11160</v>
      </c>
      <c r="M2669" s="1"/>
      <c r="N2669" s="1" t="s">
        <v>11202</v>
      </c>
      <c r="O2669" s="1"/>
    </row>
    <row r="2670" spans="1:15" ht="14.4" x14ac:dyDescent="0.3">
      <c r="A2670" s="1" t="s">
        <v>14582</v>
      </c>
      <c r="B2670" s="1" t="s">
        <v>11203</v>
      </c>
      <c r="C2670" s="1" t="s">
        <v>942</v>
      </c>
      <c r="D2670" s="1" t="s">
        <v>53</v>
      </c>
      <c r="E2670" s="1" t="s">
        <v>54</v>
      </c>
      <c r="F2670" s="1" t="s">
        <v>20</v>
      </c>
      <c r="G2670" s="1"/>
      <c r="H2670" s="1" t="s">
        <v>11158</v>
      </c>
      <c r="I2670" s="1" t="s">
        <v>11204</v>
      </c>
      <c r="K2670" s="1"/>
      <c r="L2670" s="1" t="s">
        <v>11160</v>
      </c>
      <c r="M2670" s="1"/>
      <c r="N2670" s="1" t="s">
        <v>11205</v>
      </c>
      <c r="O2670" s="1" t="s">
        <v>11206</v>
      </c>
    </row>
    <row r="2671" spans="1:15" ht="14.4" x14ac:dyDescent="0.3">
      <c r="A2671" s="1" t="s">
        <v>14582</v>
      </c>
      <c r="B2671" s="1" t="s">
        <v>11207</v>
      </c>
      <c r="C2671" s="1" t="s">
        <v>942</v>
      </c>
      <c r="D2671" s="1" t="s">
        <v>53</v>
      </c>
      <c r="E2671" s="1" t="s">
        <v>54</v>
      </c>
      <c r="F2671" s="1" t="s">
        <v>20</v>
      </c>
      <c r="G2671" s="1"/>
      <c r="H2671" s="1" t="s">
        <v>11158</v>
      </c>
      <c r="I2671" s="1" t="s">
        <v>11208</v>
      </c>
      <c r="K2671" s="1"/>
      <c r="L2671" s="1" t="s">
        <v>11160</v>
      </c>
      <c r="M2671" s="1"/>
      <c r="N2671" s="1" t="s">
        <v>11209</v>
      </c>
      <c r="O2671" s="1" t="s">
        <v>11210</v>
      </c>
    </row>
    <row r="2672" spans="1:15" ht="14.4" x14ac:dyDescent="0.3">
      <c r="A2672" s="1" t="s">
        <v>14582</v>
      </c>
      <c r="B2672" s="1" t="s">
        <v>4132</v>
      </c>
      <c r="C2672" s="1" t="s">
        <v>11084</v>
      </c>
      <c r="D2672" s="1" t="s">
        <v>55</v>
      </c>
      <c r="E2672" s="1" t="s">
        <v>56</v>
      </c>
      <c r="F2672" s="1" t="s">
        <v>20</v>
      </c>
      <c r="G2672" s="1"/>
      <c r="H2672" s="1" t="s">
        <v>724</v>
      </c>
      <c r="I2672" s="1" t="s">
        <v>11211</v>
      </c>
      <c r="K2672" s="1"/>
      <c r="L2672" s="1" t="s">
        <v>726</v>
      </c>
      <c r="M2672" s="1"/>
      <c r="N2672" s="1" t="s">
        <v>11212</v>
      </c>
      <c r="O2672" s="1"/>
    </row>
    <row r="2673" spans="1:15" ht="14.4" x14ac:dyDescent="0.3">
      <c r="A2673" s="1" t="s">
        <v>14582</v>
      </c>
      <c r="B2673" s="1" t="s">
        <v>11213</v>
      </c>
      <c r="C2673" s="1" t="s">
        <v>942</v>
      </c>
      <c r="D2673" s="1" t="s">
        <v>53</v>
      </c>
      <c r="E2673" s="1" t="s">
        <v>54</v>
      </c>
      <c r="F2673" s="1" t="s">
        <v>20</v>
      </c>
      <c r="G2673" s="1"/>
      <c r="H2673" s="1" t="s">
        <v>11158</v>
      </c>
      <c r="I2673" s="1" t="s">
        <v>11214</v>
      </c>
      <c r="K2673" s="1"/>
      <c r="L2673" s="1" t="s">
        <v>11160</v>
      </c>
      <c r="M2673" s="1"/>
      <c r="N2673" s="1" t="s">
        <v>11215</v>
      </c>
      <c r="O2673" s="1" t="s">
        <v>11216</v>
      </c>
    </row>
    <row r="2674" spans="1:15" ht="14.4" x14ac:dyDescent="0.3">
      <c r="A2674" s="1" t="s">
        <v>14582</v>
      </c>
      <c r="B2674" s="1" t="s">
        <v>11217</v>
      </c>
      <c r="C2674" s="1" t="s">
        <v>942</v>
      </c>
      <c r="D2674" s="1" t="s">
        <v>53</v>
      </c>
      <c r="E2674" s="1" t="s">
        <v>54</v>
      </c>
      <c r="F2674" s="1" t="s">
        <v>20</v>
      </c>
      <c r="G2674" s="1"/>
      <c r="H2674" s="1" t="s">
        <v>11158</v>
      </c>
      <c r="I2674" s="1" t="s">
        <v>11218</v>
      </c>
      <c r="K2674" s="1"/>
      <c r="L2674" s="1" t="s">
        <v>11160</v>
      </c>
      <c r="M2674" s="1"/>
      <c r="N2674" s="1" t="s">
        <v>11219</v>
      </c>
      <c r="O2674" s="1" t="s">
        <v>11220</v>
      </c>
    </row>
    <row r="2675" spans="1:15" ht="14.4" x14ac:dyDescent="0.3">
      <c r="A2675" s="1" t="s">
        <v>14582</v>
      </c>
      <c r="B2675" s="1" t="s">
        <v>11221</v>
      </c>
      <c r="C2675" s="1" t="s">
        <v>11222</v>
      </c>
      <c r="D2675" s="1" t="s">
        <v>90</v>
      </c>
      <c r="E2675" s="1" t="s">
        <v>90</v>
      </c>
      <c r="F2675" s="1" t="s">
        <v>21</v>
      </c>
      <c r="G2675" s="1"/>
      <c r="H2675" s="1" t="s">
        <v>10033</v>
      </c>
      <c r="I2675" s="1" t="s">
        <v>11223</v>
      </c>
      <c r="K2675" s="1"/>
      <c r="L2675" s="1" t="s">
        <v>1348</v>
      </c>
      <c r="M2675" s="1"/>
      <c r="N2675" s="1" t="s">
        <v>11224</v>
      </c>
      <c r="O2675" s="1"/>
    </row>
    <row r="2676" spans="1:15" ht="14.4" x14ac:dyDescent="0.3">
      <c r="A2676" s="1" t="s">
        <v>14582</v>
      </c>
      <c r="B2676" s="1" t="s">
        <v>11225</v>
      </c>
      <c r="C2676" s="1" t="s">
        <v>11226</v>
      </c>
      <c r="D2676" s="1" t="s">
        <v>53</v>
      </c>
      <c r="E2676" s="1" t="s">
        <v>54</v>
      </c>
      <c r="F2676" s="1" t="s">
        <v>20</v>
      </c>
      <c r="G2676" s="1"/>
      <c r="H2676" s="1" t="s">
        <v>11227</v>
      </c>
      <c r="I2676" s="1" t="s">
        <v>11228</v>
      </c>
      <c r="K2676" s="1"/>
      <c r="L2676" s="1" t="s">
        <v>11229</v>
      </c>
      <c r="M2676" s="1"/>
      <c r="N2676" s="1" t="s">
        <v>11230</v>
      </c>
      <c r="O2676" s="1" t="s">
        <v>11231</v>
      </c>
    </row>
    <row r="2677" spans="1:15" ht="14.4" x14ac:dyDescent="0.3">
      <c r="A2677" s="1" t="s">
        <v>14582</v>
      </c>
      <c r="B2677" s="1" t="s">
        <v>11232</v>
      </c>
      <c r="C2677" s="1" t="s">
        <v>11233</v>
      </c>
      <c r="D2677" s="1" t="s">
        <v>53</v>
      </c>
      <c r="E2677" s="1" t="s">
        <v>54</v>
      </c>
      <c r="F2677" s="1" t="s">
        <v>20</v>
      </c>
      <c r="G2677" s="1"/>
      <c r="H2677" s="1" t="s">
        <v>11227</v>
      </c>
      <c r="I2677" s="1" t="s">
        <v>11234</v>
      </c>
      <c r="K2677" s="1"/>
      <c r="L2677" s="1" t="s">
        <v>11229</v>
      </c>
      <c r="M2677" s="1"/>
      <c r="N2677" s="1" t="s">
        <v>11235</v>
      </c>
      <c r="O2677" s="1" t="s">
        <v>11236</v>
      </c>
    </row>
    <row r="2678" spans="1:15" ht="14.4" x14ac:dyDescent="0.3">
      <c r="A2678" s="1" t="s">
        <v>14582</v>
      </c>
      <c r="B2678" s="1" t="s">
        <v>11237</v>
      </c>
      <c r="C2678" s="1" t="s">
        <v>11222</v>
      </c>
      <c r="D2678" s="1" t="s">
        <v>90</v>
      </c>
      <c r="E2678" s="1" t="s">
        <v>90</v>
      </c>
      <c r="F2678" s="1" t="s">
        <v>21</v>
      </c>
      <c r="G2678" s="1"/>
      <c r="H2678" s="1" t="s">
        <v>10033</v>
      </c>
      <c r="I2678" s="1" t="s">
        <v>11238</v>
      </c>
      <c r="K2678" s="1"/>
      <c r="L2678" s="1" t="s">
        <v>1348</v>
      </c>
      <c r="M2678" s="1"/>
      <c r="N2678" s="1" t="s">
        <v>11239</v>
      </c>
      <c r="O2678" s="1"/>
    </row>
    <row r="2679" spans="1:15" ht="14.4" x14ac:dyDescent="0.3">
      <c r="A2679" s="1" t="s">
        <v>14582</v>
      </c>
      <c r="B2679" s="1" t="s">
        <v>11240</v>
      </c>
      <c r="C2679" s="1" t="s">
        <v>11222</v>
      </c>
      <c r="D2679" s="1" t="s">
        <v>90</v>
      </c>
      <c r="E2679" s="1" t="s">
        <v>90</v>
      </c>
      <c r="F2679" s="1" t="s">
        <v>21</v>
      </c>
      <c r="G2679" s="1"/>
      <c r="H2679" s="1" t="s">
        <v>10033</v>
      </c>
      <c r="I2679" s="1" t="s">
        <v>11241</v>
      </c>
      <c r="K2679" s="1"/>
      <c r="L2679" s="1" t="s">
        <v>1348</v>
      </c>
      <c r="M2679" s="1"/>
      <c r="N2679" s="1" t="s">
        <v>11242</v>
      </c>
      <c r="O2679" s="1"/>
    </row>
    <row r="2680" spans="1:15" ht="14.4" x14ac:dyDescent="0.3">
      <c r="A2680" s="1" t="s">
        <v>14582</v>
      </c>
      <c r="B2680" s="1" t="s">
        <v>11243</v>
      </c>
      <c r="C2680" s="1" t="s">
        <v>11222</v>
      </c>
      <c r="D2680" s="1" t="s">
        <v>90</v>
      </c>
      <c r="E2680" s="1" t="s">
        <v>90</v>
      </c>
      <c r="F2680" s="1" t="s">
        <v>21</v>
      </c>
      <c r="G2680" s="1"/>
      <c r="H2680" s="1" t="s">
        <v>10033</v>
      </c>
      <c r="I2680" s="1" t="s">
        <v>11244</v>
      </c>
      <c r="K2680" s="1"/>
      <c r="L2680" s="1" t="s">
        <v>1348</v>
      </c>
      <c r="M2680" s="1"/>
      <c r="N2680" s="1" t="s">
        <v>11245</v>
      </c>
      <c r="O2680" s="1"/>
    </row>
    <row r="2681" spans="1:15" ht="14.4" x14ac:dyDescent="0.3">
      <c r="A2681" s="1" t="s">
        <v>14582</v>
      </c>
      <c r="B2681" s="1" t="s">
        <v>11246</v>
      </c>
      <c r="C2681" s="1" t="s">
        <v>11222</v>
      </c>
      <c r="D2681" s="1" t="s">
        <v>55</v>
      </c>
      <c r="E2681" s="1" t="s">
        <v>56</v>
      </c>
      <c r="F2681" s="1" t="s">
        <v>20</v>
      </c>
      <c r="G2681" s="1"/>
      <c r="H2681" s="1" t="s">
        <v>10033</v>
      </c>
      <c r="I2681" s="1" t="s">
        <v>11247</v>
      </c>
      <c r="K2681" s="1"/>
      <c r="L2681" s="1" t="s">
        <v>1348</v>
      </c>
      <c r="M2681" s="1"/>
      <c r="N2681" s="1" t="s">
        <v>11248</v>
      </c>
      <c r="O2681" s="1"/>
    </row>
    <row r="2682" spans="1:15" ht="14.4" x14ac:dyDescent="0.3">
      <c r="A2682" s="1" t="s">
        <v>14582</v>
      </c>
      <c r="B2682" s="1" t="s">
        <v>11249</v>
      </c>
      <c r="C2682" s="1" t="s">
        <v>11250</v>
      </c>
      <c r="D2682" s="1" t="s">
        <v>53</v>
      </c>
      <c r="E2682" s="1" t="s">
        <v>54</v>
      </c>
      <c r="F2682" s="1" t="s">
        <v>20</v>
      </c>
      <c r="G2682" s="1"/>
      <c r="H2682" s="1" t="s">
        <v>11251</v>
      </c>
      <c r="I2682" s="1" t="s">
        <v>11252</v>
      </c>
      <c r="K2682" s="1"/>
      <c r="L2682" s="1" t="s">
        <v>11253</v>
      </c>
      <c r="M2682" s="1"/>
      <c r="N2682" s="1" t="s">
        <v>11254</v>
      </c>
      <c r="O2682" s="1" t="s">
        <v>11255</v>
      </c>
    </row>
    <row r="2683" spans="1:15" ht="14.4" x14ac:dyDescent="0.3">
      <c r="A2683" s="1" t="s">
        <v>14582</v>
      </c>
      <c r="B2683" s="1" t="s">
        <v>11256</v>
      </c>
      <c r="C2683" s="1" t="s">
        <v>11257</v>
      </c>
      <c r="D2683" s="1" t="s">
        <v>53</v>
      </c>
      <c r="E2683" s="1" t="s">
        <v>54</v>
      </c>
      <c r="F2683" s="1" t="s">
        <v>20</v>
      </c>
      <c r="G2683" s="1"/>
      <c r="H2683" s="1" t="s">
        <v>11227</v>
      </c>
      <c r="I2683" s="1" t="s">
        <v>11258</v>
      </c>
      <c r="K2683" s="1"/>
      <c r="L2683" s="1" t="s">
        <v>11229</v>
      </c>
      <c r="M2683" s="1"/>
      <c r="N2683" s="1" t="s">
        <v>11259</v>
      </c>
      <c r="O2683" s="1" t="s">
        <v>11260</v>
      </c>
    </row>
    <row r="2684" spans="1:15" ht="14.4" x14ac:dyDescent="0.3">
      <c r="A2684" s="1" t="s">
        <v>14582</v>
      </c>
      <c r="B2684" s="1" t="s">
        <v>11261</v>
      </c>
      <c r="C2684" s="1" t="s">
        <v>11222</v>
      </c>
      <c r="D2684" s="1" t="s">
        <v>90</v>
      </c>
      <c r="E2684" s="1" t="s">
        <v>90</v>
      </c>
      <c r="F2684" s="1" t="s">
        <v>21</v>
      </c>
      <c r="G2684" s="1"/>
      <c r="H2684" s="1" t="s">
        <v>10033</v>
      </c>
      <c r="I2684" s="1" t="s">
        <v>11262</v>
      </c>
      <c r="K2684" s="1"/>
      <c r="L2684" s="1" t="s">
        <v>1348</v>
      </c>
      <c r="M2684" s="1"/>
      <c r="N2684" s="1" t="s">
        <v>11263</v>
      </c>
      <c r="O2684" s="1"/>
    </row>
    <row r="2685" spans="1:15" ht="14.4" x14ac:dyDescent="0.3">
      <c r="A2685" s="1" t="s">
        <v>14582</v>
      </c>
      <c r="B2685" s="1" t="s">
        <v>11264</v>
      </c>
      <c r="C2685" s="1" t="s">
        <v>11222</v>
      </c>
      <c r="D2685" s="1" t="s">
        <v>55</v>
      </c>
      <c r="E2685" s="1" t="s">
        <v>56</v>
      </c>
      <c r="F2685" s="1" t="s">
        <v>20</v>
      </c>
      <c r="G2685" s="1"/>
      <c r="H2685" s="1" t="s">
        <v>10033</v>
      </c>
      <c r="I2685" s="1" t="s">
        <v>11265</v>
      </c>
      <c r="K2685" s="1"/>
      <c r="L2685" s="1" t="s">
        <v>1348</v>
      </c>
      <c r="M2685" s="1"/>
      <c r="N2685" s="1" t="s">
        <v>11266</v>
      </c>
      <c r="O2685" s="1" t="s">
        <v>11267</v>
      </c>
    </row>
    <row r="2686" spans="1:15" ht="14.4" x14ac:dyDescent="0.3">
      <c r="A2686" s="1" t="s">
        <v>14582</v>
      </c>
      <c r="B2686" s="1" t="s">
        <v>11268</v>
      </c>
      <c r="C2686" s="1" t="s">
        <v>11222</v>
      </c>
      <c r="D2686" s="1" t="s">
        <v>90</v>
      </c>
      <c r="E2686" s="1" t="s">
        <v>90</v>
      </c>
      <c r="F2686" s="1" t="s">
        <v>21</v>
      </c>
      <c r="G2686" s="1"/>
      <c r="H2686" s="1" t="s">
        <v>10033</v>
      </c>
      <c r="I2686" s="1" t="s">
        <v>11269</v>
      </c>
      <c r="K2686" s="1"/>
      <c r="L2686" s="1" t="s">
        <v>1348</v>
      </c>
      <c r="M2686" s="1"/>
      <c r="N2686" s="1" t="s">
        <v>11270</v>
      </c>
      <c r="O2686" s="1"/>
    </row>
    <row r="2687" spans="1:15" ht="14.4" x14ac:dyDescent="0.3">
      <c r="A2687" s="1" t="s">
        <v>14582</v>
      </c>
      <c r="B2687" s="1" t="s">
        <v>11271</v>
      </c>
      <c r="C2687" s="1" t="s">
        <v>11272</v>
      </c>
      <c r="D2687" s="1" t="s">
        <v>53</v>
      </c>
      <c r="E2687" s="1" t="s">
        <v>54</v>
      </c>
      <c r="F2687" s="1" t="s">
        <v>20</v>
      </c>
      <c r="G2687" s="1"/>
      <c r="H2687" s="1" t="s">
        <v>11273</v>
      </c>
      <c r="I2687" s="1" t="s">
        <v>11274</v>
      </c>
      <c r="K2687" s="1"/>
      <c r="L2687" s="1" t="s">
        <v>11253</v>
      </c>
      <c r="M2687" s="1"/>
      <c r="N2687" s="1" t="s">
        <v>11275</v>
      </c>
      <c r="O2687" s="1" t="s">
        <v>11276</v>
      </c>
    </row>
    <row r="2688" spans="1:15" ht="14.4" x14ac:dyDescent="0.3">
      <c r="A2688" s="1" t="s">
        <v>14582</v>
      </c>
      <c r="B2688" s="1" t="s">
        <v>10032</v>
      </c>
      <c r="C2688" s="1" t="s">
        <v>11277</v>
      </c>
      <c r="D2688" s="1" t="s">
        <v>55</v>
      </c>
      <c r="E2688" s="1" t="s">
        <v>56</v>
      </c>
      <c r="F2688" s="1" t="s">
        <v>20</v>
      </c>
      <c r="G2688" s="1"/>
      <c r="H2688" s="1" t="s">
        <v>10033</v>
      </c>
      <c r="I2688" s="1" t="s">
        <v>11278</v>
      </c>
      <c r="K2688" s="1"/>
      <c r="L2688" s="1" t="s">
        <v>1348</v>
      </c>
      <c r="M2688" s="1"/>
      <c r="N2688" s="1" t="s">
        <v>11279</v>
      </c>
      <c r="O2688" s="1" t="s">
        <v>11280</v>
      </c>
    </row>
    <row r="2689" spans="1:15" ht="14.4" x14ac:dyDescent="0.3">
      <c r="A2689" s="1" t="s">
        <v>14582</v>
      </c>
      <c r="B2689" s="1" t="s">
        <v>11281</v>
      </c>
      <c r="C2689" s="1" t="s">
        <v>11282</v>
      </c>
      <c r="D2689" s="1" t="s">
        <v>53</v>
      </c>
      <c r="E2689" s="1" t="s">
        <v>54</v>
      </c>
      <c r="F2689" s="1" t="s">
        <v>20</v>
      </c>
      <c r="G2689" s="1"/>
      <c r="H2689" s="1" t="s">
        <v>11283</v>
      </c>
      <c r="I2689" s="1" t="s">
        <v>11284</v>
      </c>
      <c r="K2689" s="1"/>
      <c r="L2689" s="1" t="s">
        <v>8220</v>
      </c>
      <c r="M2689" s="1"/>
      <c r="N2689" s="1" t="s">
        <v>11285</v>
      </c>
      <c r="O2689" s="1" t="s">
        <v>11286</v>
      </c>
    </row>
    <row r="2690" spans="1:15" ht="14.4" x14ac:dyDescent="0.3">
      <c r="A2690" s="1" t="s">
        <v>14582</v>
      </c>
      <c r="B2690" s="1" t="s">
        <v>6462</v>
      </c>
      <c r="C2690" s="1" t="s">
        <v>286</v>
      </c>
      <c r="D2690" s="1" t="s">
        <v>53</v>
      </c>
      <c r="E2690" s="1" t="s">
        <v>54</v>
      </c>
      <c r="F2690" s="1" t="s">
        <v>20</v>
      </c>
      <c r="G2690" s="1"/>
      <c r="H2690" s="1" t="s">
        <v>6463</v>
      </c>
      <c r="I2690" s="1" t="s">
        <v>11287</v>
      </c>
      <c r="K2690" s="1"/>
      <c r="M2690" s="1"/>
      <c r="N2690" s="1" t="s">
        <v>11288</v>
      </c>
      <c r="O2690" s="1" t="s">
        <v>11289</v>
      </c>
    </row>
    <row r="2691" spans="1:15" ht="14.4" x14ac:dyDescent="0.3">
      <c r="A2691" s="1" t="s">
        <v>14582</v>
      </c>
      <c r="B2691" s="1" t="s">
        <v>11290</v>
      </c>
      <c r="C2691" s="1" t="s">
        <v>7683</v>
      </c>
      <c r="D2691" s="1" t="s">
        <v>55</v>
      </c>
      <c r="E2691" s="1" t="s">
        <v>56</v>
      </c>
      <c r="F2691" s="1" t="s">
        <v>20</v>
      </c>
      <c r="G2691" s="1"/>
      <c r="H2691" s="1" t="s">
        <v>10033</v>
      </c>
      <c r="I2691" s="1" t="s">
        <v>11291</v>
      </c>
      <c r="K2691" s="1"/>
      <c r="L2691" s="1" t="s">
        <v>1348</v>
      </c>
      <c r="M2691" s="1"/>
      <c r="N2691" s="1" t="s">
        <v>11292</v>
      </c>
      <c r="O2691" s="1" t="s">
        <v>11293</v>
      </c>
    </row>
    <row r="2692" spans="1:15" ht="14.4" x14ac:dyDescent="0.3">
      <c r="A2692" s="1" t="s">
        <v>14582</v>
      </c>
      <c r="B2692" s="1" t="s">
        <v>11294</v>
      </c>
      <c r="C2692" s="1" t="s">
        <v>11295</v>
      </c>
      <c r="D2692" s="1" t="s">
        <v>53</v>
      </c>
      <c r="E2692" s="1" t="s">
        <v>54</v>
      </c>
      <c r="F2692" s="1" t="s">
        <v>20</v>
      </c>
      <c r="G2692" s="1"/>
      <c r="H2692" s="1" t="s">
        <v>11296</v>
      </c>
      <c r="I2692" s="1" t="s">
        <v>11297</v>
      </c>
      <c r="K2692" s="1"/>
      <c r="L2692" s="1" t="s">
        <v>8220</v>
      </c>
      <c r="M2692" s="1"/>
      <c r="N2692" s="1" t="s">
        <v>11298</v>
      </c>
      <c r="O2692" s="1" t="s">
        <v>11299</v>
      </c>
    </row>
    <row r="2693" spans="1:15" ht="14.4" x14ac:dyDescent="0.3">
      <c r="A2693" s="1" t="s">
        <v>14582</v>
      </c>
      <c r="B2693" s="1" t="s">
        <v>11300</v>
      </c>
      <c r="C2693" s="1" t="s">
        <v>11222</v>
      </c>
      <c r="D2693" s="1" t="s">
        <v>90</v>
      </c>
      <c r="E2693" s="1" t="s">
        <v>90</v>
      </c>
      <c r="F2693" s="1" t="s">
        <v>21</v>
      </c>
      <c r="G2693" s="1"/>
      <c r="H2693" s="1" t="s">
        <v>10033</v>
      </c>
      <c r="I2693" s="1" t="s">
        <v>11301</v>
      </c>
      <c r="K2693" s="1"/>
      <c r="L2693" s="1" t="s">
        <v>1348</v>
      </c>
      <c r="M2693" s="1"/>
      <c r="N2693" s="1" t="s">
        <v>11302</v>
      </c>
      <c r="O2693" s="1"/>
    </row>
    <row r="2694" spans="1:15" ht="14.4" x14ac:dyDescent="0.3">
      <c r="A2694" s="1" t="s">
        <v>14582</v>
      </c>
      <c r="B2694" s="1" t="s">
        <v>11303</v>
      </c>
      <c r="C2694" s="1" t="s">
        <v>11304</v>
      </c>
      <c r="D2694" s="1" t="s">
        <v>53</v>
      </c>
      <c r="E2694" s="1" t="s">
        <v>54</v>
      </c>
      <c r="F2694" s="1" t="s">
        <v>20</v>
      </c>
      <c r="G2694" s="1"/>
      <c r="H2694" s="1" t="s">
        <v>11251</v>
      </c>
      <c r="I2694" s="1" t="s">
        <v>11305</v>
      </c>
      <c r="K2694" s="1"/>
      <c r="L2694" s="1" t="s">
        <v>11253</v>
      </c>
      <c r="M2694" s="1"/>
      <c r="N2694" s="1" t="s">
        <v>11306</v>
      </c>
      <c r="O2694" s="1" t="s">
        <v>11307</v>
      </c>
    </row>
    <row r="2695" spans="1:15" ht="14.4" x14ac:dyDescent="0.3">
      <c r="A2695" s="1" t="s">
        <v>14582</v>
      </c>
      <c r="B2695" s="1" t="s">
        <v>11308</v>
      </c>
      <c r="C2695" s="1" t="s">
        <v>11272</v>
      </c>
      <c r="D2695" s="1" t="s">
        <v>53</v>
      </c>
      <c r="E2695" s="1" t="s">
        <v>54</v>
      </c>
      <c r="F2695" s="1" t="s">
        <v>20</v>
      </c>
      <c r="G2695" s="1"/>
      <c r="H2695" s="1" t="s">
        <v>11273</v>
      </c>
      <c r="I2695" s="1" t="s">
        <v>11309</v>
      </c>
      <c r="K2695" s="1"/>
      <c r="L2695" s="1" t="s">
        <v>11253</v>
      </c>
      <c r="M2695" s="1"/>
      <c r="N2695" s="1" t="s">
        <v>11310</v>
      </c>
      <c r="O2695" s="1" t="s">
        <v>11311</v>
      </c>
    </row>
    <row r="2696" spans="1:15" ht="14.4" x14ac:dyDescent="0.3">
      <c r="A2696" s="1" t="s">
        <v>14582</v>
      </c>
      <c r="B2696" s="1" t="s">
        <v>11312</v>
      </c>
      <c r="C2696" s="1" t="s">
        <v>11222</v>
      </c>
      <c r="D2696" s="1" t="s">
        <v>90</v>
      </c>
      <c r="E2696" s="1" t="s">
        <v>90</v>
      </c>
      <c r="F2696" s="1" t="s">
        <v>21</v>
      </c>
      <c r="G2696" s="1"/>
      <c r="H2696" s="1" t="s">
        <v>10033</v>
      </c>
      <c r="I2696" s="1" t="s">
        <v>11313</v>
      </c>
      <c r="K2696" s="1"/>
      <c r="L2696" s="1" t="s">
        <v>1348</v>
      </c>
      <c r="M2696" s="1"/>
      <c r="N2696" s="1" t="s">
        <v>11314</v>
      </c>
      <c r="O2696" s="1"/>
    </row>
    <row r="2697" spans="1:15" ht="14.4" x14ac:dyDescent="0.3">
      <c r="A2697" s="1" t="s">
        <v>14582</v>
      </c>
      <c r="B2697" s="1" t="s">
        <v>11315</v>
      </c>
      <c r="C2697" s="1" t="s">
        <v>11222</v>
      </c>
      <c r="D2697" s="1" t="s">
        <v>90</v>
      </c>
      <c r="E2697" s="1" t="s">
        <v>90</v>
      </c>
      <c r="F2697" s="1" t="s">
        <v>21</v>
      </c>
      <c r="G2697" s="1"/>
      <c r="H2697" s="1" t="s">
        <v>10033</v>
      </c>
      <c r="I2697" s="1" t="s">
        <v>11316</v>
      </c>
      <c r="K2697" s="1"/>
      <c r="L2697" s="1" t="s">
        <v>1348</v>
      </c>
      <c r="M2697" s="1"/>
      <c r="N2697" s="1" t="s">
        <v>11317</v>
      </c>
      <c r="O2697" s="1"/>
    </row>
    <row r="2698" spans="1:15" ht="14.4" x14ac:dyDescent="0.3">
      <c r="A2698" s="1" t="s">
        <v>14582</v>
      </c>
      <c r="B2698" s="1" t="s">
        <v>11318</v>
      </c>
      <c r="C2698" s="1" t="s">
        <v>9720</v>
      </c>
      <c r="D2698" s="1" t="s">
        <v>53</v>
      </c>
      <c r="E2698" s="1" t="s">
        <v>54</v>
      </c>
      <c r="F2698" s="1" t="s">
        <v>20</v>
      </c>
      <c r="G2698" s="1"/>
      <c r="H2698" s="1" t="s">
        <v>11319</v>
      </c>
      <c r="I2698" s="1" t="s">
        <v>11320</v>
      </c>
      <c r="K2698" s="1"/>
      <c r="L2698" s="1" t="s">
        <v>11321</v>
      </c>
      <c r="M2698" s="1"/>
      <c r="N2698" s="1" t="s">
        <v>11322</v>
      </c>
      <c r="O2698" s="1" t="s">
        <v>11323</v>
      </c>
    </row>
    <row r="2699" spans="1:15" ht="14.4" x14ac:dyDescent="0.3">
      <c r="A2699" s="1" t="s">
        <v>14582</v>
      </c>
      <c r="B2699" s="1" t="s">
        <v>8336</v>
      </c>
      <c r="C2699" s="1" t="s">
        <v>2106</v>
      </c>
      <c r="D2699" s="1" t="s">
        <v>55</v>
      </c>
      <c r="E2699" s="1" t="s">
        <v>56</v>
      </c>
      <c r="F2699" s="1" t="s">
        <v>20</v>
      </c>
      <c r="G2699" s="1"/>
      <c r="H2699" s="1" t="s">
        <v>8337</v>
      </c>
      <c r="I2699" s="1" t="s">
        <v>11324</v>
      </c>
      <c r="K2699" s="1"/>
      <c r="M2699" s="1"/>
      <c r="N2699" s="1" t="s">
        <v>11325</v>
      </c>
      <c r="O2699" s="1" t="s">
        <v>11326</v>
      </c>
    </row>
    <row r="2700" spans="1:15" ht="14.4" x14ac:dyDescent="0.3">
      <c r="A2700" s="1" t="s">
        <v>14582</v>
      </c>
      <c r="B2700" s="1" t="s">
        <v>11327</v>
      </c>
      <c r="C2700" s="1" t="s">
        <v>11328</v>
      </c>
      <c r="D2700" s="1" t="s">
        <v>53</v>
      </c>
      <c r="E2700" s="1" t="s">
        <v>54</v>
      </c>
      <c r="F2700" s="1" t="s">
        <v>20</v>
      </c>
      <c r="G2700" s="1"/>
      <c r="H2700" s="1" t="s">
        <v>11329</v>
      </c>
      <c r="I2700" s="1" t="s">
        <v>11330</v>
      </c>
      <c r="K2700" s="1"/>
      <c r="L2700" s="1" t="s">
        <v>8220</v>
      </c>
      <c r="M2700" s="1"/>
      <c r="N2700" s="1" t="s">
        <v>11331</v>
      </c>
      <c r="O2700" s="1" t="s">
        <v>11332</v>
      </c>
    </row>
    <row r="2701" spans="1:15" ht="14.4" x14ac:dyDescent="0.3">
      <c r="A2701" s="1" t="s">
        <v>14582</v>
      </c>
      <c r="B2701" s="1" t="s">
        <v>11333</v>
      </c>
      <c r="C2701" s="1" t="s">
        <v>11334</v>
      </c>
      <c r="D2701" s="1" t="s">
        <v>57</v>
      </c>
      <c r="E2701" s="1" t="s">
        <v>58</v>
      </c>
      <c r="F2701" s="1" t="s">
        <v>20</v>
      </c>
      <c r="G2701" s="1"/>
      <c r="H2701" s="1" t="s">
        <v>11335</v>
      </c>
      <c r="I2701" s="1" t="s">
        <v>11336</v>
      </c>
      <c r="K2701" s="1"/>
      <c r="L2701" s="1" t="s">
        <v>11337</v>
      </c>
      <c r="M2701" s="1"/>
      <c r="N2701" s="1" t="s">
        <v>11338</v>
      </c>
      <c r="O2701" s="1" t="s">
        <v>11339</v>
      </c>
    </row>
    <row r="2702" spans="1:15" ht="14.4" x14ac:dyDescent="0.3">
      <c r="A2702" s="1" t="s">
        <v>14582</v>
      </c>
      <c r="B2702" s="1" t="s">
        <v>11340</v>
      </c>
      <c r="C2702" s="1" t="s">
        <v>11341</v>
      </c>
      <c r="D2702" s="1" t="s">
        <v>53</v>
      </c>
      <c r="E2702" s="1" t="s">
        <v>54</v>
      </c>
      <c r="F2702" s="1" t="s">
        <v>20</v>
      </c>
      <c r="G2702" s="1"/>
      <c r="H2702" s="1" t="s">
        <v>11342</v>
      </c>
      <c r="I2702" s="1" t="s">
        <v>11343</v>
      </c>
      <c r="K2702" s="1"/>
      <c r="L2702" s="1" t="s">
        <v>11344</v>
      </c>
      <c r="M2702" s="1"/>
      <c r="N2702" s="1" t="s">
        <v>11345</v>
      </c>
      <c r="O2702" s="1" t="s">
        <v>11346</v>
      </c>
    </row>
    <row r="2703" spans="1:15" ht="14.4" x14ac:dyDescent="0.3">
      <c r="A2703" s="1" t="s">
        <v>14582</v>
      </c>
      <c r="B2703" s="1" t="s">
        <v>11347</v>
      </c>
      <c r="C2703" s="1" t="s">
        <v>327</v>
      </c>
      <c r="D2703" s="1" t="s">
        <v>53</v>
      </c>
      <c r="E2703" s="1" t="s">
        <v>54</v>
      </c>
      <c r="F2703" s="1" t="s">
        <v>20</v>
      </c>
      <c r="G2703" s="1"/>
      <c r="H2703" s="1" t="s">
        <v>1384</v>
      </c>
      <c r="I2703" s="1" t="s">
        <v>11348</v>
      </c>
      <c r="K2703" s="1"/>
      <c r="L2703" s="1" t="s">
        <v>1386</v>
      </c>
      <c r="M2703" s="1"/>
      <c r="N2703" s="1" t="s">
        <v>11349</v>
      </c>
      <c r="O2703" s="1" t="s">
        <v>11350</v>
      </c>
    </row>
    <row r="2704" spans="1:15" ht="14.4" x14ac:dyDescent="0.3">
      <c r="A2704" s="1" t="s">
        <v>14582</v>
      </c>
      <c r="B2704" s="1" t="s">
        <v>11351</v>
      </c>
      <c r="C2704" s="1" t="s">
        <v>11352</v>
      </c>
      <c r="D2704" s="1" t="s">
        <v>53</v>
      </c>
      <c r="E2704" s="1" t="s">
        <v>54</v>
      </c>
      <c r="F2704" s="1" t="s">
        <v>20</v>
      </c>
      <c r="G2704" s="1"/>
      <c r="H2704" s="1" t="s">
        <v>1384</v>
      </c>
      <c r="I2704" s="1" t="s">
        <v>11353</v>
      </c>
      <c r="K2704" s="1"/>
      <c r="L2704" s="1" t="s">
        <v>1386</v>
      </c>
      <c r="M2704" s="1"/>
      <c r="N2704" s="1" t="s">
        <v>11354</v>
      </c>
      <c r="O2704" s="1"/>
    </row>
    <row r="2705" spans="1:15" ht="14.4" x14ac:dyDescent="0.3">
      <c r="A2705" s="1" t="s">
        <v>14582</v>
      </c>
      <c r="B2705" s="1" t="s">
        <v>11355</v>
      </c>
      <c r="C2705" s="1" t="s">
        <v>11356</v>
      </c>
      <c r="D2705" s="1" t="s">
        <v>53</v>
      </c>
      <c r="E2705" s="1" t="s">
        <v>54</v>
      </c>
      <c r="F2705" s="1" t="s">
        <v>20</v>
      </c>
      <c r="G2705" s="1"/>
      <c r="H2705" s="1" t="s">
        <v>11357</v>
      </c>
      <c r="I2705" s="1" t="s">
        <v>11358</v>
      </c>
      <c r="K2705" s="1"/>
      <c r="L2705" s="1" t="s">
        <v>11359</v>
      </c>
      <c r="M2705" s="1"/>
      <c r="N2705" s="1" t="s">
        <v>11360</v>
      </c>
      <c r="O2705" s="1" t="s">
        <v>11361</v>
      </c>
    </row>
    <row r="2706" spans="1:15" ht="14.4" x14ac:dyDescent="0.3">
      <c r="A2706" s="1" t="s">
        <v>14582</v>
      </c>
      <c r="B2706" s="1" t="s">
        <v>10527</v>
      </c>
      <c r="C2706" s="1" t="s">
        <v>11362</v>
      </c>
      <c r="D2706" s="1" t="s">
        <v>53</v>
      </c>
      <c r="E2706" s="1" t="s">
        <v>54</v>
      </c>
      <c r="F2706" s="1" t="s">
        <v>20</v>
      </c>
      <c r="G2706" s="1"/>
      <c r="H2706" s="1" t="s">
        <v>1384</v>
      </c>
      <c r="I2706" s="1" t="s">
        <v>11363</v>
      </c>
      <c r="K2706" s="1"/>
      <c r="L2706" s="1" t="s">
        <v>1386</v>
      </c>
      <c r="M2706" s="1"/>
      <c r="N2706" s="1" t="s">
        <v>11364</v>
      </c>
      <c r="O2706" s="1" t="s">
        <v>11365</v>
      </c>
    </row>
    <row r="2707" spans="1:15" ht="14.4" x14ac:dyDescent="0.3">
      <c r="A2707" s="1" t="s">
        <v>14582</v>
      </c>
      <c r="B2707" s="1" t="s">
        <v>11366</v>
      </c>
      <c r="C2707" s="1" t="s">
        <v>11341</v>
      </c>
      <c r="D2707" s="1" t="s">
        <v>53</v>
      </c>
      <c r="E2707" s="1" t="s">
        <v>54</v>
      </c>
      <c r="F2707" s="1" t="s">
        <v>20</v>
      </c>
      <c r="G2707" s="1"/>
      <c r="H2707" s="1" t="s">
        <v>11342</v>
      </c>
      <c r="I2707" s="1" t="s">
        <v>11367</v>
      </c>
      <c r="K2707" s="1"/>
      <c r="L2707" s="1" t="s">
        <v>11344</v>
      </c>
      <c r="M2707" s="1"/>
      <c r="N2707" s="1" t="s">
        <v>11368</v>
      </c>
      <c r="O2707" s="1" t="s">
        <v>11369</v>
      </c>
    </row>
    <row r="2708" spans="1:15" ht="14.4" x14ac:dyDescent="0.3">
      <c r="A2708" s="1" t="s">
        <v>14582</v>
      </c>
      <c r="B2708" s="1" t="s">
        <v>11370</v>
      </c>
      <c r="C2708" s="1" t="s">
        <v>11341</v>
      </c>
      <c r="D2708" s="1" t="s">
        <v>53</v>
      </c>
      <c r="E2708" s="1" t="s">
        <v>54</v>
      </c>
      <c r="F2708" s="1" t="s">
        <v>20</v>
      </c>
      <c r="G2708" s="1"/>
      <c r="H2708" s="1" t="s">
        <v>11342</v>
      </c>
      <c r="I2708" s="1" t="s">
        <v>11371</v>
      </c>
      <c r="K2708" s="1"/>
      <c r="L2708" s="1" t="s">
        <v>11344</v>
      </c>
      <c r="M2708" s="1"/>
      <c r="N2708" s="1" t="s">
        <v>11372</v>
      </c>
      <c r="O2708" s="1" t="s">
        <v>11373</v>
      </c>
    </row>
    <row r="2709" spans="1:15" ht="14.4" x14ac:dyDescent="0.3">
      <c r="A2709" s="1" t="s">
        <v>14582</v>
      </c>
      <c r="B2709" s="1" t="s">
        <v>11374</v>
      </c>
      <c r="C2709" s="1" t="s">
        <v>11375</v>
      </c>
      <c r="D2709" s="1" t="s">
        <v>53</v>
      </c>
      <c r="E2709" s="1" t="s">
        <v>54</v>
      </c>
      <c r="F2709" s="1" t="s">
        <v>20</v>
      </c>
      <c r="G2709" s="1"/>
      <c r="H2709" s="1" t="s">
        <v>1384</v>
      </c>
      <c r="I2709" s="1" t="s">
        <v>11376</v>
      </c>
      <c r="K2709" s="1"/>
      <c r="L2709" s="1" t="s">
        <v>1386</v>
      </c>
      <c r="M2709" s="1"/>
      <c r="N2709" s="1" t="s">
        <v>11377</v>
      </c>
      <c r="O2709" s="1" t="s">
        <v>11378</v>
      </c>
    </row>
    <row r="2710" spans="1:15" ht="14.4" x14ac:dyDescent="0.3">
      <c r="A2710" s="1" t="s">
        <v>14582</v>
      </c>
      <c r="B2710" s="1" t="s">
        <v>11379</v>
      </c>
      <c r="C2710" s="1" t="s">
        <v>11356</v>
      </c>
      <c r="D2710" s="1" t="s">
        <v>53</v>
      </c>
      <c r="E2710" s="1" t="s">
        <v>54</v>
      </c>
      <c r="F2710" s="1" t="s">
        <v>20</v>
      </c>
      <c r="G2710" s="1"/>
      <c r="H2710" s="1" t="s">
        <v>11357</v>
      </c>
      <c r="I2710" s="1" t="s">
        <v>11380</v>
      </c>
      <c r="K2710" s="1"/>
      <c r="L2710" s="1" t="s">
        <v>11359</v>
      </c>
      <c r="M2710" s="1"/>
      <c r="N2710" s="1" t="s">
        <v>11381</v>
      </c>
      <c r="O2710" s="1" t="s">
        <v>11382</v>
      </c>
    </row>
    <row r="2711" spans="1:15" ht="14.4" x14ac:dyDescent="0.3">
      <c r="A2711" s="1" t="s">
        <v>14582</v>
      </c>
      <c r="B2711" s="1" t="s">
        <v>11383</v>
      </c>
      <c r="C2711" s="1" t="s">
        <v>11356</v>
      </c>
      <c r="D2711" s="1" t="s">
        <v>53</v>
      </c>
      <c r="E2711" s="1" t="s">
        <v>54</v>
      </c>
      <c r="F2711" s="1" t="s">
        <v>20</v>
      </c>
      <c r="G2711" s="1"/>
      <c r="H2711" s="1" t="s">
        <v>11357</v>
      </c>
      <c r="I2711" s="1" t="s">
        <v>11384</v>
      </c>
      <c r="K2711" s="1"/>
      <c r="L2711" s="1" t="s">
        <v>11359</v>
      </c>
      <c r="M2711" s="1"/>
      <c r="N2711" s="1" t="s">
        <v>11385</v>
      </c>
      <c r="O2711" s="1" t="s">
        <v>11386</v>
      </c>
    </row>
    <row r="2712" spans="1:15" ht="14.4" x14ac:dyDescent="0.3">
      <c r="A2712" s="1" t="s">
        <v>14582</v>
      </c>
      <c r="B2712" s="1" t="s">
        <v>11387</v>
      </c>
      <c r="C2712" s="1" t="s">
        <v>11356</v>
      </c>
      <c r="D2712" s="1" t="s">
        <v>53</v>
      </c>
      <c r="E2712" s="1" t="s">
        <v>54</v>
      </c>
      <c r="F2712" s="1" t="s">
        <v>20</v>
      </c>
      <c r="G2712" s="1"/>
      <c r="H2712" s="1" t="s">
        <v>11357</v>
      </c>
      <c r="I2712" s="1" t="s">
        <v>11388</v>
      </c>
      <c r="K2712" s="1"/>
      <c r="L2712" s="1" t="s">
        <v>11359</v>
      </c>
      <c r="M2712" s="1"/>
      <c r="N2712" s="1" t="s">
        <v>11389</v>
      </c>
      <c r="O2712" s="1" t="s">
        <v>11390</v>
      </c>
    </row>
    <row r="2713" spans="1:15" ht="14.4" x14ac:dyDescent="0.3">
      <c r="A2713" s="1" t="s">
        <v>14582</v>
      </c>
      <c r="B2713" s="1" t="s">
        <v>11391</v>
      </c>
      <c r="C2713" s="1" t="s">
        <v>1272</v>
      </c>
      <c r="D2713" s="1" t="s">
        <v>53</v>
      </c>
      <c r="E2713" s="1" t="s">
        <v>54</v>
      </c>
      <c r="F2713" s="1" t="s">
        <v>20</v>
      </c>
      <c r="G2713" s="1"/>
      <c r="H2713" s="1" t="s">
        <v>1384</v>
      </c>
      <c r="I2713" s="1" t="s">
        <v>11392</v>
      </c>
      <c r="K2713" s="1"/>
      <c r="L2713" s="1" t="s">
        <v>1386</v>
      </c>
      <c r="M2713" s="1"/>
      <c r="N2713" s="1" t="s">
        <v>11393</v>
      </c>
      <c r="O2713" s="1" t="s">
        <v>11394</v>
      </c>
    </row>
    <row r="2714" spans="1:15" ht="14.4" x14ac:dyDescent="0.3">
      <c r="A2714" s="1" t="s">
        <v>14582</v>
      </c>
      <c r="B2714" s="1" t="s">
        <v>11395</v>
      </c>
      <c r="C2714" s="1" t="s">
        <v>6721</v>
      </c>
      <c r="D2714" s="1" t="s">
        <v>53</v>
      </c>
      <c r="E2714" s="1" t="s">
        <v>54</v>
      </c>
      <c r="F2714" s="1" t="s">
        <v>20</v>
      </c>
      <c r="G2714" s="1"/>
      <c r="H2714" s="1" t="s">
        <v>1384</v>
      </c>
      <c r="I2714" s="1" t="s">
        <v>11396</v>
      </c>
      <c r="K2714" s="1"/>
      <c r="L2714" s="1" t="s">
        <v>1386</v>
      </c>
      <c r="M2714" s="1"/>
      <c r="N2714" s="1" t="s">
        <v>11397</v>
      </c>
      <c r="O2714" s="1" t="s">
        <v>11398</v>
      </c>
    </row>
    <row r="2715" spans="1:15" ht="14.4" x14ac:dyDescent="0.3">
      <c r="A2715" s="1" t="s">
        <v>14582</v>
      </c>
      <c r="B2715" s="1" t="s">
        <v>11399</v>
      </c>
      <c r="C2715" s="1" t="s">
        <v>11400</v>
      </c>
      <c r="D2715" s="1" t="s">
        <v>53</v>
      </c>
      <c r="E2715" s="1" t="s">
        <v>54</v>
      </c>
      <c r="F2715" s="1" t="s">
        <v>20</v>
      </c>
      <c r="G2715" s="1"/>
      <c r="H2715" s="1" t="s">
        <v>1384</v>
      </c>
      <c r="I2715" s="1" t="s">
        <v>11401</v>
      </c>
      <c r="K2715" s="1"/>
      <c r="L2715" s="1" t="s">
        <v>1386</v>
      </c>
      <c r="M2715" s="1"/>
      <c r="N2715" s="1" t="s">
        <v>11402</v>
      </c>
      <c r="O2715" s="1" t="s">
        <v>11403</v>
      </c>
    </row>
    <row r="2716" spans="1:15" ht="14.4" x14ac:dyDescent="0.3">
      <c r="A2716" s="1" t="s">
        <v>14582</v>
      </c>
      <c r="B2716" s="1" t="s">
        <v>11404</v>
      </c>
      <c r="C2716" s="1" t="s">
        <v>3168</v>
      </c>
      <c r="D2716" s="1" t="s">
        <v>53</v>
      </c>
      <c r="E2716" s="1" t="s">
        <v>54</v>
      </c>
      <c r="F2716" s="1" t="s">
        <v>20</v>
      </c>
      <c r="G2716" s="1"/>
      <c r="H2716" s="1" t="s">
        <v>1384</v>
      </c>
      <c r="I2716" s="1" t="s">
        <v>11405</v>
      </c>
      <c r="K2716" s="1"/>
      <c r="L2716" s="1" t="s">
        <v>1386</v>
      </c>
      <c r="M2716" s="1"/>
      <c r="N2716" s="1" t="s">
        <v>11406</v>
      </c>
      <c r="O2716" s="1" t="s">
        <v>11407</v>
      </c>
    </row>
    <row r="2717" spans="1:15" ht="14.4" x14ac:dyDescent="0.3">
      <c r="A2717" s="1" t="s">
        <v>14582</v>
      </c>
      <c r="B2717" s="1" t="s">
        <v>11408</v>
      </c>
      <c r="C2717" s="1" t="s">
        <v>11409</v>
      </c>
      <c r="D2717" s="1" t="s">
        <v>53</v>
      </c>
      <c r="E2717" s="1" t="s">
        <v>54</v>
      </c>
      <c r="F2717" s="1" t="s">
        <v>20</v>
      </c>
      <c r="G2717" s="1"/>
      <c r="H2717" s="1" t="s">
        <v>1384</v>
      </c>
      <c r="I2717" s="1" t="s">
        <v>11410</v>
      </c>
      <c r="K2717" s="1"/>
      <c r="L2717" s="1" t="s">
        <v>1386</v>
      </c>
      <c r="M2717" s="1"/>
      <c r="N2717" s="1" t="s">
        <v>11411</v>
      </c>
      <c r="O2717" s="1" t="s">
        <v>11412</v>
      </c>
    </row>
    <row r="2718" spans="1:15" ht="14.4" x14ac:dyDescent="0.3">
      <c r="A2718" s="1" t="s">
        <v>14582</v>
      </c>
      <c r="B2718" s="1" t="s">
        <v>11413</v>
      </c>
      <c r="C2718" s="1" t="s">
        <v>11414</v>
      </c>
      <c r="D2718" s="1" t="s">
        <v>53</v>
      </c>
      <c r="E2718" s="1" t="s">
        <v>54</v>
      </c>
      <c r="F2718" s="1" t="s">
        <v>20</v>
      </c>
      <c r="G2718" s="1"/>
      <c r="H2718" s="1" t="s">
        <v>1384</v>
      </c>
      <c r="I2718" s="1" t="s">
        <v>11415</v>
      </c>
      <c r="K2718" s="1"/>
      <c r="L2718" s="1" t="s">
        <v>1386</v>
      </c>
      <c r="M2718" s="1"/>
      <c r="N2718" s="1" t="s">
        <v>11416</v>
      </c>
      <c r="O2718" s="1" t="s">
        <v>11417</v>
      </c>
    </row>
    <row r="2719" spans="1:15" ht="14.4" x14ac:dyDescent="0.3">
      <c r="A2719" s="1" t="s">
        <v>14582</v>
      </c>
      <c r="B2719" s="1" t="s">
        <v>11418</v>
      </c>
      <c r="C2719" s="1" t="s">
        <v>11419</v>
      </c>
      <c r="D2719" s="1" t="s">
        <v>53</v>
      </c>
      <c r="E2719" s="1" t="s">
        <v>54</v>
      </c>
      <c r="F2719" s="1" t="s">
        <v>20</v>
      </c>
      <c r="G2719" s="1"/>
      <c r="H2719" s="1" t="s">
        <v>1384</v>
      </c>
      <c r="I2719" s="1" t="s">
        <v>11420</v>
      </c>
      <c r="K2719" s="1"/>
      <c r="L2719" s="1" t="s">
        <v>1386</v>
      </c>
      <c r="M2719" s="1"/>
      <c r="N2719" s="1" t="s">
        <v>11421</v>
      </c>
      <c r="O2719" s="1" t="s">
        <v>11422</v>
      </c>
    </row>
    <row r="2720" spans="1:15" ht="14.4" x14ac:dyDescent="0.3">
      <c r="A2720" s="1" t="s">
        <v>14582</v>
      </c>
      <c r="B2720" s="1" t="s">
        <v>11423</v>
      </c>
      <c r="C2720" s="1" t="s">
        <v>2866</v>
      </c>
      <c r="D2720" s="1" t="s">
        <v>53</v>
      </c>
      <c r="E2720" s="1" t="s">
        <v>54</v>
      </c>
      <c r="F2720" s="1" t="s">
        <v>20</v>
      </c>
      <c r="G2720" s="1"/>
      <c r="H2720" s="1" t="s">
        <v>11424</v>
      </c>
      <c r="I2720" s="1" t="s">
        <v>11425</v>
      </c>
      <c r="K2720" s="1"/>
      <c r="M2720" s="1"/>
      <c r="N2720" s="1" t="s">
        <v>11426</v>
      </c>
      <c r="O2720" s="1" t="s">
        <v>11427</v>
      </c>
    </row>
    <row r="2721" spans="1:15" ht="14.4" x14ac:dyDescent="0.3">
      <c r="A2721" s="1" t="s">
        <v>14582</v>
      </c>
      <c r="B2721" s="1" t="s">
        <v>11428</v>
      </c>
      <c r="C2721" s="1" t="s">
        <v>2043</v>
      </c>
      <c r="D2721" s="1" t="s">
        <v>53</v>
      </c>
      <c r="E2721" s="1" t="s">
        <v>54</v>
      </c>
      <c r="F2721" s="1" t="s">
        <v>20</v>
      </c>
      <c r="G2721" s="1"/>
      <c r="H2721" s="1" t="s">
        <v>1384</v>
      </c>
      <c r="I2721" s="1" t="s">
        <v>11429</v>
      </c>
      <c r="K2721" s="1"/>
      <c r="L2721" s="1" t="s">
        <v>1386</v>
      </c>
      <c r="M2721" s="1"/>
      <c r="N2721" s="1" t="s">
        <v>11430</v>
      </c>
      <c r="O2721" s="1" t="s">
        <v>11431</v>
      </c>
    </row>
    <row r="2722" spans="1:15" ht="14.4" x14ac:dyDescent="0.3">
      <c r="A2722" s="1" t="s">
        <v>14582</v>
      </c>
      <c r="B2722" s="1" t="s">
        <v>11432</v>
      </c>
      <c r="C2722" s="1" t="s">
        <v>1768</v>
      </c>
      <c r="D2722" s="1" t="s">
        <v>53</v>
      </c>
      <c r="E2722" s="1" t="s">
        <v>54</v>
      </c>
      <c r="F2722" s="1" t="s">
        <v>20</v>
      </c>
      <c r="G2722" s="1"/>
      <c r="H2722" s="1" t="s">
        <v>1384</v>
      </c>
      <c r="I2722" s="1" t="s">
        <v>11433</v>
      </c>
      <c r="K2722" s="1"/>
      <c r="L2722" s="1" t="s">
        <v>1386</v>
      </c>
      <c r="M2722" s="1"/>
      <c r="N2722" s="1" t="s">
        <v>11434</v>
      </c>
      <c r="O2722" s="1" t="s">
        <v>11435</v>
      </c>
    </row>
    <row r="2723" spans="1:15" ht="14.4" x14ac:dyDescent="0.3">
      <c r="A2723" s="1" t="s">
        <v>14582</v>
      </c>
      <c r="B2723" s="1" t="s">
        <v>11436</v>
      </c>
      <c r="C2723" s="1" t="s">
        <v>970</v>
      </c>
      <c r="D2723" s="1" t="s">
        <v>53</v>
      </c>
      <c r="E2723" s="1" t="s">
        <v>54</v>
      </c>
      <c r="F2723" s="1" t="s">
        <v>20</v>
      </c>
      <c r="G2723" s="1"/>
      <c r="H2723" s="1" t="s">
        <v>11437</v>
      </c>
      <c r="I2723" s="1" t="s">
        <v>11438</v>
      </c>
      <c r="K2723" s="1"/>
      <c r="L2723" s="1" t="s">
        <v>1386</v>
      </c>
      <c r="M2723" s="1"/>
      <c r="N2723" s="1" t="s">
        <v>11439</v>
      </c>
      <c r="O2723" s="1" t="s">
        <v>11440</v>
      </c>
    </row>
    <row r="2724" spans="1:15" ht="14.4" x14ac:dyDescent="0.3">
      <c r="A2724" s="1" t="s">
        <v>14582</v>
      </c>
      <c r="B2724" s="1" t="s">
        <v>11441</v>
      </c>
      <c r="C2724" s="1" t="s">
        <v>7275</v>
      </c>
      <c r="D2724" s="1" t="s">
        <v>53</v>
      </c>
      <c r="E2724" s="1" t="s">
        <v>54</v>
      </c>
      <c r="F2724" s="1" t="s">
        <v>20</v>
      </c>
      <c r="G2724" s="1"/>
      <c r="H2724" s="1" t="s">
        <v>1384</v>
      </c>
      <c r="I2724" s="1" t="s">
        <v>11442</v>
      </c>
      <c r="K2724" s="1"/>
      <c r="L2724" s="1" t="s">
        <v>1386</v>
      </c>
      <c r="M2724" s="1"/>
      <c r="N2724" s="1" t="s">
        <v>11443</v>
      </c>
      <c r="O2724" s="1" t="s">
        <v>11444</v>
      </c>
    </row>
    <row r="2725" spans="1:15" ht="14.4" x14ac:dyDescent="0.3">
      <c r="A2725" s="1" t="s">
        <v>14582</v>
      </c>
      <c r="B2725" s="1" t="s">
        <v>3131</v>
      </c>
      <c r="C2725" s="1" t="s">
        <v>11445</v>
      </c>
      <c r="D2725" s="1" t="s">
        <v>53</v>
      </c>
      <c r="E2725" s="1" t="s">
        <v>54</v>
      </c>
      <c r="F2725" s="1" t="s">
        <v>20</v>
      </c>
      <c r="G2725" s="1"/>
      <c r="H2725" s="1" t="s">
        <v>3430</v>
      </c>
      <c r="I2725" s="1" t="s">
        <v>11446</v>
      </c>
      <c r="K2725" s="1"/>
      <c r="M2725" s="1"/>
      <c r="N2725" s="1" t="s">
        <v>11447</v>
      </c>
      <c r="O2725" s="1"/>
    </row>
    <row r="2726" spans="1:15" ht="14.4" x14ac:dyDescent="0.3">
      <c r="A2726" s="1" t="s">
        <v>14582</v>
      </c>
      <c r="B2726" s="1" t="s">
        <v>11448</v>
      </c>
      <c r="C2726" s="1" t="s">
        <v>11449</v>
      </c>
      <c r="D2726" s="1" t="s">
        <v>53</v>
      </c>
      <c r="E2726" s="1" t="s">
        <v>54</v>
      </c>
      <c r="F2726" s="1" t="s">
        <v>20</v>
      </c>
      <c r="G2726" s="1"/>
      <c r="H2726" s="1" t="s">
        <v>1384</v>
      </c>
      <c r="I2726" s="1" t="s">
        <v>11450</v>
      </c>
      <c r="K2726" s="1"/>
      <c r="L2726" s="1" t="s">
        <v>1386</v>
      </c>
      <c r="M2726" s="1"/>
      <c r="N2726" s="1" t="s">
        <v>11451</v>
      </c>
      <c r="O2726" s="1" t="s">
        <v>11452</v>
      </c>
    </row>
    <row r="2727" spans="1:15" ht="14.4" x14ac:dyDescent="0.3">
      <c r="A2727" s="1" t="s">
        <v>14582</v>
      </c>
      <c r="B2727" s="1" t="s">
        <v>11453</v>
      </c>
      <c r="C2727" s="1" t="s">
        <v>11454</v>
      </c>
      <c r="D2727" s="1" t="s">
        <v>53</v>
      </c>
      <c r="E2727" s="1" t="s">
        <v>54</v>
      </c>
      <c r="F2727" s="1" t="s">
        <v>20</v>
      </c>
      <c r="G2727" s="1"/>
      <c r="H2727" s="1" t="s">
        <v>1384</v>
      </c>
      <c r="I2727" s="1" t="s">
        <v>11455</v>
      </c>
      <c r="K2727" s="1"/>
      <c r="L2727" s="1" t="s">
        <v>1386</v>
      </c>
      <c r="M2727" s="1"/>
      <c r="N2727" s="1" t="s">
        <v>11456</v>
      </c>
      <c r="O2727" s="1"/>
    </row>
    <row r="2728" spans="1:15" ht="14.4" x14ac:dyDescent="0.3">
      <c r="A2728" s="1" t="s">
        <v>14582</v>
      </c>
      <c r="B2728" s="1" t="s">
        <v>8740</v>
      </c>
      <c r="C2728" s="1" t="s">
        <v>11457</v>
      </c>
      <c r="D2728" s="1" t="s">
        <v>53</v>
      </c>
      <c r="E2728" s="1" t="s">
        <v>54</v>
      </c>
      <c r="F2728" s="1" t="s">
        <v>20</v>
      </c>
      <c r="G2728" s="1"/>
      <c r="H2728" s="1" t="s">
        <v>1384</v>
      </c>
      <c r="I2728" s="1" t="s">
        <v>11458</v>
      </c>
      <c r="K2728" s="1"/>
      <c r="L2728" s="1" t="s">
        <v>1386</v>
      </c>
      <c r="M2728" s="1"/>
      <c r="N2728" s="1" t="s">
        <v>11459</v>
      </c>
      <c r="O2728" s="1" t="s">
        <v>11460</v>
      </c>
    </row>
    <row r="2729" spans="1:15" ht="14.4" x14ac:dyDescent="0.3">
      <c r="A2729" s="1" t="s">
        <v>14582</v>
      </c>
      <c r="B2729" s="1" t="s">
        <v>11461</v>
      </c>
      <c r="C2729" s="1" t="s">
        <v>11462</v>
      </c>
      <c r="D2729" s="1" t="s">
        <v>53</v>
      </c>
      <c r="E2729" s="1" t="s">
        <v>54</v>
      </c>
      <c r="F2729" s="1" t="s">
        <v>20</v>
      </c>
      <c r="G2729" s="1"/>
      <c r="H2729" s="1" t="s">
        <v>1384</v>
      </c>
      <c r="I2729" s="1" t="s">
        <v>11463</v>
      </c>
      <c r="K2729" s="1"/>
      <c r="L2729" s="1" t="s">
        <v>1386</v>
      </c>
      <c r="M2729" s="1"/>
      <c r="N2729" s="1" t="s">
        <v>11464</v>
      </c>
      <c r="O2729" s="1" t="s">
        <v>11465</v>
      </c>
    </row>
    <row r="2730" spans="1:15" ht="14.4" x14ac:dyDescent="0.3">
      <c r="A2730" s="1" t="s">
        <v>14582</v>
      </c>
      <c r="B2730" s="1" t="s">
        <v>11466</v>
      </c>
      <c r="C2730" s="1" t="s">
        <v>3551</v>
      </c>
      <c r="D2730" s="1" t="s">
        <v>53</v>
      </c>
      <c r="E2730" s="1" t="s">
        <v>54</v>
      </c>
      <c r="F2730" s="1" t="s">
        <v>20</v>
      </c>
      <c r="G2730" s="1"/>
      <c r="H2730" s="1" t="s">
        <v>1384</v>
      </c>
      <c r="I2730" s="1" t="s">
        <v>11467</v>
      </c>
      <c r="K2730" s="1"/>
      <c r="L2730" s="1" t="s">
        <v>1386</v>
      </c>
      <c r="M2730" s="1"/>
      <c r="N2730" s="1" t="s">
        <v>11468</v>
      </c>
      <c r="O2730" s="1" t="s">
        <v>11469</v>
      </c>
    </row>
    <row r="2731" spans="1:15" ht="14.4" x14ac:dyDescent="0.3">
      <c r="A2731" s="1" t="s">
        <v>14582</v>
      </c>
      <c r="B2731" s="1" t="s">
        <v>11436</v>
      </c>
      <c r="C2731" s="1" t="s">
        <v>11470</v>
      </c>
      <c r="D2731" s="1" t="s">
        <v>53</v>
      </c>
      <c r="E2731" s="1" t="s">
        <v>54</v>
      </c>
      <c r="F2731" s="1" t="s">
        <v>20</v>
      </c>
      <c r="G2731" s="1"/>
      <c r="H2731" s="1" t="s">
        <v>1384</v>
      </c>
      <c r="I2731" s="1" t="s">
        <v>11471</v>
      </c>
      <c r="K2731" s="1"/>
      <c r="L2731" s="1" t="s">
        <v>1386</v>
      </c>
      <c r="M2731" s="1"/>
      <c r="N2731" s="1" t="s">
        <v>11472</v>
      </c>
      <c r="O2731" s="1" t="s">
        <v>11473</v>
      </c>
    </row>
    <row r="2732" spans="1:15" ht="14.4" x14ac:dyDescent="0.3">
      <c r="A2732" s="1" t="s">
        <v>14582</v>
      </c>
      <c r="B2732" s="1" t="s">
        <v>11474</v>
      </c>
      <c r="C2732" s="1" t="s">
        <v>2638</v>
      </c>
      <c r="D2732" s="1" t="s">
        <v>53</v>
      </c>
      <c r="E2732" s="1" t="s">
        <v>54</v>
      </c>
      <c r="F2732" s="1" t="s">
        <v>20</v>
      </c>
      <c r="G2732" s="1"/>
      <c r="H2732" s="1" t="s">
        <v>1384</v>
      </c>
      <c r="I2732" s="1" t="s">
        <v>11475</v>
      </c>
      <c r="K2732" s="1"/>
      <c r="L2732" s="1" t="s">
        <v>1386</v>
      </c>
      <c r="M2732" s="1"/>
      <c r="N2732" s="1" t="s">
        <v>11476</v>
      </c>
      <c r="O2732" s="1" t="s">
        <v>11477</v>
      </c>
    </row>
    <row r="2733" spans="1:15" ht="14.4" x14ac:dyDescent="0.3">
      <c r="A2733" s="1" t="s">
        <v>14582</v>
      </c>
      <c r="B2733" s="1" t="s">
        <v>11478</v>
      </c>
      <c r="C2733" s="1" t="s">
        <v>2043</v>
      </c>
      <c r="D2733" s="1" t="s">
        <v>53</v>
      </c>
      <c r="E2733" s="1" t="s">
        <v>54</v>
      </c>
      <c r="F2733" s="1" t="s">
        <v>20</v>
      </c>
      <c r="G2733" s="1"/>
      <c r="H2733" s="1" t="s">
        <v>1384</v>
      </c>
      <c r="I2733" s="1" t="s">
        <v>11479</v>
      </c>
      <c r="K2733" s="1"/>
      <c r="L2733" s="1" t="s">
        <v>1386</v>
      </c>
      <c r="M2733" s="1"/>
      <c r="N2733" s="1" t="s">
        <v>11480</v>
      </c>
      <c r="O2733" s="1" t="s">
        <v>11481</v>
      </c>
    </row>
    <row r="2734" spans="1:15" ht="14.4" x14ac:dyDescent="0.3">
      <c r="A2734" s="1" t="s">
        <v>14582</v>
      </c>
      <c r="B2734" s="1" t="s">
        <v>11482</v>
      </c>
      <c r="C2734" s="1" t="s">
        <v>11483</v>
      </c>
      <c r="D2734" s="1" t="s">
        <v>53</v>
      </c>
      <c r="E2734" s="1" t="s">
        <v>54</v>
      </c>
      <c r="F2734" s="1" t="s">
        <v>20</v>
      </c>
      <c r="G2734" s="1"/>
      <c r="H2734" s="1" t="s">
        <v>1384</v>
      </c>
      <c r="I2734" s="1" t="s">
        <v>11484</v>
      </c>
      <c r="K2734" s="1"/>
      <c r="L2734" s="1" t="s">
        <v>1386</v>
      </c>
      <c r="M2734" s="1"/>
      <c r="N2734" s="1" t="s">
        <v>11485</v>
      </c>
      <c r="O2734" s="1" t="s">
        <v>11486</v>
      </c>
    </row>
    <row r="2735" spans="1:15" ht="14.4" x14ac:dyDescent="0.3">
      <c r="A2735" s="1" t="s">
        <v>14582</v>
      </c>
      <c r="B2735" s="1" t="s">
        <v>11487</v>
      </c>
      <c r="C2735" s="1" t="s">
        <v>1141</v>
      </c>
      <c r="D2735" s="1" t="s">
        <v>53</v>
      </c>
      <c r="E2735" s="1" t="s">
        <v>54</v>
      </c>
      <c r="F2735" s="1" t="s">
        <v>20</v>
      </c>
      <c r="G2735" s="1"/>
      <c r="H2735" s="1" t="s">
        <v>1384</v>
      </c>
      <c r="I2735" s="1" t="s">
        <v>11488</v>
      </c>
      <c r="K2735" s="1"/>
      <c r="L2735" s="1" t="s">
        <v>1386</v>
      </c>
      <c r="M2735" s="1"/>
      <c r="N2735" s="1" t="s">
        <v>11489</v>
      </c>
      <c r="O2735" s="1" t="s">
        <v>11490</v>
      </c>
    </row>
    <row r="2736" spans="1:15" ht="14.4" x14ac:dyDescent="0.3">
      <c r="A2736" s="1" t="s">
        <v>14582</v>
      </c>
      <c r="B2736" s="1" t="s">
        <v>11491</v>
      </c>
      <c r="C2736" s="1" t="s">
        <v>8773</v>
      </c>
      <c r="D2736" s="1" t="s">
        <v>53</v>
      </c>
      <c r="E2736" s="1" t="s">
        <v>54</v>
      </c>
      <c r="F2736" s="1" t="s">
        <v>20</v>
      </c>
      <c r="G2736" s="1"/>
      <c r="H2736" s="1" t="s">
        <v>1384</v>
      </c>
      <c r="I2736" s="1" t="s">
        <v>11492</v>
      </c>
      <c r="K2736" s="1"/>
      <c r="L2736" s="1" t="s">
        <v>1386</v>
      </c>
      <c r="M2736" s="1"/>
      <c r="N2736" s="1" t="s">
        <v>11493</v>
      </c>
      <c r="O2736" s="1" t="s">
        <v>11494</v>
      </c>
    </row>
    <row r="2737" spans="1:15" ht="14.4" x14ac:dyDescent="0.3">
      <c r="A2737" s="1" t="s">
        <v>14582</v>
      </c>
      <c r="B2737" s="1" t="s">
        <v>11495</v>
      </c>
      <c r="C2737" s="1" t="s">
        <v>332</v>
      </c>
      <c r="D2737" s="1" t="s">
        <v>53</v>
      </c>
      <c r="E2737" s="1" t="s">
        <v>54</v>
      </c>
      <c r="F2737" s="1" t="s">
        <v>20</v>
      </c>
      <c r="G2737" s="1"/>
      <c r="H2737" s="1" t="s">
        <v>1384</v>
      </c>
      <c r="I2737" s="1" t="s">
        <v>11496</v>
      </c>
      <c r="K2737" s="1"/>
      <c r="L2737" s="1" t="s">
        <v>1386</v>
      </c>
      <c r="M2737" s="1"/>
      <c r="N2737" s="1" t="s">
        <v>11497</v>
      </c>
      <c r="O2737" s="1" t="s">
        <v>11498</v>
      </c>
    </row>
    <row r="2738" spans="1:15" ht="14.4" x14ac:dyDescent="0.3">
      <c r="A2738" s="1" t="s">
        <v>14582</v>
      </c>
      <c r="B2738" s="1" t="s">
        <v>11499</v>
      </c>
      <c r="C2738" s="1" t="s">
        <v>11500</v>
      </c>
      <c r="D2738" s="1" t="s">
        <v>53</v>
      </c>
      <c r="E2738" s="1" t="s">
        <v>54</v>
      </c>
      <c r="F2738" s="1" t="s">
        <v>20</v>
      </c>
      <c r="G2738" s="1"/>
      <c r="H2738" s="1" t="s">
        <v>1384</v>
      </c>
      <c r="I2738" s="1" t="s">
        <v>11501</v>
      </c>
      <c r="K2738" s="1"/>
      <c r="L2738" s="1" t="s">
        <v>1386</v>
      </c>
      <c r="M2738" s="1"/>
      <c r="N2738" s="1" t="s">
        <v>11502</v>
      </c>
      <c r="O2738" s="1" t="s">
        <v>11503</v>
      </c>
    </row>
    <row r="2739" spans="1:15" ht="14.4" x14ac:dyDescent="0.3">
      <c r="A2739" s="1" t="s">
        <v>14582</v>
      </c>
      <c r="B2739" s="1" t="s">
        <v>11504</v>
      </c>
      <c r="C2739" s="1" t="s">
        <v>11505</v>
      </c>
      <c r="D2739" s="1" t="s">
        <v>53</v>
      </c>
      <c r="E2739" s="1" t="s">
        <v>54</v>
      </c>
      <c r="F2739" s="1" t="s">
        <v>20</v>
      </c>
      <c r="G2739" s="1"/>
      <c r="H2739" s="1" t="s">
        <v>1384</v>
      </c>
      <c r="I2739" s="1" t="s">
        <v>11506</v>
      </c>
      <c r="K2739" s="1"/>
      <c r="L2739" s="1" t="s">
        <v>1386</v>
      </c>
      <c r="M2739" s="1"/>
      <c r="N2739" s="1" t="s">
        <v>11507</v>
      </c>
      <c r="O2739" s="1" t="s">
        <v>11508</v>
      </c>
    </row>
    <row r="2740" spans="1:15" ht="14.4" x14ac:dyDescent="0.3">
      <c r="A2740" s="1" t="s">
        <v>14582</v>
      </c>
      <c r="B2740" s="1" t="s">
        <v>11509</v>
      </c>
      <c r="C2740" s="1" t="s">
        <v>7628</v>
      </c>
      <c r="D2740" s="1" t="s">
        <v>53</v>
      </c>
      <c r="E2740" s="1" t="s">
        <v>54</v>
      </c>
      <c r="F2740" s="1" t="s">
        <v>20</v>
      </c>
      <c r="G2740" s="1"/>
      <c r="H2740" s="1" t="s">
        <v>1384</v>
      </c>
      <c r="I2740" s="1" t="s">
        <v>11510</v>
      </c>
      <c r="K2740" s="1"/>
      <c r="L2740" s="1" t="s">
        <v>1386</v>
      </c>
      <c r="M2740" s="1"/>
      <c r="N2740" s="1" t="s">
        <v>11511</v>
      </c>
      <c r="O2740" s="1" t="s">
        <v>11512</v>
      </c>
    </row>
    <row r="2741" spans="1:15" ht="14.4" x14ac:dyDescent="0.3">
      <c r="A2741" s="1" t="s">
        <v>14582</v>
      </c>
      <c r="B2741" s="1" t="s">
        <v>11513</v>
      </c>
      <c r="C2741" s="1" t="s">
        <v>11514</v>
      </c>
      <c r="D2741" s="1" t="s">
        <v>53</v>
      </c>
      <c r="E2741" s="1" t="s">
        <v>54</v>
      </c>
      <c r="F2741" s="1" t="s">
        <v>20</v>
      </c>
      <c r="G2741" s="1"/>
      <c r="H2741" s="1" t="s">
        <v>1384</v>
      </c>
      <c r="I2741" s="1" t="s">
        <v>11515</v>
      </c>
      <c r="K2741" s="1"/>
      <c r="L2741" s="1" t="s">
        <v>1386</v>
      </c>
      <c r="M2741" s="1"/>
      <c r="N2741" s="1" t="s">
        <v>11516</v>
      </c>
      <c r="O2741" s="1" t="s">
        <v>11517</v>
      </c>
    </row>
    <row r="2742" spans="1:15" ht="14.4" x14ac:dyDescent="0.3">
      <c r="A2742" s="1" t="s">
        <v>14582</v>
      </c>
      <c r="B2742" s="1" t="s">
        <v>11518</v>
      </c>
      <c r="C2742" s="1" t="s">
        <v>11519</v>
      </c>
      <c r="D2742" s="1" t="s">
        <v>53</v>
      </c>
      <c r="E2742" s="1" t="s">
        <v>54</v>
      </c>
      <c r="F2742" s="1" t="s">
        <v>20</v>
      </c>
      <c r="G2742" s="1"/>
      <c r="H2742" s="1" t="s">
        <v>1384</v>
      </c>
      <c r="I2742" s="1" t="s">
        <v>11520</v>
      </c>
      <c r="K2742" s="1"/>
      <c r="L2742" s="1" t="s">
        <v>1386</v>
      </c>
      <c r="M2742" s="1"/>
      <c r="N2742" s="1" t="s">
        <v>11521</v>
      </c>
      <c r="O2742" s="1"/>
    </row>
    <row r="2743" spans="1:15" ht="14.4" x14ac:dyDescent="0.3">
      <c r="A2743" s="1" t="s">
        <v>14582</v>
      </c>
      <c r="B2743" s="1" t="s">
        <v>11522</v>
      </c>
      <c r="C2743" s="1" t="s">
        <v>11523</v>
      </c>
      <c r="D2743" s="1" t="s">
        <v>53</v>
      </c>
      <c r="E2743" s="1" t="s">
        <v>54</v>
      </c>
      <c r="F2743" s="1" t="s">
        <v>20</v>
      </c>
      <c r="G2743" s="1"/>
      <c r="H2743" s="1" t="s">
        <v>1384</v>
      </c>
      <c r="I2743" s="1" t="s">
        <v>11524</v>
      </c>
      <c r="K2743" s="1"/>
      <c r="L2743" s="1" t="s">
        <v>1386</v>
      </c>
      <c r="M2743" s="1"/>
      <c r="N2743" s="1" t="s">
        <v>11525</v>
      </c>
      <c r="O2743" s="1" t="s">
        <v>11526</v>
      </c>
    </row>
    <row r="2744" spans="1:15" ht="14.4" x14ac:dyDescent="0.3">
      <c r="A2744" s="1" t="s">
        <v>14582</v>
      </c>
      <c r="B2744" s="1" t="s">
        <v>815</v>
      </c>
      <c r="C2744" s="1" t="s">
        <v>332</v>
      </c>
      <c r="D2744" s="1" t="s">
        <v>53</v>
      </c>
      <c r="E2744" s="1" t="s">
        <v>54</v>
      </c>
      <c r="F2744" s="1" t="s">
        <v>20</v>
      </c>
      <c r="G2744" s="1"/>
      <c r="H2744" s="1" t="s">
        <v>11527</v>
      </c>
      <c r="I2744" s="1" t="s">
        <v>11528</v>
      </c>
      <c r="K2744" s="1"/>
      <c r="L2744" s="1" t="s">
        <v>819</v>
      </c>
      <c r="M2744" s="1"/>
      <c r="N2744" s="1" t="s">
        <v>11529</v>
      </c>
      <c r="O2744" s="1" t="s">
        <v>11530</v>
      </c>
    </row>
    <row r="2745" spans="1:15" ht="14.4" x14ac:dyDescent="0.3">
      <c r="A2745" s="1" t="s">
        <v>14582</v>
      </c>
      <c r="B2745" s="1" t="s">
        <v>11531</v>
      </c>
      <c r="C2745" s="1" t="s">
        <v>11532</v>
      </c>
      <c r="D2745" s="1" t="s">
        <v>53</v>
      </c>
      <c r="E2745" s="1" t="s">
        <v>54</v>
      </c>
      <c r="F2745" s="1" t="s">
        <v>20</v>
      </c>
      <c r="G2745" s="1"/>
      <c r="H2745" s="1" t="s">
        <v>1384</v>
      </c>
      <c r="I2745" s="1" t="s">
        <v>11533</v>
      </c>
      <c r="K2745" s="1"/>
      <c r="L2745" s="1" t="s">
        <v>1386</v>
      </c>
      <c r="M2745" s="1"/>
      <c r="N2745" s="1" t="s">
        <v>11534</v>
      </c>
      <c r="O2745" s="1" t="s">
        <v>11535</v>
      </c>
    </row>
    <row r="2746" spans="1:15" ht="14.4" x14ac:dyDescent="0.3">
      <c r="A2746" s="1" t="s">
        <v>14582</v>
      </c>
      <c r="B2746" s="1" t="s">
        <v>11536</v>
      </c>
      <c r="C2746" s="1" t="s">
        <v>2907</v>
      </c>
      <c r="D2746" s="1" t="s">
        <v>53</v>
      </c>
      <c r="E2746" s="1" t="s">
        <v>54</v>
      </c>
      <c r="F2746" s="1" t="s">
        <v>20</v>
      </c>
      <c r="G2746" s="1"/>
      <c r="H2746" s="1" t="s">
        <v>11537</v>
      </c>
      <c r="I2746" s="1" t="s">
        <v>11538</v>
      </c>
      <c r="K2746" s="1"/>
      <c r="L2746" s="1" t="s">
        <v>11539</v>
      </c>
      <c r="M2746" s="1"/>
      <c r="N2746" s="1" t="s">
        <v>11540</v>
      </c>
      <c r="O2746" s="1" t="s">
        <v>11541</v>
      </c>
    </row>
    <row r="2747" spans="1:15" ht="14.4" x14ac:dyDescent="0.3">
      <c r="A2747" s="1" t="s">
        <v>14582</v>
      </c>
      <c r="B2747" s="1" t="s">
        <v>11542</v>
      </c>
      <c r="C2747" s="1" t="s">
        <v>11543</v>
      </c>
      <c r="D2747" s="1" t="s">
        <v>53</v>
      </c>
      <c r="E2747" s="1" t="s">
        <v>54</v>
      </c>
      <c r="F2747" s="1" t="s">
        <v>20</v>
      </c>
      <c r="G2747" s="1"/>
      <c r="H2747" s="1" t="s">
        <v>11544</v>
      </c>
      <c r="I2747" s="1" t="s">
        <v>11545</v>
      </c>
      <c r="K2747" s="1"/>
      <c r="L2747" s="1" t="s">
        <v>11546</v>
      </c>
      <c r="M2747" s="1"/>
      <c r="N2747" s="1" t="s">
        <v>11547</v>
      </c>
      <c r="O2747" s="1" t="s">
        <v>11548</v>
      </c>
    </row>
    <row r="2748" spans="1:15" ht="14.4" x14ac:dyDescent="0.3">
      <c r="A2748" s="1" t="s">
        <v>14582</v>
      </c>
      <c r="B2748" s="1" t="s">
        <v>3414</v>
      </c>
      <c r="C2748" s="1" t="s">
        <v>3838</v>
      </c>
      <c r="D2748" s="1" t="s">
        <v>57</v>
      </c>
      <c r="E2748" s="1" t="s">
        <v>58</v>
      </c>
      <c r="F2748" s="1" t="s">
        <v>20</v>
      </c>
      <c r="G2748" s="1"/>
      <c r="H2748" s="1" t="s">
        <v>3415</v>
      </c>
      <c r="I2748" s="1" t="s">
        <v>11549</v>
      </c>
      <c r="K2748" s="1"/>
      <c r="M2748" s="1"/>
      <c r="N2748" s="1" t="s">
        <v>11550</v>
      </c>
      <c r="O2748" s="1" t="s">
        <v>11551</v>
      </c>
    </row>
    <row r="2749" spans="1:15" ht="14.4" x14ac:dyDescent="0.3">
      <c r="A2749" s="1" t="s">
        <v>14582</v>
      </c>
      <c r="B2749" s="1" t="s">
        <v>2528</v>
      </c>
      <c r="C2749" s="1" t="s">
        <v>5998</v>
      </c>
      <c r="D2749" s="1" t="s">
        <v>61</v>
      </c>
      <c r="E2749" s="1" t="s">
        <v>62</v>
      </c>
      <c r="F2749" s="1" t="s">
        <v>20</v>
      </c>
      <c r="G2749" s="1"/>
      <c r="H2749" s="1" t="s">
        <v>1720</v>
      </c>
      <c r="I2749" s="1" t="s">
        <v>11552</v>
      </c>
      <c r="K2749" s="1"/>
      <c r="M2749" s="1"/>
      <c r="N2749" s="1" t="s">
        <v>11553</v>
      </c>
      <c r="O2749" s="1" t="s">
        <v>11554</v>
      </c>
    </row>
    <row r="2750" spans="1:15" ht="14.4" x14ac:dyDescent="0.3">
      <c r="A2750" s="1" t="s">
        <v>14582</v>
      </c>
      <c r="B2750" s="1" t="s">
        <v>11555</v>
      </c>
      <c r="C2750" s="1" t="s">
        <v>2907</v>
      </c>
      <c r="D2750" s="1" t="s">
        <v>53</v>
      </c>
      <c r="E2750" s="1" t="s">
        <v>54</v>
      </c>
      <c r="F2750" s="1" t="s">
        <v>20</v>
      </c>
      <c r="G2750" s="1"/>
      <c r="H2750" s="1" t="s">
        <v>11537</v>
      </c>
      <c r="I2750" s="1" t="s">
        <v>11556</v>
      </c>
      <c r="K2750" s="1"/>
      <c r="L2750" s="1" t="s">
        <v>11539</v>
      </c>
      <c r="M2750" s="1"/>
      <c r="N2750" s="1" t="s">
        <v>11557</v>
      </c>
      <c r="O2750" s="1" t="s">
        <v>11558</v>
      </c>
    </row>
    <row r="2751" spans="1:15" ht="14.4" x14ac:dyDescent="0.3">
      <c r="A2751" s="1" t="s">
        <v>14582</v>
      </c>
      <c r="B2751" s="1" t="s">
        <v>7758</v>
      </c>
      <c r="C2751" s="1" t="s">
        <v>1768</v>
      </c>
      <c r="D2751" s="1" t="s">
        <v>53</v>
      </c>
      <c r="E2751" s="1" t="s">
        <v>54</v>
      </c>
      <c r="F2751" s="1" t="s">
        <v>20</v>
      </c>
      <c r="G2751" s="1"/>
      <c r="H2751" s="1" t="s">
        <v>7759</v>
      </c>
      <c r="I2751" s="1" t="s">
        <v>11559</v>
      </c>
      <c r="K2751" s="1"/>
      <c r="M2751" s="1"/>
      <c r="N2751" s="1" t="s">
        <v>11560</v>
      </c>
      <c r="O2751" s="1" t="s">
        <v>11561</v>
      </c>
    </row>
    <row r="2752" spans="1:15" ht="14.4" x14ac:dyDescent="0.3">
      <c r="A2752" s="1" t="s">
        <v>14582</v>
      </c>
      <c r="B2752" s="1" t="s">
        <v>11562</v>
      </c>
      <c r="C2752" s="1" t="s">
        <v>2907</v>
      </c>
      <c r="D2752" s="1" t="s">
        <v>53</v>
      </c>
      <c r="E2752" s="1" t="s">
        <v>54</v>
      </c>
      <c r="F2752" s="1" t="s">
        <v>20</v>
      </c>
      <c r="G2752" s="1"/>
      <c r="H2752" s="1" t="s">
        <v>11537</v>
      </c>
      <c r="I2752" s="1" t="s">
        <v>11563</v>
      </c>
      <c r="K2752" s="1"/>
      <c r="L2752" s="1" t="s">
        <v>11539</v>
      </c>
      <c r="M2752" s="1"/>
      <c r="N2752" s="1" t="s">
        <v>11564</v>
      </c>
      <c r="O2752" s="1" t="s">
        <v>11565</v>
      </c>
    </row>
    <row r="2753" spans="1:15" ht="14.4" x14ac:dyDescent="0.3">
      <c r="A2753" s="1" t="s">
        <v>14582</v>
      </c>
      <c r="B2753" s="1" t="s">
        <v>11566</v>
      </c>
      <c r="C2753" s="1" t="s">
        <v>2907</v>
      </c>
      <c r="D2753" s="1" t="s">
        <v>53</v>
      </c>
      <c r="E2753" s="1" t="s">
        <v>54</v>
      </c>
      <c r="F2753" s="1" t="s">
        <v>20</v>
      </c>
      <c r="G2753" s="1"/>
      <c r="H2753" s="1" t="s">
        <v>11537</v>
      </c>
      <c r="I2753" s="1" t="s">
        <v>11567</v>
      </c>
      <c r="K2753" s="1"/>
      <c r="L2753" s="1" t="s">
        <v>11539</v>
      </c>
      <c r="M2753" s="1"/>
      <c r="N2753" s="1" t="s">
        <v>11568</v>
      </c>
      <c r="O2753" s="1" t="s">
        <v>11569</v>
      </c>
    </row>
    <row r="2754" spans="1:15" ht="14.4" x14ac:dyDescent="0.3">
      <c r="A2754" s="1" t="s">
        <v>14582</v>
      </c>
      <c r="B2754" s="1" t="s">
        <v>11570</v>
      </c>
      <c r="C2754" s="1" t="s">
        <v>2907</v>
      </c>
      <c r="D2754" s="1" t="s">
        <v>53</v>
      </c>
      <c r="E2754" s="1" t="s">
        <v>54</v>
      </c>
      <c r="F2754" s="1" t="s">
        <v>20</v>
      </c>
      <c r="G2754" s="1"/>
      <c r="H2754" s="1" t="s">
        <v>11537</v>
      </c>
      <c r="I2754" s="1" t="s">
        <v>11571</v>
      </c>
      <c r="K2754" s="1"/>
      <c r="L2754" s="1" t="s">
        <v>11539</v>
      </c>
      <c r="M2754" s="1"/>
      <c r="N2754" s="1" t="s">
        <v>11572</v>
      </c>
      <c r="O2754" s="1" t="s">
        <v>11573</v>
      </c>
    </row>
    <row r="2755" spans="1:15" ht="14.4" x14ac:dyDescent="0.3">
      <c r="A2755" s="1" t="s">
        <v>14582</v>
      </c>
      <c r="B2755" s="1" t="s">
        <v>11574</v>
      </c>
      <c r="C2755" s="1" t="s">
        <v>2907</v>
      </c>
      <c r="D2755" s="1" t="s">
        <v>53</v>
      </c>
      <c r="E2755" s="1" t="s">
        <v>54</v>
      </c>
      <c r="F2755" s="1" t="s">
        <v>20</v>
      </c>
      <c r="G2755" s="1"/>
      <c r="H2755" s="1" t="s">
        <v>11537</v>
      </c>
      <c r="I2755" s="1" t="s">
        <v>11575</v>
      </c>
      <c r="K2755" s="1"/>
      <c r="L2755" s="1" t="s">
        <v>11539</v>
      </c>
      <c r="M2755" s="1"/>
      <c r="N2755" s="1" t="s">
        <v>11576</v>
      </c>
      <c r="O2755" s="1" t="s">
        <v>11577</v>
      </c>
    </row>
    <row r="2756" spans="1:15" ht="14.4" x14ac:dyDescent="0.3">
      <c r="A2756" s="1" t="s">
        <v>14582</v>
      </c>
      <c r="B2756" s="1" t="s">
        <v>11578</v>
      </c>
      <c r="C2756" s="1" t="s">
        <v>2907</v>
      </c>
      <c r="D2756" s="1" t="s">
        <v>53</v>
      </c>
      <c r="E2756" s="1" t="s">
        <v>54</v>
      </c>
      <c r="F2756" s="1" t="s">
        <v>20</v>
      </c>
      <c r="G2756" s="1"/>
      <c r="H2756" s="1" t="s">
        <v>11537</v>
      </c>
      <c r="I2756" s="1" t="s">
        <v>11579</v>
      </c>
      <c r="K2756" s="1"/>
      <c r="L2756" s="1" t="s">
        <v>11539</v>
      </c>
      <c r="M2756" s="1"/>
      <c r="N2756" s="1" t="s">
        <v>11580</v>
      </c>
      <c r="O2756" s="1" t="s">
        <v>11581</v>
      </c>
    </row>
    <row r="2757" spans="1:15" ht="14.4" x14ac:dyDescent="0.3">
      <c r="A2757" s="1" t="s">
        <v>14582</v>
      </c>
      <c r="B2757" s="1" t="s">
        <v>11582</v>
      </c>
      <c r="C2757" s="1" t="s">
        <v>2907</v>
      </c>
      <c r="D2757" s="1" t="s">
        <v>53</v>
      </c>
      <c r="E2757" s="1" t="s">
        <v>54</v>
      </c>
      <c r="F2757" s="1" t="s">
        <v>20</v>
      </c>
      <c r="G2757" s="1"/>
      <c r="H2757" s="1" t="s">
        <v>11537</v>
      </c>
      <c r="I2757" s="1" t="s">
        <v>11583</v>
      </c>
      <c r="K2757" s="1"/>
      <c r="L2757" s="1" t="s">
        <v>11539</v>
      </c>
      <c r="M2757" s="1"/>
      <c r="N2757" s="1" t="s">
        <v>11584</v>
      </c>
      <c r="O2757" s="1" t="s">
        <v>11585</v>
      </c>
    </row>
    <row r="2758" spans="1:15" ht="14.4" x14ac:dyDescent="0.3">
      <c r="A2758" s="1" t="s">
        <v>14582</v>
      </c>
      <c r="B2758" s="1" t="s">
        <v>11586</v>
      </c>
      <c r="C2758" s="1" t="s">
        <v>2907</v>
      </c>
      <c r="D2758" s="1" t="s">
        <v>53</v>
      </c>
      <c r="E2758" s="1" t="s">
        <v>54</v>
      </c>
      <c r="F2758" s="1" t="s">
        <v>20</v>
      </c>
      <c r="G2758" s="1"/>
      <c r="H2758" s="1" t="s">
        <v>11537</v>
      </c>
      <c r="I2758" s="1" t="s">
        <v>11587</v>
      </c>
      <c r="K2758" s="1"/>
      <c r="L2758" s="1" t="s">
        <v>11539</v>
      </c>
      <c r="M2758" s="1"/>
      <c r="N2758" s="1" t="s">
        <v>11588</v>
      </c>
      <c r="O2758" s="1" t="s">
        <v>11589</v>
      </c>
    </row>
    <row r="2759" spans="1:15" ht="14.4" x14ac:dyDescent="0.3">
      <c r="A2759" s="1" t="s">
        <v>14582</v>
      </c>
      <c r="B2759" s="1" t="s">
        <v>11590</v>
      </c>
      <c r="C2759" s="1" t="s">
        <v>11591</v>
      </c>
      <c r="D2759" s="1" t="s">
        <v>53</v>
      </c>
      <c r="E2759" s="1" t="s">
        <v>54</v>
      </c>
      <c r="F2759" s="1" t="s">
        <v>20</v>
      </c>
      <c r="G2759" s="1"/>
      <c r="H2759" s="1" t="s">
        <v>11592</v>
      </c>
      <c r="I2759" s="1" t="s">
        <v>11593</v>
      </c>
      <c r="K2759" s="1"/>
      <c r="L2759" s="1" t="s">
        <v>11594</v>
      </c>
      <c r="M2759" s="1"/>
      <c r="N2759" s="1" t="s">
        <v>11595</v>
      </c>
      <c r="O2759" s="1" t="s">
        <v>11596</v>
      </c>
    </row>
    <row r="2760" spans="1:15" ht="14.4" x14ac:dyDescent="0.3">
      <c r="A2760" s="1" t="s">
        <v>14582</v>
      </c>
      <c r="B2760" s="1" t="s">
        <v>11597</v>
      </c>
      <c r="C2760" s="1" t="s">
        <v>11591</v>
      </c>
      <c r="D2760" s="1" t="s">
        <v>53</v>
      </c>
      <c r="E2760" s="1" t="s">
        <v>54</v>
      </c>
      <c r="F2760" s="1" t="s">
        <v>20</v>
      </c>
      <c r="G2760" s="1"/>
      <c r="H2760" s="1" t="s">
        <v>11592</v>
      </c>
      <c r="I2760" s="1" t="s">
        <v>11598</v>
      </c>
      <c r="K2760" s="1"/>
      <c r="L2760" s="1" t="s">
        <v>11594</v>
      </c>
      <c r="M2760" s="1"/>
      <c r="N2760" s="1" t="s">
        <v>11599</v>
      </c>
      <c r="O2760" s="1" t="s">
        <v>11600</v>
      </c>
    </row>
    <row r="2761" spans="1:15" ht="14.4" x14ac:dyDescent="0.3">
      <c r="A2761" s="1" t="s">
        <v>14582</v>
      </c>
      <c r="B2761" s="1" t="s">
        <v>11601</v>
      </c>
      <c r="C2761" s="1" t="s">
        <v>11602</v>
      </c>
      <c r="D2761" s="1" t="s">
        <v>53</v>
      </c>
      <c r="E2761" s="1" t="s">
        <v>54</v>
      </c>
      <c r="F2761" s="1" t="s">
        <v>20</v>
      </c>
      <c r="G2761" s="1"/>
      <c r="H2761" s="1" t="s">
        <v>11603</v>
      </c>
      <c r="I2761" s="1" t="s">
        <v>11604</v>
      </c>
      <c r="K2761" s="1"/>
      <c r="L2761" s="1" t="s">
        <v>7718</v>
      </c>
      <c r="M2761" s="1"/>
      <c r="N2761" s="1" t="s">
        <v>11605</v>
      </c>
      <c r="O2761" s="1" t="s">
        <v>11606</v>
      </c>
    </row>
    <row r="2762" spans="1:15" ht="14.4" x14ac:dyDescent="0.3">
      <c r="A2762" s="1" t="s">
        <v>14582</v>
      </c>
      <c r="B2762" s="1" t="s">
        <v>11607</v>
      </c>
      <c r="C2762" s="1" t="s">
        <v>723</v>
      </c>
      <c r="D2762" s="1" t="s">
        <v>53</v>
      </c>
      <c r="E2762" s="1" t="s">
        <v>54</v>
      </c>
      <c r="F2762" s="1" t="s">
        <v>20</v>
      </c>
      <c r="G2762" s="1"/>
      <c r="H2762" s="1" t="s">
        <v>11608</v>
      </c>
      <c r="I2762" s="1" t="s">
        <v>11609</v>
      </c>
      <c r="K2762" s="1"/>
      <c r="L2762" s="1" t="s">
        <v>7718</v>
      </c>
      <c r="M2762" s="1"/>
      <c r="N2762" s="1" t="s">
        <v>11610</v>
      </c>
      <c r="O2762" s="1" t="s">
        <v>11611</v>
      </c>
    </row>
    <row r="2763" spans="1:15" ht="14.4" x14ac:dyDescent="0.3">
      <c r="A2763" s="1" t="s">
        <v>14582</v>
      </c>
      <c r="B2763" s="1" t="s">
        <v>11612</v>
      </c>
      <c r="C2763" s="1" t="s">
        <v>11591</v>
      </c>
      <c r="D2763" s="1" t="s">
        <v>53</v>
      </c>
      <c r="E2763" s="1" t="s">
        <v>54</v>
      </c>
      <c r="F2763" s="1" t="s">
        <v>20</v>
      </c>
      <c r="G2763" s="1"/>
      <c r="H2763" s="1" t="s">
        <v>11592</v>
      </c>
      <c r="I2763" s="1" t="s">
        <v>11613</v>
      </c>
      <c r="K2763" s="1"/>
      <c r="L2763" s="1" t="s">
        <v>11594</v>
      </c>
      <c r="M2763" s="1"/>
      <c r="N2763" s="1" t="s">
        <v>11614</v>
      </c>
      <c r="O2763" s="1" t="s">
        <v>11615</v>
      </c>
    </row>
    <row r="2764" spans="1:15" ht="14.4" x14ac:dyDescent="0.3">
      <c r="A2764" s="1" t="s">
        <v>14582</v>
      </c>
      <c r="B2764" s="1" t="s">
        <v>5557</v>
      </c>
      <c r="C2764" s="1" t="s">
        <v>11616</v>
      </c>
      <c r="D2764" s="1" t="s">
        <v>53</v>
      </c>
      <c r="E2764" s="1" t="s">
        <v>54</v>
      </c>
      <c r="F2764" s="1" t="s">
        <v>20</v>
      </c>
      <c r="G2764" s="1"/>
      <c r="H2764" s="1" t="s">
        <v>5547</v>
      </c>
      <c r="I2764" s="1" t="s">
        <v>11617</v>
      </c>
      <c r="K2764" s="1"/>
      <c r="L2764" s="1" t="s">
        <v>5549</v>
      </c>
      <c r="M2764" s="1"/>
      <c r="N2764" s="1" t="s">
        <v>11618</v>
      </c>
      <c r="O2764" s="1" t="s">
        <v>11619</v>
      </c>
    </row>
    <row r="2765" spans="1:15" ht="14.4" x14ac:dyDescent="0.3">
      <c r="A2765" s="1" t="s">
        <v>14582</v>
      </c>
      <c r="B2765" s="1" t="s">
        <v>5586</v>
      </c>
      <c r="C2765" s="1" t="s">
        <v>11616</v>
      </c>
      <c r="D2765" s="1" t="s">
        <v>53</v>
      </c>
      <c r="E2765" s="1" t="s">
        <v>54</v>
      </c>
      <c r="F2765" s="1" t="s">
        <v>20</v>
      </c>
      <c r="G2765" s="1"/>
      <c r="H2765" s="1" t="s">
        <v>5547</v>
      </c>
      <c r="I2765" s="1" t="s">
        <v>11620</v>
      </c>
      <c r="K2765" s="1"/>
      <c r="L2765" s="1" t="s">
        <v>5549</v>
      </c>
      <c r="M2765" s="1"/>
      <c r="N2765" s="1" t="s">
        <v>11621</v>
      </c>
      <c r="O2765" s="1" t="s">
        <v>11622</v>
      </c>
    </row>
    <row r="2766" spans="1:15" ht="14.4" x14ac:dyDescent="0.3">
      <c r="A2766" s="1" t="s">
        <v>14582</v>
      </c>
      <c r="B2766" s="1" t="s">
        <v>9751</v>
      </c>
      <c r="C2766" s="1" t="s">
        <v>5526</v>
      </c>
      <c r="D2766" s="1" t="s">
        <v>53</v>
      </c>
      <c r="E2766" s="1" t="s">
        <v>54</v>
      </c>
      <c r="F2766" s="1" t="s">
        <v>20</v>
      </c>
      <c r="G2766" s="1"/>
      <c r="H2766" s="1" t="s">
        <v>9752</v>
      </c>
      <c r="I2766" s="1" t="s">
        <v>11623</v>
      </c>
      <c r="K2766" s="1"/>
      <c r="L2766" s="1" t="s">
        <v>9754</v>
      </c>
      <c r="M2766" s="1"/>
      <c r="N2766" s="1" t="s">
        <v>11624</v>
      </c>
      <c r="O2766" s="1"/>
    </row>
    <row r="2767" spans="1:15" ht="14.4" x14ac:dyDescent="0.3">
      <c r="A2767" s="1" t="s">
        <v>14582</v>
      </c>
      <c r="B2767" s="1" t="s">
        <v>2233</v>
      </c>
      <c r="C2767" s="1" t="s">
        <v>1768</v>
      </c>
      <c r="D2767" s="1" t="s">
        <v>61</v>
      </c>
      <c r="E2767" s="1" t="s">
        <v>62</v>
      </c>
      <c r="F2767" s="1" t="s">
        <v>20</v>
      </c>
      <c r="G2767" s="1"/>
      <c r="H2767" s="1" t="s">
        <v>2235</v>
      </c>
      <c r="I2767" s="1" t="s">
        <v>11625</v>
      </c>
      <c r="K2767" s="1"/>
      <c r="M2767" s="1"/>
      <c r="N2767" s="1" t="s">
        <v>11626</v>
      </c>
      <c r="O2767" s="1"/>
    </row>
    <row r="2768" spans="1:15" ht="14.4" x14ac:dyDescent="0.3">
      <c r="A2768" s="1" t="s">
        <v>14582</v>
      </c>
      <c r="B2768" s="1" t="s">
        <v>11627</v>
      </c>
      <c r="C2768" s="1" t="s">
        <v>1607</v>
      </c>
      <c r="D2768" s="1" t="s">
        <v>53</v>
      </c>
      <c r="E2768" s="1" t="s">
        <v>54</v>
      </c>
      <c r="F2768" s="1" t="s">
        <v>20</v>
      </c>
      <c r="G2768" s="1"/>
      <c r="H2768" s="1" t="s">
        <v>11628</v>
      </c>
      <c r="I2768" s="1" t="s">
        <v>11629</v>
      </c>
      <c r="K2768" s="1"/>
      <c r="M2768" s="1"/>
      <c r="N2768" s="1" t="s">
        <v>11630</v>
      </c>
      <c r="O2768" s="1"/>
    </row>
    <row r="2769" spans="1:15" ht="14.4" x14ac:dyDescent="0.3">
      <c r="A2769" s="1" t="s">
        <v>14582</v>
      </c>
      <c r="B2769" s="1" t="s">
        <v>9771</v>
      </c>
      <c r="C2769" s="1" t="s">
        <v>2018</v>
      </c>
      <c r="D2769" s="1" t="s">
        <v>53</v>
      </c>
      <c r="E2769" s="1" t="s">
        <v>54</v>
      </c>
      <c r="F2769" s="1" t="s">
        <v>20</v>
      </c>
      <c r="G2769" s="1"/>
      <c r="H2769" s="1" t="s">
        <v>9752</v>
      </c>
      <c r="I2769" s="1" t="s">
        <v>11631</v>
      </c>
      <c r="K2769" s="1"/>
      <c r="L2769" s="1" t="s">
        <v>9754</v>
      </c>
      <c r="M2769" s="1"/>
      <c r="N2769" s="1" t="s">
        <v>11632</v>
      </c>
      <c r="O2769" s="1" t="s">
        <v>11633</v>
      </c>
    </row>
    <row r="2770" spans="1:15" ht="14.4" x14ac:dyDescent="0.3">
      <c r="A2770" s="1" t="s">
        <v>14582</v>
      </c>
      <c r="B2770" s="1" t="s">
        <v>9788</v>
      </c>
      <c r="C2770" s="1" t="s">
        <v>11634</v>
      </c>
      <c r="D2770" s="1" t="s">
        <v>53</v>
      </c>
      <c r="E2770" s="1" t="s">
        <v>54</v>
      </c>
      <c r="F2770" s="1" t="s">
        <v>20</v>
      </c>
      <c r="G2770" s="1"/>
      <c r="H2770" s="1" t="s">
        <v>9752</v>
      </c>
      <c r="I2770" s="1" t="s">
        <v>11635</v>
      </c>
      <c r="K2770" s="1"/>
      <c r="L2770" s="1" t="s">
        <v>9754</v>
      </c>
      <c r="M2770" s="1"/>
      <c r="N2770" s="1" t="s">
        <v>11636</v>
      </c>
      <c r="O2770" s="1" t="s">
        <v>11637</v>
      </c>
    </row>
    <row r="2771" spans="1:15" ht="14.4" x14ac:dyDescent="0.3">
      <c r="A2771" s="1" t="s">
        <v>14582</v>
      </c>
      <c r="B2771" s="1" t="s">
        <v>4879</v>
      </c>
      <c r="C2771" s="1" t="s">
        <v>11638</v>
      </c>
      <c r="D2771" s="1" t="s">
        <v>53</v>
      </c>
      <c r="E2771" s="1" t="s">
        <v>54</v>
      </c>
      <c r="F2771" s="1" t="s">
        <v>20</v>
      </c>
      <c r="G2771" s="1"/>
      <c r="H2771" s="1" t="s">
        <v>4881</v>
      </c>
      <c r="I2771" s="1" t="s">
        <v>11639</v>
      </c>
      <c r="K2771" s="1"/>
      <c r="M2771" s="1"/>
      <c r="N2771" s="1" t="s">
        <v>11640</v>
      </c>
      <c r="O2771" s="1"/>
    </row>
    <row r="2772" spans="1:15" ht="14.4" x14ac:dyDescent="0.3">
      <c r="A2772" s="1" t="s">
        <v>14582</v>
      </c>
      <c r="B2772" s="1" t="s">
        <v>5617</v>
      </c>
      <c r="C2772" s="1" t="s">
        <v>11616</v>
      </c>
      <c r="D2772" s="1" t="s">
        <v>53</v>
      </c>
      <c r="E2772" s="1" t="s">
        <v>54</v>
      </c>
      <c r="F2772" s="1" t="s">
        <v>20</v>
      </c>
      <c r="G2772" s="1"/>
      <c r="H2772" s="1" t="s">
        <v>5547</v>
      </c>
      <c r="I2772" s="1" t="s">
        <v>11641</v>
      </c>
      <c r="K2772" s="1"/>
      <c r="L2772" s="1" t="s">
        <v>5549</v>
      </c>
      <c r="M2772" s="1"/>
      <c r="N2772" s="1" t="s">
        <v>11642</v>
      </c>
      <c r="O2772" s="1" t="s">
        <v>11643</v>
      </c>
    </row>
    <row r="2773" spans="1:15" ht="14.4" x14ac:dyDescent="0.3">
      <c r="A2773" s="1" t="s">
        <v>14582</v>
      </c>
      <c r="B2773" s="1" t="s">
        <v>5685</v>
      </c>
      <c r="C2773" s="1" t="s">
        <v>11616</v>
      </c>
      <c r="D2773" s="1" t="s">
        <v>53</v>
      </c>
      <c r="E2773" s="1" t="s">
        <v>54</v>
      </c>
      <c r="F2773" s="1" t="s">
        <v>20</v>
      </c>
      <c r="G2773" s="1"/>
      <c r="H2773" s="1" t="s">
        <v>5547</v>
      </c>
      <c r="I2773" s="1" t="s">
        <v>11644</v>
      </c>
      <c r="K2773" s="1"/>
      <c r="L2773" s="1" t="s">
        <v>5549</v>
      </c>
      <c r="M2773" s="1"/>
      <c r="N2773" s="1" t="s">
        <v>11645</v>
      </c>
      <c r="O2773" s="1" t="s">
        <v>11646</v>
      </c>
    </row>
    <row r="2774" spans="1:15" ht="14.4" x14ac:dyDescent="0.3">
      <c r="A2774" s="1" t="s">
        <v>14582</v>
      </c>
      <c r="B2774" s="1" t="s">
        <v>11647</v>
      </c>
      <c r="C2774" s="1" t="s">
        <v>349</v>
      </c>
      <c r="D2774" s="1" t="s">
        <v>59</v>
      </c>
      <c r="E2774" s="1" t="s">
        <v>60</v>
      </c>
      <c r="F2774" s="1" t="s">
        <v>20</v>
      </c>
      <c r="G2774" s="1"/>
      <c r="H2774" s="1" t="s">
        <v>11648</v>
      </c>
      <c r="I2774" s="1" t="s">
        <v>11649</v>
      </c>
      <c r="K2774" s="1"/>
      <c r="L2774" s="1" t="s">
        <v>11650</v>
      </c>
      <c r="M2774" s="1"/>
      <c r="N2774" s="1" t="s">
        <v>11651</v>
      </c>
      <c r="O2774" s="1" t="s">
        <v>11652</v>
      </c>
    </row>
    <row r="2775" spans="1:15" ht="14.4" x14ac:dyDescent="0.3">
      <c r="A2775" s="1" t="s">
        <v>14582</v>
      </c>
      <c r="B2775" s="1" t="s">
        <v>5636</v>
      </c>
      <c r="C2775" s="1" t="s">
        <v>11616</v>
      </c>
      <c r="D2775" s="1" t="s">
        <v>53</v>
      </c>
      <c r="E2775" s="1" t="s">
        <v>54</v>
      </c>
      <c r="F2775" s="1" t="s">
        <v>20</v>
      </c>
      <c r="G2775" s="1"/>
      <c r="H2775" s="1" t="s">
        <v>5547</v>
      </c>
      <c r="I2775" s="1" t="s">
        <v>11653</v>
      </c>
      <c r="K2775" s="1"/>
      <c r="L2775" s="1" t="s">
        <v>5549</v>
      </c>
      <c r="M2775" s="1"/>
      <c r="N2775" s="1" t="s">
        <v>11654</v>
      </c>
      <c r="O2775" s="1" t="s">
        <v>11655</v>
      </c>
    </row>
    <row r="2776" spans="1:15" ht="14.4" x14ac:dyDescent="0.3">
      <c r="A2776" s="1" t="s">
        <v>14582</v>
      </c>
      <c r="B2776" s="1" t="s">
        <v>11656</v>
      </c>
      <c r="C2776" s="1" t="s">
        <v>3838</v>
      </c>
      <c r="D2776" s="1" t="s">
        <v>53</v>
      </c>
      <c r="E2776" s="1" t="s">
        <v>54</v>
      </c>
      <c r="F2776" s="1" t="s">
        <v>20</v>
      </c>
      <c r="G2776" s="1"/>
      <c r="H2776" s="1" t="s">
        <v>11657</v>
      </c>
      <c r="I2776" s="1" t="s">
        <v>11658</v>
      </c>
      <c r="K2776" s="1"/>
      <c r="M2776" s="1"/>
      <c r="N2776" s="1" t="s">
        <v>11659</v>
      </c>
      <c r="O2776" s="1"/>
    </row>
    <row r="2777" spans="1:15" ht="14.4" x14ac:dyDescent="0.3">
      <c r="A2777" s="1" t="s">
        <v>14582</v>
      </c>
      <c r="B2777" s="1" t="s">
        <v>11660</v>
      </c>
      <c r="C2777" s="1" t="s">
        <v>11661</v>
      </c>
      <c r="D2777" s="1" t="s">
        <v>53</v>
      </c>
      <c r="E2777" s="1" t="s">
        <v>54</v>
      </c>
      <c r="F2777" s="1" t="s">
        <v>20</v>
      </c>
      <c r="G2777" s="1"/>
      <c r="H2777" s="1" t="s">
        <v>1093</v>
      </c>
      <c r="I2777" s="1" t="s">
        <v>11662</v>
      </c>
      <c r="K2777" s="1"/>
      <c r="L2777" s="1" t="s">
        <v>11663</v>
      </c>
      <c r="M2777" s="1"/>
      <c r="N2777" s="1" t="s">
        <v>11664</v>
      </c>
      <c r="O2777" s="1" t="s">
        <v>11665</v>
      </c>
    </row>
    <row r="2778" spans="1:15" ht="14.4" x14ac:dyDescent="0.3">
      <c r="A2778" s="1" t="s">
        <v>14582</v>
      </c>
      <c r="B2778" s="1" t="s">
        <v>11666</v>
      </c>
      <c r="C2778" s="1" t="s">
        <v>327</v>
      </c>
      <c r="D2778" s="1" t="s">
        <v>53</v>
      </c>
      <c r="E2778" s="1" t="s">
        <v>54</v>
      </c>
      <c r="F2778" s="1" t="s">
        <v>20</v>
      </c>
      <c r="G2778" s="1"/>
      <c r="H2778" s="1" t="s">
        <v>11667</v>
      </c>
      <c r="I2778" s="1" t="s">
        <v>11668</v>
      </c>
      <c r="K2778" s="1"/>
      <c r="M2778" s="1"/>
      <c r="N2778" s="1" t="s">
        <v>11669</v>
      </c>
      <c r="O2778" s="1"/>
    </row>
    <row r="2779" spans="1:15" ht="14.4" x14ac:dyDescent="0.3">
      <c r="A2779" s="1" t="s">
        <v>14582</v>
      </c>
      <c r="B2779" s="1" t="s">
        <v>5676</v>
      </c>
      <c r="C2779" s="1" t="s">
        <v>11616</v>
      </c>
      <c r="D2779" s="1" t="s">
        <v>53</v>
      </c>
      <c r="E2779" s="1" t="s">
        <v>54</v>
      </c>
      <c r="F2779" s="1" t="s">
        <v>20</v>
      </c>
      <c r="G2779" s="1"/>
      <c r="H2779" s="1" t="s">
        <v>5547</v>
      </c>
      <c r="I2779" s="1" t="s">
        <v>11670</v>
      </c>
      <c r="K2779" s="1"/>
      <c r="L2779" s="1" t="s">
        <v>5549</v>
      </c>
      <c r="M2779" s="1"/>
      <c r="N2779" s="1" t="s">
        <v>11671</v>
      </c>
      <c r="O2779" s="1" t="s">
        <v>11672</v>
      </c>
    </row>
    <row r="2780" spans="1:15" ht="14.4" x14ac:dyDescent="0.3">
      <c r="A2780" s="1" t="s">
        <v>14582</v>
      </c>
      <c r="B2780" s="1" t="s">
        <v>11673</v>
      </c>
      <c r="C2780" s="1" t="s">
        <v>11674</v>
      </c>
      <c r="D2780" s="1" t="s">
        <v>53</v>
      </c>
      <c r="E2780" s="1" t="s">
        <v>54</v>
      </c>
      <c r="F2780" s="1" t="s">
        <v>20</v>
      </c>
      <c r="G2780" s="1"/>
      <c r="H2780" s="1" t="s">
        <v>11675</v>
      </c>
      <c r="I2780" s="1" t="s">
        <v>11676</v>
      </c>
      <c r="K2780" s="1"/>
      <c r="M2780" s="1"/>
      <c r="N2780" s="1" t="s">
        <v>11677</v>
      </c>
      <c r="O2780" s="1" t="s">
        <v>11678</v>
      </c>
    </row>
    <row r="2781" spans="1:15" ht="14.4" x14ac:dyDescent="0.3">
      <c r="A2781" s="1" t="s">
        <v>14582</v>
      </c>
      <c r="B2781" s="1" t="s">
        <v>11679</v>
      </c>
      <c r="C2781" s="1" t="s">
        <v>1272</v>
      </c>
      <c r="D2781" s="1" t="s">
        <v>59</v>
      </c>
      <c r="E2781" s="1" t="s">
        <v>60</v>
      </c>
      <c r="F2781" s="1" t="s">
        <v>20</v>
      </c>
      <c r="G2781" s="1"/>
      <c r="H2781" s="1" t="s">
        <v>11680</v>
      </c>
      <c r="I2781" s="1" t="s">
        <v>11681</v>
      </c>
      <c r="K2781" s="1"/>
      <c r="L2781" s="1" t="s">
        <v>11650</v>
      </c>
      <c r="M2781" s="1"/>
      <c r="N2781" s="1" t="s">
        <v>11682</v>
      </c>
      <c r="O2781" s="1" t="s">
        <v>11683</v>
      </c>
    </row>
    <row r="2782" spans="1:15" ht="14.4" x14ac:dyDescent="0.3">
      <c r="A2782" s="1" t="s">
        <v>14582</v>
      </c>
      <c r="B2782" s="1" t="s">
        <v>1601</v>
      </c>
      <c r="C2782" s="1" t="s">
        <v>723</v>
      </c>
      <c r="D2782" s="1" t="s">
        <v>53</v>
      </c>
      <c r="E2782" s="1" t="s">
        <v>54</v>
      </c>
      <c r="F2782" s="1" t="s">
        <v>20</v>
      </c>
      <c r="G2782" s="1"/>
      <c r="H2782" s="1" t="s">
        <v>1602</v>
      </c>
      <c r="I2782" s="1" t="s">
        <v>11684</v>
      </c>
      <c r="K2782" s="1"/>
      <c r="M2782" s="1"/>
      <c r="N2782" s="1" t="s">
        <v>11685</v>
      </c>
      <c r="O2782" s="1" t="s">
        <v>11686</v>
      </c>
    </row>
    <row r="2783" spans="1:15" ht="14.4" x14ac:dyDescent="0.3">
      <c r="A2783" s="1" t="s">
        <v>14582</v>
      </c>
      <c r="B2783" s="1" t="s">
        <v>11687</v>
      </c>
      <c r="C2783" s="1" t="s">
        <v>1809</v>
      </c>
      <c r="D2783" s="1" t="s">
        <v>53</v>
      </c>
      <c r="E2783" s="1" t="s">
        <v>54</v>
      </c>
      <c r="F2783" s="1" t="s">
        <v>20</v>
      </c>
      <c r="G2783" s="1"/>
      <c r="H2783" s="1" t="s">
        <v>11688</v>
      </c>
      <c r="I2783" s="1" t="s">
        <v>11689</v>
      </c>
      <c r="K2783" s="1"/>
      <c r="M2783" s="1"/>
      <c r="N2783" s="1" t="s">
        <v>11690</v>
      </c>
      <c r="O2783" s="1" t="s">
        <v>11691</v>
      </c>
    </row>
    <row r="2784" spans="1:15" ht="14.4" x14ac:dyDescent="0.3">
      <c r="A2784" s="1" t="s">
        <v>14582</v>
      </c>
      <c r="B2784" s="1" t="s">
        <v>11692</v>
      </c>
      <c r="C2784" s="1" t="s">
        <v>2591</v>
      </c>
      <c r="D2784" s="1" t="s">
        <v>53</v>
      </c>
      <c r="E2784" s="1" t="s">
        <v>54</v>
      </c>
      <c r="F2784" s="1" t="s">
        <v>20</v>
      </c>
      <c r="G2784" s="1"/>
      <c r="H2784" s="1" t="s">
        <v>11693</v>
      </c>
      <c r="I2784" s="1" t="s">
        <v>11694</v>
      </c>
      <c r="K2784" s="1"/>
      <c r="M2784" s="1"/>
      <c r="N2784" s="1" t="s">
        <v>11695</v>
      </c>
      <c r="O2784" s="1" t="s">
        <v>11696</v>
      </c>
    </row>
    <row r="2785" spans="1:15" ht="14.4" x14ac:dyDescent="0.3">
      <c r="A2785" s="1" t="s">
        <v>14582</v>
      </c>
      <c r="B2785" s="1" t="s">
        <v>11697</v>
      </c>
      <c r="C2785" s="1" t="s">
        <v>1741</v>
      </c>
      <c r="D2785" s="1" t="s">
        <v>53</v>
      </c>
      <c r="E2785" s="1" t="s">
        <v>54</v>
      </c>
      <c r="F2785" s="1" t="s">
        <v>20</v>
      </c>
      <c r="G2785" s="1"/>
      <c r="H2785" s="1" t="s">
        <v>11698</v>
      </c>
      <c r="I2785" s="1" t="s">
        <v>11699</v>
      </c>
      <c r="K2785" s="1"/>
      <c r="M2785" s="1"/>
      <c r="N2785" s="1" t="s">
        <v>11700</v>
      </c>
      <c r="O2785" s="1"/>
    </row>
    <row r="2786" spans="1:15" ht="14.4" x14ac:dyDescent="0.3">
      <c r="A2786" s="1" t="s">
        <v>14582</v>
      </c>
      <c r="B2786" s="1" t="s">
        <v>11701</v>
      </c>
      <c r="C2786" s="1" t="s">
        <v>327</v>
      </c>
      <c r="D2786" s="1" t="s">
        <v>53</v>
      </c>
      <c r="E2786" s="1" t="s">
        <v>54</v>
      </c>
      <c r="F2786" s="1" t="s">
        <v>20</v>
      </c>
      <c r="G2786" s="1"/>
      <c r="H2786" s="1" t="s">
        <v>11702</v>
      </c>
      <c r="I2786" s="1" t="s">
        <v>11703</v>
      </c>
      <c r="K2786" s="1"/>
      <c r="M2786" s="1"/>
      <c r="N2786" s="1" t="s">
        <v>11704</v>
      </c>
      <c r="O2786" s="1"/>
    </row>
    <row r="2787" spans="1:15" ht="14.4" x14ac:dyDescent="0.3">
      <c r="A2787" s="1" t="s">
        <v>14582</v>
      </c>
      <c r="B2787" s="1" t="s">
        <v>11705</v>
      </c>
      <c r="C2787" s="1" t="s">
        <v>691</v>
      </c>
      <c r="D2787" s="1" t="s">
        <v>53</v>
      </c>
      <c r="E2787" s="1" t="s">
        <v>54</v>
      </c>
      <c r="F2787" s="1" t="s">
        <v>20</v>
      </c>
      <c r="G2787" s="1"/>
      <c r="H2787" s="1" t="s">
        <v>11706</v>
      </c>
      <c r="I2787" s="1" t="s">
        <v>11707</v>
      </c>
      <c r="K2787" s="1"/>
      <c r="M2787" s="1"/>
      <c r="N2787" s="1" t="s">
        <v>11708</v>
      </c>
      <c r="O2787" s="1" t="s">
        <v>11709</v>
      </c>
    </row>
    <row r="2788" spans="1:15" ht="14.4" x14ac:dyDescent="0.3">
      <c r="A2788" s="1" t="s">
        <v>14582</v>
      </c>
      <c r="B2788" s="1" t="s">
        <v>11710</v>
      </c>
      <c r="C2788" s="1" t="s">
        <v>11711</v>
      </c>
      <c r="D2788" s="1" t="s">
        <v>53</v>
      </c>
      <c r="E2788" s="1" t="s">
        <v>54</v>
      </c>
      <c r="F2788" s="1" t="s">
        <v>20</v>
      </c>
      <c r="G2788" s="1"/>
      <c r="H2788" s="1" t="s">
        <v>11712</v>
      </c>
      <c r="I2788" s="1" t="s">
        <v>11713</v>
      </c>
      <c r="K2788" s="1"/>
      <c r="M2788" s="1"/>
      <c r="N2788" s="1" t="s">
        <v>11714</v>
      </c>
      <c r="O2788" s="1" t="s">
        <v>11715</v>
      </c>
    </row>
    <row r="2789" spans="1:15" ht="14.4" x14ac:dyDescent="0.3">
      <c r="A2789" s="1" t="s">
        <v>14582</v>
      </c>
      <c r="B2789" s="1" t="s">
        <v>11716</v>
      </c>
      <c r="C2789" s="1" t="s">
        <v>668</v>
      </c>
      <c r="D2789" s="1" t="s">
        <v>61</v>
      </c>
      <c r="E2789" s="1" t="s">
        <v>62</v>
      </c>
      <c r="F2789" s="1" t="s">
        <v>20</v>
      </c>
      <c r="G2789" s="1"/>
      <c r="H2789" s="1" t="s">
        <v>11717</v>
      </c>
      <c r="I2789" s="1" t="s">
        <v>11718</v>
      </c>
      <c r="K2789" s="1"/>
      <c r="M2789" s="1"/>
      <c r="N2789" s="1" t="s">
        <v>11719</v>
      </c>
      <c r="O2789" s="1" t="s">
        <v>11720</v>
      </c>
    </row>
    <row r="2790" spans="1:15" ht="14.4" x14ac:dyDescent="0.3">
      <c r="A2790" s="1" t="s">
        <v>14582</v>
      </c>
      <c r="B2790" s="1" t="s">
        <v>11721</v>
      </c>
      <c r="C2790" s="1" t="s">
        <v>11722</v>
      </c>
      <c r="D2790" s="1" t="s">
        <v>55</v>
      </c>
      <c r="E2790" s="1" t="s">
        <v>56</v>
      </c>
      <c r="F2790" s="1" t="s">
        <v>20</v>
      </c>
      <c r="G2790" s="1"/>
      <c r="H2790" s="1" t="s">
        <v>11723</v>
      </c>
      <c r="I2790" s="1" t="s">
        <v>11724</v>
      </c>
      <c r="K2790" s="1"/>
      <c r="M2790" s="1"/>
      <c r="N2790" s="1" t="s">
        <v>11725</v>
      </c>
      <c r="O2790" s="1" t="s">
        <v>11726</v>
      </c>
    </row>
    <row r="2791" spans="1:15" ht="14.4" x14ac:dyDescent="0.3">
      <c r="A2791" s="1" t="s">
        <v>14582</v>
      </c>
      <c r="B2791" s="1" t="s">
        <v>11727</v>
      </c>
      <c r="C2791" s="1" t="s">
        <v>1293</v>
      </c>
      <c r="D2791" s="1" t="s">
        <v>53</v>
      </c>
      <c r="E2791" s="1" t="s">
        <v>54</v>
      </c>
      <c r="F2791" s="1" t="s">
        <v>20</v>
      </c>
      <c r="G2791" s="1"/>
      <c r="H2791" s="1" t="s">
        <v>11728</v>
      </c>
      <c r="I2791" s="1" t="s">
        <v>11729</v>
      </c>
      <c r="K2791" s="1"/>
      <c r="M2791" s="1"/>
      <c r="N2791" s="1" t="s">
        <v>11730</v>
      </c>
      <c r="O2791" s="1" t="s">
        <v>11731</v>
      </c>
    </row>
    <row r="2792" spans="1:15" ht="14.4" x14ac:dyDescent="0.3">
      <c r="A2792" s="1" t="s">
        <v>14582</v>
      </c>
      <c r="B2792" s="1" t="s">
        <v>11732</v>
      </c>
      <c r="C2792" s="1" t="s">
        <v>1824</v>
      </c>
      <c r="D2792" s="1" t="s">
        <v>55</v>
      </c>
      <c r="E2792" s="1" t="s">
        <v>56</v>
      </c>
      <c r="F2792" s="1" t="s">
        <v>20</v>
      </c>
      <c r="G2792" s="1"/>
      <c r="H2792" s="1" t="s">
        <v>11733</v>
      </c>
      <c r="I2792" s="1" t="s">
        <v>11734</v>
      </c>
      <c r="K2792" s="1"/>
      <c r="M2792" s="1"/>
      <c r="N2792" s="1" t="s">
        <v>11735</v>
      </c>
      <c r="O2792" s="1" t="s">
        <v>11736</v>
      </c>
    </row>
    <row r="2793" spans="1:15" ht="14.4" x14ac:dyDescent="0.3">
      <c r="A2793" s="1" t="s">
        <v>14582</v>
      </c>
      <c r="B2793" s="1" t="s">
        <v>11737</v>
      </c>
      <c r="C2793" s="1" t="s">
        <v>298</v>
      </c>
      <c r="D2793" s="1" t="s">
        <v>53</v>
      </c>
      <c r="E2793" s="1" t="s">
        <v>54</v>
      </c>
      <c r="F2793" s="1" t="s">
        <v>20</v>
      </c>
      <c r="G2793" s="1"/>
      <c r="H2793" s="1" t="s">
        <v>11738</v>
      </c>
      <c r="I2793" s="1" t="s">
        <v>11739</v>
      </c>
      <c r="K2793" s="1"/>
      <c r="M2793" s="1"/>
      <c r="N2793" s="1" t="s">
        <v>11740</v>
      </c>
      <c r="O2793" s="1" t="s">
        <v>11741</v>
      </c>
    </row>
    <row r="2794" spans="1:15" ht="14.4" x14ac:dyDescent="0.3">
      <c r="A2794" s="1" t="s">
        <v>14582</v>
      </c>
      <c r="B2794" s="1" t="s">
        <v>11742</v>
      </c>
      <c r="C2794" s="1" t="s">
        <v>650</v>
      </c>
      <c r="D2794" s="1" t="s">
        <v>55</v>
      </c>
      <c r="E2794" s="1" t="s">
        <v>56</v>
      </c>
      <c r="F2794" s="1" t="s">
        <v>20</v>
      </c>
      <c r="G2794" s="1"/>
      <c r="H2794" s="1" t="s">
        <v>11743</v>
      </c>
      <c r="I2794" s="1" t="s">
        <v>11744</v>
      </c>
      <c r="K2794" s="1"/>
      <c r="M2794" s="1"/>
      <c r="N2794" s="1" t="s">
        <v>11745</v>
      </c>
      <c r="O2794" s="1" t="s">
        <v>11746</v>
      </c>
    </row>
    <row r="2795" spans="1:15" ht="14.4" x14ac:dyDescent="0.3">
      <c r="A2795" s="1" t="s">
        <v>14582</v>
      </c>
      <c r="B2795" s="1" t="s">
        <v>11747</v>
      </c>
      <c r="C2795" s="1" t="s">
        <v>11711</v>
      </c>
      <c r="D2795" s="1" t="s">
        <v>53</v>
      </c>
      <c r="E2795" s="1" t="s">
        <v>54</v>
      </c>
      <c r="F2795" s="1" t="s">
        <v>20</v>
      </c>
      <c r="G2795" s="1"/>
      <c r="H2795" s="1" t="s">
        <v>11748</v>
      </c>
      <c r="I2795" s="1" t="s">
        <v>11749</v>
      </c>
      <c r="K2795" s="1"/>
      <c r="M2795" s="1"/>
      <c r="N2795" s="1" t="s">
        <v>11750</v>
      </c>
      <c r="O2795" s="1"/>
    </row>
    <row r="2796" spans="1:15" ht="14.4" x14ac:dyDescent="0.3">
      <c r="A2796" s="1" t="s">
        <v>14582</v>
      </c>
      <c r="B2796" s="1" t="s">
        <v>8642</v>
      </c>
      <c r="C2796" s="1" t="s">
        <v>11751</v>
      </c>
      <c r="D2796" s="1" t="s">
        <v>53</v>
      </c>
      <c r="E2796" s="1" t="s">
        <v>54</v>
      </c>
      <c r="F2796" s="1" t="s">
        <v>20</v>
      </c>
      <c r="G2796" s="1"/>
      <c r="H2796" s="1" t="s">
        <v>8643</v>
      </c>
      <c r="I2796" s="1" t="s">
        <v>11752</v>
      </c>
      <c r="K2796" s="1"/>
      <c r="M2796" s="1"/>
      <c r="N2796" s="1" t="s">
        <v>11753</v>
      </c>
      <c r="O2796" s="1"/>
    </row>
    <row r="2797" spans="1:15" ht="14.4" x14ac:dyDescent="0.3">
      <c r="A2797" s="1" t="s">
        <v>14582</v>
      </c>
      <c r="B2797" s="1" t="s">
        <v>11754</v>
      </c>
      <c r="C2797" s="1" t="s">
        <v>723</v>
      </c>
      <c r="D2797" s="1" t="s">
        <v>53</v>
      </c>
      <c r="E2797" s="1" t="s">
        <v>54</v>
      </c>
      <c r="F2797" s="1" t="s">
        <v>20</v>
      </c>
      <c r="G2797" s="1"/>
      <c r="H2797" s="1" t="s">
        <v>11755</v>
      </c>
      <c r="I2797" s="1" t="s">
        <v>11756</v>
      </c>
      <c r="K2797" s="1"/>
      <c r="M2797" s="1"/>
      <c r="N2797" s="1" t="s">
        <v>11757</v>
      </c>
      <c r="O2797" s="1" t="s">
        <v>11758</v>
      </c>
    </row>
    <row r="2798" spans="1:15" ht="14.4" x14ac:dyDescent="0.3">
      <c r="A2798" s="1" t="s">
        <v>14582</v>
      </c>
      <c r="B2798" s="1" t="s">
        <v>11759</v>
      </c>
      <c r="C2798" s="1" t="s">
        <v>11760</v>
      </c>
      <c r="D2798" s="1" t="s">
        <v>55</v>
      </c>
      <c r="E2798" s="1" t="s">
        <v>56</v>
      </c>
      <c r="F2798" s="1" t="s">
        <v>20</v>
      </c>
      <c r="G2798" s="1"/>
      <c r="H2798" s="1" t="s">
        <v>11761</v>
      </c>
      <c r="I2798" s="1" t="s">
        <v>11762</v>
      </c>
      <c r="K2798" s="1"/>
      <c r="M2798" s="1"/>
      <c r="N2798" s="1" t="s">
        <v>11763</v>
      </c>
      <c r="O2798" s="1" t="s">
        <v>11764</v>
      </c>
    </row>
    <row r="2799" spans="1:15" ht="14.4" x14ac:dyDescent="0.3">
      <c r="A2799" s="1" t="s">
        <v>14582</v>
      </c>
      <c r="B2799" s="1" t="s">
        <v>11765</v>
      </c>
      <c r="C2799" s="1" t="s">
        <v>298</v>
      </c>
      <c r="D2799" s="1" t="s">
        <v>53</v>
      </c>
      <c r="E2799" s="1" t="s">
        <v>54</v>
      </c>
      <c r="F2799" s="1" t="s">
        <v>20</v>
      </c>
      <c r="G2799" s="1"/>
      <c r="H2799" s="1" t="s">
        <v>11766</v>
      </c>
      <c r="I2799" s="1" t="s">
        <v>11767</v>
      </c>
      <c r="K2799" s="1"/>
      <c r="M2799" s="1"/>
      <c r="N2799" s="1" t="s">
        <v>11768</v>
      </c>
      <c r="O2799" s="1" t="s">
        <v>11769</v>
      </c>
    </row>
    <row r="2800" spans="1:15" ht="14.4" x14ac:dyDescent="0.3">
      <c r="A2800" s="1" t="s">
        <v>14582</v>
      </c>
      <c r="B2800" s="1" t="s">
        <v>11770</v>
      </c>
      <c r="C2800" s="1" t="s">
        <v>11771</v>
      </c>
      <c r="D2800" s="1" t="s">
        <v>53</v>
      </c>
      <c r="E2800" s="1" t="s">
        <v>54</v>
      </c>
      <c r="F2800" s="1" t="s">
        <v>20</v>
      </c>
      <c r="G2800" s="1"/>
      <c r="H2800" s="1" t="s">
        <v>11772</v>
      </c>
      <c r="I2800" s="1" t="s">
        <v>11773</v>
      </c>
      <c r="K2800" s="1"/>
      <c r="M2800" s="1"/>
      <c r="N2800" s="1" t="s">
        <v>11774</v>
      </c>
      <c r="O2800" s="1" t="s">
        <v>11775</v>
      </c>
    </row>
    <row r="2801" spans="1:15" ht="14.4" x14ac:dyDescent="0.3">
      <c r="A2801" s="1" t="s">
        <v>14582</v>
      </c>
      <c r="B2801" s="1" t="s">
        <v>11776</v>
      </c>
      <c r="C2801" s="1" t="s">
        <v>11777</v>
      </c>
      <c r="D2801" s="1" t="s">
        <v>53</v>
      </c>
      <c r="E2801" s="1" t="s">
        <v>54</v>
      </c>
      <c r="F2801" s="1" t="s">
        <v>20</v>
      </c>
      <c r="G2801" s="1"/>
      <c r="H2801" s="1" t="s">
        <v>774</v>
      </c>
      <c r="I2801" s="1" t="s">
        <v>11778</v>
      </c>
      <c r="K2801" s="1"/>
      <c r="M2801" s="1"/>
      <c r="N2801" s="1" t="s">
        <v>11779</v>
      </c>
      <c r="O2801" s="1"/>
    </row>
    <row r="2802" spans="1:15" ht="14.4" x14ac:dyDescent="0.3">
      <c r="A2802" s="1" t="s">
        <v>14582</v>
      </c>
      <c r="B2802" s="1" t="s">
        <v>11780</v>
      </c>
      <c r="C2802" s="1" t="s">
        <v>596</v>
      </c>
      <c r="D2802" s="1" t="s">
        <v>53</v>
      </c>
      <c r="E2802" s="1" t="s">
        <v>54</v>
      </c>
      <c r="F2802" s="1" t="s">
        <v>20</v>
      </c>
      <c r="G2802" s="1"/>
      <c r="H2802" s="1" t="s">
        <v>11781</v>
      </c>
      <c r="I2802" s="1" t="s">
        <v>11782</v>
      </c>
      <c r="K2802" s="1"/>
      <c r="M2802" s="1"/>
      <c r="N2802" s="1" t="s">
        <v>11783</v>
      </c>
      <c r="O2802" s="1"/>
    </row>
    <row r="2803" spans="1:15" ht="14.4" x14ac:dyDescent="0.3">
      <c r="A2803" s="1" t="s">
        <v>14582</v>
      </c>
      <c r="B2803" s="1" t="s">
        <v>11784</v>
      </c>
      <c r="C2803" s="1" t="s">
        <v>263</v>
      </c>
      <c r="D2803" s="1" t="s">
        <v>53</v>
      </c>
      <c r="E2803" s="1" t="s">
        <v>54</v>
      </c>
      <c r="F2803" s="1" t="s">
        <v>20</v>
      </c>
      <c r="G2803" s="1"/>
      <c r="H2803" s="1" t="s">
        <v>8356</v>
      </c>
      <c r="I2803" s="1" t="s">
        <v>11785</v>
      </c>
      <c r="K2803" s="1"/>
      <c r="M2803" s="1"/>
      <c r="N2803" s="1" t="s">
        <v>11786</v>
      </c>
      <c r="O2803" s="1"/>
    </row>
    <row r="2804" spans="1:15" ht="14.4" x14ac:dyDescent="0.3">
      <c r="A2804" s="1" t="s">
        <v>14582</v>
      </c>
      <c r="B2804" s="1" t="s">
        <v>8269</v>
      </c>
      <c r="C2804" s="1" t="s">
        <v>327</v>
      </c>
      <c r="D2804" s="1" t="s">
        <v>53</v>
      </c>
      <c r="E2804" s="1" t="s">
        <v>54</v>
      </c>
      <c r="F2804" s="1" t="s">
        <v>20</v>
      </c>
      <c r="G2804" s="1"/>
      <c r="H2804" s="1" t="s">
        <v>8270</v>
      </c>
      <c r="I2804" s="1" t="s">
        <v>11787</v>
      </c>
      <c r="K2804" s="1"/>
      <c r="M2804" s="1"/>
      <c r="N2804" s="1" t="s">
        <v>11788</v>
      </c>
      <c r="O2804" s="1" t="s">
        <v>11789</v>
      </c>
    </row>
    <row r="2805" spans="1:15" ht="14.4" x14ac:dyDescent="0.3">
      <c r="A2805" s="1" t="s">
        <v>14582</v>
      </c>
      <c r="B2805" s="1" t="s">
        <v>11790</v>
      </c>
      <c r="C2805" s="1" t="s">
        <v>332</v>
      </c>
      <c r="D2805" s="1" t="s">
        <v>61</v>
      </c>
      <c r="E2805" s="1" t="s">
        <v>62</v>
      </c>
      <c r="F2805" s="1" t="s">
        <v>20</v>
      </c>
      <c r="G2805" s="1"/>
      <c r="H2805" s="1" t="s">
        <v>11791</v>
      </c>
      <c r="I2805" s="1" t="s">
        <v>11792</v>
      </c>
      <c r="K2805" s="1"/>
      <c r="M2805" s="1"/>
      <c r="N2805" s="1" t="s">
        <v>11793</v>
      </c>
      <c r="O2805" s="1"/>
    </row>
    <row r="2806" spans="1:15" ht="14.4" x14ac:dyDescent="0.3">
      <c r="A2806" s="1" t="s">
        <v>14582</v>
      </c>
      <c r="B2806" s="1" t="s">
        <v>11794</v>
      </c>
      <c r="C2806" s="1" t="s">
        <v>691</v>
      </c>
      <c r="D2806" s="1" t="s">
        <v>53</v>
      </c>
      <c r="E2806" s="1" t="s">
        <v>54</v>
      </c>
      <c r="F2806" s="1" t="s">
        <v>20</v>
      </c>
      <c r="G2806" s="1"/>
      <c r="H2806" s="1" t="s">
        <v>11795</v>
      </c>
      <c r="I2806" s="1" t="s">
        <v>11796</v>
      </c>
      <c r="K2806" s="1"/>
      <c r="M2806" s="1"/>
      <c r="N2806" s="1" t="s">
        <v>11797</v>
      </c>
      <c r="O2806" s="1"/>
    </row>
    <row r="2807" spans="1:15" ht="14.4" x14ac:dyDescent="0.3">
      <c r="A2807" s="1" t="s">
        <v>14582</v>
      </c>
      <c r="B2807" s="1" t="s">
        <v>11798</v>
      </c>
      <c r="C2807" s="1" t="s">
        <v>2205</v>
      </c>
      <c r="D2807" s="1" t="s">
        <v>53</v>
      </c>
      <c r="E2807" s="1" t="s">
        <v>54</v>
      </c>
      <c r="F2807" s="1" t="s">
        <v>20</v>
      </c>
      <c r="G2807" s="1"/>
      <c r="H2807" s="1" t="s">
        <v>11799</v>
      </c>
      <c r="I2807" s="1" t="s">
        <v>11800</v>
      </c>
      <c r="K2807" s="1"/>
      <c r="M2807" s="1"/>
      <c r="N2807" s="1" t="s">
        <v>11801</v>
      </c>
      <c r="O2807" s="1" t="s">
        <v>11802</v>
      </c>
    </row>
    <row r="2808" spans="1:15" ht="14.4" x14ac:dyDescent="0.3">
      <c r="A2808" s="1" t="s">
        <v>14582</v>
      </c>
      <c r="B2808" s="1" t="s">
        <v>11803</v>
      </c>
      <c r="C2808" s="1" t="s">
        <v>2425</v>
      </c>
      <c r="D2808" s="1" t="s">
        <v>53</v>
      </c>
      <c r="E2808" s="1" t="s">
        <v>54</v>
      </c>
      <c r="F2808" s="1" t="s">
        <v>20</v>
      </c>
      <c r="G2808" s="1"/>
      <c r="H2808" s="1" t="s">
        <v>11804</v>
      </c>
      <c r="I2808" s="1" t="s">
        <v>11805</v>
      </c>
      <c r="K2808" s="1"/>
      <c r="M2808" s="1"/>
      <c r="N2808" s="1" t="s">
        <v>11806</v>
      </c>
      <c r="O2808" s="1" t="s">
        <v>11807</v>
      </c>
    </row>
    <row r="2809" spans="1:15" ht="14.4" x14ac:dyDescent="0.3">
      <c r="A2809" s="1" t="s">
        <v>14582</v>
      </c>
      <c r="B2809" s="1" t="s">
        <v>11808</v>
      </c>
      <c r="C2809" s="1" t="s">
        <v>2660</v>
      </c>
      <c r="D2809" s="1" t="s">
        <v>55</v>
      </c>
      <c r="E2809" s="1" t="s">
        <v>56</v>
      </c>
      <c r="F2809" s="1" t="s">
        <v>20</v>
      </c>
      <c r="G2809" s="1"/>
      <c r="H2809" s="1" t="s">
        <v>11809</v>
      </c>
      <c r="I2809" s="1" t="s">
        <v>11810</v>
      </c>
      <c r="K2809" s="1"/>
      <c r="M2809" s="1"/>
      <c r="N2809" s="1" t="s">
        <v>11811</v>
      </c>
      <c r="O2809" s="1" t="s">
        <v>11812</v>
      </c>
    </row>
    <row r="2810" spans="1:15" ht="14.4" x14ac:dyDescent="0.3">
      <c r="A2810" s="1" t="s">
        <v>14582</v>
      </c>
      <c r="B2810" s="1" t="s">
        <v>11813</v>
      </c>
      <c r="C2810" s="1" t="s">
        <v>11814</v>
      </c>
      <c r="D2810" s="1" t="s">
        <v>67</v>
      </c>
      <c r="E2810" s="1" t="s">
        <v>68</v>
      </c>
      <c r="F2810" s="1" t="s">
        <v>20</v>
      </c>
      <c r="G2810" s="1"/>
      <c r="H2810" s="1" t="s">
        <v>11815</v>
      </c>
      <c r="I2810" s="1" t="s">
        <v>11816</v>
      </c>
      <c r="K2810" s="1"/>
      <c r="M2810" s="1"/>
      <c r="N2810" s="1" t="s">
        <v>11817</v>
      </c>
      <c r="O2810" s="1"/>
    </row>
    <row r="2811" spans="1:15" ht="14.4" x14ac:dyDescent="0.3">
      <c r="A2811" s="1" t="s">
        <v>14582</v>
      </c>
      <c r="B2811" s="1" t="s">
        <v>11818</v>
      </c>
      <c r="C2811" s="1" t="s">
        <v>2205</v>
      </c>
      <c r="D2811" s="1" t="s">
        <v>55</v>
      </c>
      <c r="E2811" s="1" t="s">
        <v>56</v>
      </c>
      <c r="F2811" s="1" t="s">
        <v>20</v>
      </c>
      <c r="G2811" s="1"/>
      <c r="H2811" s="1" t="s">
        <v>11819</v>
      </c>
      <c r="I2811" s="1" t="s">
        <v>11820</v>
      </c>
      <c r="K2811" s="1"/>
      <c r="M2811" s="1"/>
      <c r="N2811" s="1" t="s">
        <v>11821</v>
      </c>
      <c r="O2811" s="1" t="s">
        <v>11822</v>
      </c>
    </row>
    <row r="2812" spans="1:15" ht="14.4" x14ac:dyDescent="0.3">
      <c r="A2812" s="1" t="s">
        <v>14582</v>
      </c>
      <c r="B2812" s="1" t="s">
        <v>11823</v>
      </c>
      <c r="C2812" s="1" t="s">
        <v>2106</v>
      </c>
      <c r="D2812" s="1" t="s">
        <v>53</v>
      </c>
      <c r="E2812" s="1" t="s">
        <v>54</v>
      </c>
      <c r="F2812" s="1" t="s">
        <v>20</v>
      </c>
      <c r="G2812" s="1"/>
      <c r="H2812" s="1" t="s">
        <v>11824</v>
      </c>
      <c r="I2812" s="1" t="s">
        <v>11825</v>
      </c>
      <c r="K2812" s="1"/>
      <c r="M2812" s="1"/>
      <c r="N2812" s="1" t="s">
        <v>11826</v>
      </c>
      <c r="O2812" s="1" t="s">
        <v>11827</v>
      </c>
    </row>
    <row r="2813" spans="1:15" ht="14.4" x14ac:dyDescent="0.3">
      <c r="A2813" s="1" t="s">
        <v>14582</v>
      </c>
      <c r="B2813" s="1" t="s">
        <v>11828</v>
      </c>
      <c r="C2813" s="1" t="s">
        <v>2028</v>
      </c>
      <c r="D2813" s="1" t="s">
        <v>53</v>
      </c>
      <c r="E2813" s="1" t="s">
        <v>54</v>
      </c>
      <c r="F2813" s="1" t="s">
        <v>20</v>
      </c>
      <c r="G2813" s="1"/>
      <c r="H2813" s="1" t="s">
        <v>11829</v>
      </c>
      <c r="I2813" s="1" t="s">
        <v>11830</v>
      </c>
      <c r="K2813" s="1"/>
      <c r="M2813" s="1"/>
      <c r="N2813" s="1" t="s">
        <v>11831</v>
      </c>
      <c r="O2813" s="1"/>
    </row>
    <row r="2814" spans="1:15" ht="14.4" x14ac:dyDescent="0.3">
      <c r="A2814" s="1" t="s">
        <v>14582</v>
      </c>
      <c r="B2814" s="1" t="s">
        <v>11832</v>
      </c>
      <c r="C2814" s="1" t="s">
        <v>496</v>
      </c>
      <c r="D2814" s="1" t="s">
        <v>90</v>
      </c>
      <c r="E2814" s="1" t="s">
        <v>90</v>
      </c>
      <c r="F2814" s="1" t="s">
        <v>21</v>
      </c>
      <c r="G2814" s="1"/>
      <c r="H2814" s="1" t="s">
        <v>11833</v>
      </c>
      <c r="I2814" s="1" t="s">
        <v>11834</v>
      </c>
      <c r="K2814" s="1"/>
      <c r="M2814" s="1"/>
      <c r="N2814" s="1" t="s">
        <v>11835</v>
      </c>
      <c r="O2814" s="1"/>
    </row>
    <row r="2815" spans="1:15" ht="14.4" x14ac:dyDescent="0.3">
      <c r="A2815" s="1" t="s">
        <v>14582</v>
      </c>
      <c r="B2815" s="1" t="s">
        <v>11836</v>
      </c>
      <c r="C2815" s="1" t="s">
        <v>11837</v>
      </c>
      <c r="D2815" s="1" t="s">
        <v>55</v>
      </c>
      <c r="E2815" s="1" t="s">
        <v>56</v>
      </c>
      <c r="F2815" s="1" t="s">
        <v>20</v>
      </c>
      <c r="G2815" s="1"/>
      <c r="H2815" s="1" t="s">
        <v>8758</v>
      </c>
      <c r="I2815" s="1" t="s">
        <v>11838</v>
      </c>
      <c r="K2815" s="1"/>
      <c r="M2815" s="1"/>
      <c r="N2815" s="1" t="s">
        <v>11839</v>
      </c>
      <c r="O2815" s="1" t="s">
        <v>11840</v>
      </c>
    </row>
    <row r="2816" spans="1:15" ht="14.4" x14ac:dyDescent="0.3">
      <c r="A2816" s="1" t="s">
        <v>14582</v>
      </c>
      <c r="B2816" s="1" t="s">
        <v>11841</v>
      </c>
      <c r="C2816" s="1" t="s">
        <v>327</v>
      </c>
      <c r="D2816" s="1" t="s">
        <v>53</v>
      </c>
      <c r="E2816" s="1" t="s">
        <v>54</v>
      </c>
      <c r="F2816" s="1" t="s">
        <v>20</v>
      </c>
      <c r="G2816" s="1"/>
      <c r="H2816" s="1" t="s">
        <v>11842</v>
      </c>
      <c r="I2816" s="1" t="s">
        <v>11843</v>
      </c>
      <c r="K2816" s="1"/>
      <c r="M2816" s="1"/>
      <c r="N2816" s="1" t="s">
        <v>11844</v>
      </c>
      <c r="O2816" s="1" t="s">
        <v>11845</v>
      </c>
    </row>
    <row r="2817" spans="1:15" ht="14.4" x14ac:dyDescent="0.3">
      <c r="A2817" s="1" t="s">
        <v>14582</v>
      </c>
      <c r="B2817" s="1" t="s">
        <v>11846</v>
      </c>
      <c r="C2817" s="1" t="s">
        <v>2028</v>
      </c>
      <c r="D2817" s="1" t="s">
        <v>91</v>
      </c>
      <c r="E2817" s="1" t="s">
        <v>91</v>
      </c>
      <c r="F2817" s="1" t="s">
        <v>21</v>
      </c>
      <c r="G2817" s="1"/>
      <c r="H2817" s="1" t="s">
        <v>11847</v>
      </c>
      <c r="I2817" s="1" t="s">
        <v>11848</v>
      </c>
      <c r="K2817" s="1"/>
      <c r="M2817" s="1"/>
      <c r="N2817" s="1" t="s">
        <v>11849</v>
      </c>
      <c r="O2817" s="1" t="s">
        <v>11850</v>
      </c>
    </row>
    <row r="2818" spans="1:15" ht="14.4" x14ac:dyDescent="0.3">
      <c r="A2818" s="1" t="s">
        <v>14582</v>
      </c>
      <c r="B2818" s="1" t="s">
        <v>11851</v>
      </c>
      <c r="C2818" s="1" t="s">
        <v>11852</v>
      </c>
      <c r="D2818" s="1" t="s">
        <v>53</v>
      </c>
      <c r="E2818" s="1" t="s">
        <v>54</v>
      </c>
      <c r="F2818" s="1" t="s">
        <v>20</v>
      </c>
      <c r="G2818" s="1"/>
      <c r="H2818" s="1" t="s">
        <v>11853</v>
      </c>
      <c r="I2818" s="1" t="s">
        <v>11854</v>
      </c>
      <c r="K2818" s="1"/>
      <c r="M2818" s="1"/>
      <c r="N2818" s="1" t="s">
        <v>11855</v>
      </c>
      <c r="O2818" s="1" t="s">
        <v>11856</v>
      </c>
    </row>
    <row r="2819" spans="1:15" ht="14.4" x14ac:dyDescent="0.3">
      <c r="A2819" s="1" t="s">
        <v>14582</v>
      </c>
      <c r="B2819" s="1" t="s">
        <v>11857</v>
      </c>
      <c r="C2819" s="1" t="s">
        <v>570</v>
      </c>
      <c r="D2819" s="1" t="s">
        <v>53</v>
      </c>
      <c r="E2819" s="1" t="s">
        <v>54</v>
      </c>
      <c r="F2819" s="1" t="s">
        <v>20</v>
      </c>
      <c r="G2819" s="1"/>
      <c r="H2819" s="1" t="s">
        <v>11858</v>
      </c>
      <c r="I2819" s="1" t="s">
        <v>11859</v>
      </c>
      <c r="K2819" s="1"/>
      <c r="M2819" s="1"/>
      <c r="N2819" s="1" t="s">
        <v>11860</v>
      </c>
      <c r="O2819" s="1"/>
    </row>
    <row r="2820" spans="1:15" ht="14.4" x14ac:dyDescent="0.3">
      <c r="A2820" s="1" t="s">
        <v>14582</v>
      </c>
      <c r="B2820" s="1" t="s">
        <v>11861</v>
      </c>
      <c r="C2820" s="1" t="s">
        <v>221</v>
      </c>
      <c r="D2820" s="1" t="s">
        <v>53</v>
      </c>
      <c r="E2820" s="1" t="s">
        <v>54</v>
      </c>
      <c r="F2820" s="1" t="s">
        <v>20</v>
      </c>
      <c r="G2820" s="1"/>
      <c r="H2820" s="1" t="s">
        <v>11862</v>
      </c>
      <c r="I2820" s="1" t="s">
        <v>11863</v>
      </c>
      <c r="K2820" s="1"/>
      <c r="M2820" s="1"/>
      <c r="N2820" s="1" t="s">
        <v>11864</v>
      </c>
      <c r="O2820" s="1" t="s">
        <v>11865</v>
      </c>
    </row>
    <row r="2821" spans="1:15" ht="14.4" x14ac:dyDescent="0.3">
      <c r="A2821" s="1" t="s">
        <v>14582</v>
      </c>
      <c r="B2821" s="1" t="s">
        <v>11866</v>
      </c>
      <c r="C2821" s="1" t="s">
        <v>11867</v>
      </c>
      <c r="D2821" s="1" t="s">
        <v>53</v>
      </c>
      <c r="E2821" s="1" t="s">
        <v>54</v>
      </c>
      <c r="F2821" s="1" t="s">
        <v>20</v>
      </c>
      <c r="G2821" s="1"/>
      <c r="H2821" s="1" t="s">
        <v>1805</v>
      </c>
      <c r="I2821" s="1" t="s">
        <v>11868</v>
      </c>
      <c r="K2821" s="1"/>
      <c r="M2821" s="1"/>
      <c r="N2821" s="1" t="s">
        <v>11869</v>
      </c>
      <c r="O2821" s="1" t="s">
        <v>11870</v>
      </c>
    </row>
    <row r="2822" spans="1:15" ht="14.4" x14ac:dyDescent="0.3">
      <c r="A2822" s="1" t="s">
        <v>14582</v>
      </c>
      <c r="B2822" s="1" t="s">
        <v>11871</v>
      </c>
      <c r="C2822" s="1" t="s">
        <v>11872</v>
      </c>
      <c r="D2822" s="1" t="s">
        <v>53</v>
      </c>
      <c r="E2822" s="1" t="s">
        <v>54</v>
      </c>
      <c r="F2822" s="1" t="s">
        <v>20</v>
      </c>
      <c r="G2822" s="1"/>
      <c r="H2822" s="1" t="s">
        <v>11873</v>
      </c>
      <c r="I2822" s="1" t="s">
        <v>11874</v>
      </c>
      <c r="K2822" s="1"/>
      <c r="M2822" s="1"/>
      <c r="N2822" s="1" t="s">
        <v>11875</v>
      </c>
      <c r="O2822" s="1" t="s">
        <v>11876</v>
      </c>
    </row>
    <row r="2823" spans="1:15" ht="14.4" x14ac:dyDescent="0.3">
      <c r="A2823" s="1" t="s">
        <v>14582</v>
      </c>
      <c r="B2823" s="1" t="s">
        <v>11877</v>
      </c>
      <c r="C2823" s="1" t="s">
        <v>4156</v>
      </c>
      <c r="D2823" s="1" t="s">
        <v>55</v>
      </c>
      <c r="E2823" s="1" t="s">
        <v>56</v>
      </c>
      <c r="F2823" s="1" t="s">
        <v>20</v>
      </c>
      <c r="G2823" s="1"/>
      <c r="H2823" s="1" t="s">
        <v>11878</v>
      </c>
      <c r="I2823" s="1" t="s">
        <v>11879</v>
      </c>
      <c r="K2823" s="1"/>
      <c r="M2823" s="1"/>
      <c r="N2823" s="1" t="s">
        <v>11880</v>
      </c>
      <c r="O2823" s="1" t="s">
        <v>11881</v>
      </c>
    </row>
    <row r="2824" spans="1:15" ht="14.4" x14ac:dyDescent="0.3">
      <c r="A2824" s="1" t="s">
        <v>14582</v>
      </c>
      <c r="B2824" s="1" t="s">
        <v>11882</v>
      </c>
      <c r="C2824" s="1" t="s">
        <v>11883</v>
      </c>
      <c r="D2824" s="1" t="s">
        <v>53</v>
      </c>
      <c r="E2824" s="1" t="s">
        <v>54</v>
      </c>
      <c r="F2824" s="1" t="s">
        <v>20</v>
      </c>
      <c r="G2824" s="1"/>
      <c r="H2824" s="1" t="s">
        <v>11884</v>
      </c>
      <c r="I2824" s="1" t="s">
        <v>11885</v>
      </c>
      <c r="K2824" s="1"/>
      <c r="M2824" s="1"/>
      <c r="N2824" s="1" t="s">
        <v>11886</v>
      </c>
      <c r="O2824" s="1" t="s">
        <v>11887</v>
      </c>
    </row>
    <row r="2825" spans="1:15" ht="14.4" x14ac:dyDescent="0.3">
      <c r="A2825" s="1" t="s">
        <v>14582</v>
      </c>
      <c r="B2825" s="1" t="s">
        <v>11888</v>
      </c>
      <c r="C2825" s="1" t="s">
        <v>461</v>
      </c>
      <c r="D2825" s="1" t="s">
        <v>53</v>
      </c>
      <c r="E2825" s="1" t="s">
        <v>54</v>
      </c>
      <c r="F2825" s="1" t="s">
        <v>20</v>
      </c>
      <c r="G2825" s="1"/>
      <c r="H2825" s="1" t="s">
        <v>6312</v>
      </c>
      <c r="I2825" s="1" t="s">
        <v>11889</v>
      </c>
      <c r="K2825" s="1"/>
      <c r="M2825" s="1"/>
      <c r="N2825" s="1" t="s">
        <v>11890</v>
      </c>
      <c r="O2825" s="1"/>
    </row>
    <row r="2826" spans="1:15" ht="14.4" x14ac:dyDescent="0.3">
      <c r="A2826" s="1" t="s">
        <v>14582</v>
      </c>
      <c r="B2826" s="1" t="s">
        <v>11891</v>
      </c>
      <c r="C2826" s="1" t="s">
        <v>691</v>
      </c>
      <c r="D2826" s="1" t="s">
        <v>53</v>
      </c>
      <c r="E2826" s="1" t="s">
        <v>54</v>
      </c>
      <c r="F2826" s="1" t="s">
        <v>20</v>
      </c>
      <c r="G2826" s="1"/>
      <c r="H2826" s="1" t="s">
        <v>11892</v>
      </c>
      <c r="I2826" s="1" t="s">
        <v>11893</v>
      </c>
      <c r="K2826" s="1"/>
      <c r="M2826" s="1"/>
      <c r="N2826" s="1" t="s">
        <v>11894</v>
      </c>
      <c r="O2826" s="1" t="s">
        <v>11895</v>
      </c>
    </row>
    <row r="2827" spans="1:15" ht="14.4" x14ac:dyDescent="0.3">
      <c r="A2827" s="1" t="s">
        <v>14582</v>
      </c>
      <c r="B2827" s="1" t="s">
        <v>11896</v>
      </c>
      <c r="C2827" s="1" t="s">
        <v>734</v>
      </c>
      <c r="D2827" s="1" t="s">
        <v>53</v>
      </c>
      <c r="E2827" s="1" t="s">
        <v>54</v>
      </c>
      <c r="F2827" s="1" t="s">
        <v>20</v>
      </c>
      <c r="G2827" s="1"/>
      <c r="H2827" s="1" t="s">
        <v>11897</v>
      </c>
      <c r="I2827" s="1" t="s">
        <v>11898</v>
      </c>
      <c r="K2827" s="1"/>
      <c r="M2827" s="1"/>
      <c r="N2827" s="1" t="s">
        <v>11899</v>
      </c>
      <c r="O2827" s="1" t="s">
        <v>11900</v>
      </c>
    </row>
    <row r="2828" spans="1:15" ht="14.4" x14ac:dyDescent="0.3">
      <c r="A2828" s="1" t="s">
        <v>14582</v>
      </c>
      <c r="B2828" s="1" t="s">
        <v>11901</v>
      </c>
      <c r="C2828" s="1" t="s">
        <v>1814</v>
      </c>
      <c r="D2828" s="1" t="s">
        <v>53</v>
      </c>
      <c r="E2828" s="1" t="s">
        <v>54</v>
      </c>
      <c r="F2828" s="1" t="s">
        <v>20</v>
      </c>
      <c r="G2828" s="1"/>
      <c r="H2828" s="1" t="s">
        <v>6312</v>
      </c>
      <c r="I2828" s="1" t="s">
        <v>11902</v>
      </c>
      <c r="K2828" s="1"/>
      <c r="M2828" s="1"/>
      <c r="N2828" s="1" t="s">
        <v>11903</v>
      </c>
      <c r="O2828" s="1" t="s">
        <v>11904</v>
      </c>
    </row>
    <row r="2829" spans="1:15" ht="14.4" x14ac:dyDescent="0.3">
      <c r="A2829" s="1" t="s">
        <v>14582</v>
      </c>
      <c r="B2829" s="1" t="s">
        <v>11905</v>
      </c>
      <c r="C2829" s="1" t="s">
        <v>2205</v>
      </c>
      <c r="D2829" s="1" t="s">
        <v>53</v>
      </c>
      <c r="E2829" s="1" t="s">
        <v>54</v>
      </c>
      <c r="F2829" s="1" t="s">
        <v>20</v>
      </c>
      <c r="G2829" s="1"/>
      <c r="H2829" s="1" t="s">
        <v>11906</v>
      </c>
      <c r="I2829" s="1" t="s">
        <v>11907</v>
      </c>
      <c r="K2829" s="1"/>
      <c r="M2829" s="1"/>
      <c r="N2829" s="1" t="s">
        <v>11908</v>
      </c>
      <c r="O2829" s="1"/>
    </row>
    <row r="2830" spans="1:15" ht="14.4" x14ac:dyDescent="0.3">
      <c r="A2830" s="1" t="s">
        <v>14582</v>
      </c>
      <c r="B2830" s="1" t="s">
        <v>11909</v>
      </c>
      <c r="C2830" s="1" t="s">
        <v>1148</v>
      </c>
      <c r="D2830" s="1" t="s">
        <v>53</v>
      </c>
      <c r="E2830" s="1" t="s">
        <v>54</v>
      </c>
      <c r="F2830" s="1" t="s">
        <v>20</v>
      </c>
      <c r="G2830" s="1"/>
      <c r="H2830" s="1" t="s">
        <v>11910</v>
      </c>
      <c r="I2830" s="1" t="s">
        <v>11911</v>
      </c>
      <c r="K2830" s="1"/>
      <c r="M2830" s="1"/>
      <c r="N2830" s="1" t="s">
        <v>11912</v>
      </c>
      <c r="O2830" s="1" t="s">
        <v>11913</v>
      </c>
    </row>
    <row r="2831" spans="1:15" ht="14.4" x14ac:dyDescent="0.3">
      <c r="A2831" s="1" t="s">
        <v>14582</v>
      </c>
      <c r="B2831" s="1" t="s">
        <v>11914</v>
      </c>
      <c r="C2831" s="1" t="s">
        <v>11915</v>
      </c>
      <c r="D2831" s="1" t="s">
        <v>53</v>
      </c>
      <c r="E2831" s="1" t="s">
        <v>54</v>
      </c>
      <c r="F2831" s="1" t="s">
        <v>20</v>
      </c>
      <c r="G2831" s="1"/>
      <c r="H2831" s="1" t="s">
        <v>11916</v>
      </c>
      <c r="I2831" s="1" t="s">
        <v>11917</v>
      </c>
      <c r="K2831" s="1"/>
      <c r="M2831" s="1"/>
      <c r="N2831" s="1" t="s">
        <v>11918</v>
      </c>
      <c r="O2831" s="1" t="s">
        <v>11919</v>
      </c>
    </row>
    <row r="2832" spans="1:15" ht="14.4" x14ac:dyDescent="0.3">
      <c r="A2832" s="1" t="s">
        <v>14582</v>
      </c>
      <c r="B2832" s="1" t="s">
        <v>11920</v>
      </c>
      <c r="C2832" s="1" t="s">
        <v>11921</v>
      </c>
      <c r="D2832" s="1" t="s">
        <v>53</v>
      </c>
      <c r="E2832" s="1" t="s">
        <v>54</v>
      </c>
      <c r="F2832" s="1" t="s">
        <v>20</v>
      </c>
      <c r="G2832" s="1"/>
      <c r="H2832" s="1" t="s">
        <v>11922</v>
      </c>
      <c r="I2832" s="1" t="s">
        <v>11923</v>
      </c>
      <c r="K2832" s="1"/>
      <c r="M2832" s="1"/>
      <c r="N2832" s="1" t="s">
        <v>11924</v>
      </c>
      <c r="O2832" s="1" t="s">
        <v>11925</v>
      </c>
    </row>
    <row r="2833" spans="1:15" ht="14.4" x14ac:dyDescent="0.3">
      <c r="A2833" s="1" t="s">
        <v>14582</v>
      </c>
      <c r="B2833" s="1" t="s">
        <v>11926</v>
      </c>
      <c r="C2833" s="1" t="s">
        <v>11927</v>
      </c>
      <c r="D2833" s="1" t="s">
        <v>53</v>
      </c>
      <c r="E2833" s="1" t="s">
        <v>54</v>
      </c>
      <c r="F2833" s="1" t="s">
        <v>20</v>
      </c>
      <c r="G2833" s="1"/>
      <c r="H2833" s="1" t="s">
        <v>11928</v>
      </c>
      <c r="I2833" s="1" t="s">
        <v>11929</v>
      </c>
      <c r="K2833" s="1"/>
      <c r="M2833" s="1"/>
      <c r="N2833" s="1" t="s">
        <v>11930</v>
      </c>
      <c r="O2833" s="1" t="s">
        <v>11931</v>
      </c>
    </row>
    <row r="2834" spans="1:15" ht="14.4" x14ac:dyDescent="0.3">
      <c r="A2834" s="1" t="s">
        <v>14582</v>
      </c>
      <c r="B2834" s="1" t="s">
        <v>11932</v>
      </c>
      <c r="C2834" s="1" t="s">
        <v>2065</v>
      </c>
      <c r="D2834" s="1" t="s">
        <v>53</v>
      </c>
      <c r="E2834" s="1" t="s">
        <v>54</v>
      </c>
      <c r="F2834" s="1" t="s">
        <v>20</v>
      </c>
      <c r="G2834" s="1"/>
      <c r="H2834" s="1" t="s">
        <v>11933</v>
      </c>
      <c r="I2834" s="1" t="s">
        <v>11934</v>
      </c>
      <c r="K2834" s="1"/>
      <c r="M2834" s="1"/>
      <c r="N2834" s="1" t="s">
        <v>11935</v>
      </c>
      <c r="O2834" s="1" t="s">
        <v>11936</v>
      </c>
    </row>
    <row r="2835" spans="1:15" ht="14.4" x14ac:dyDescent="0.3">
      <c r="A2835" s="1" t="s">
        <v>14582</v>
      </c>
      <c r="B2835" s="1" t="s">
        <v>11937</v>
      </c>
      <c r="C2835" s="1" t="s">
        <v>590</v>
      </c>
      <c r="D2835" s="1" t="s">
        <v>53</v>
      </c>
      <c r="E2835" s="1" t="s">
        <v>54</v>
      </c>
      <c r="F2835" s="1" t="s">
        <v>20</v>
      </c>
      <c r="G2835" s="1"/>
      <c r="H2835" s="1" t="s">
        <v>11938</v>
      </c>
      <c r="I2835" s="1" t="s">
        <v>11939</v>
      </c>
      <c r="K2835" s="1"/>
      <c r="M2835" s="1"/>
      <c r="N2835" s="1" t="s">
        <v>11940</v>
      </c>
      <c r="O2835" s="1" t="s">
        <v>11941</v>
      </c>
    </row>
    <row r="2836" spans="1:15" ht="14.4" x14ac:dyDescent="0.3">
      <c r="A2836" s="1" t="s">
        <v>14582</v>
      </c>
      <c r="B2836" s="1" t="s">
        <v>11942</v>
      </c>
      <c r="C2836" s="1" t="s">
        <v>1902</v>
      </c>
      <c r="D2836" s="1" t="s">
        <v>53</v>
      </c>
      <c r="E2836" s="1" t="s">
        <v>54</v>
      </c>
      <c r="F2836" s="1" t="s">
        <v>20</v>
      </c>
      <c r="G2836" s="1"/>
      <c r="H2836" s="1" t="s">
        <v>11943</v>
      </c>
      <c r="I2836" s="1" t="s">
        <v>11944</v>
      </c>
      <c r="K2836" s="1"/>
      <c r="M2836" s="1"/>
      <c r="N2836" s="1" t="s">
        <v>11945</v>
      </c>
      <c r="O2836" s="1" t="s">
        <v>11946</v>
      </c>
    </row>
    <row r="2837" spans="1:15" ht="14.4" x14ac:dyDescent="0.3">
      <c r="A2837" s="1" t="s">
        <v>14582</v>
      </c>
      <c r="B2837" s="1" t="s">
        <v>11947</v>
      </c>
      <c r="C2837" s="1" t="s">
        <v>496</v>
      </c>
      <c r="D2837" s="1" t="s">
        <v>53</v>
      </c>
      <c r="E2837" s="1" t="s">
        <v>54</v>
      </c>
      <c r="F2837" s="1" t="s">
        <v>20</v>
      </c>
      <c r="G2837" s="1"/>
      <c r="H2837" s="1" t="s">
        <v>11948</v>
      </c>
      <c r="I2837" s="1" t="s">
        <v>11949</v>
      </c>
      <c r="K2837" s="1"/>
      <c r="M2837" s="1"/>
      <c r="N2837" s="1" t="s">
        <v>11950</v>
      </c>
      <c r="O2837" s="1" t="s">
        <v>11951</v>
      </c>
    </row>
    <row r="2838" spans="1:15" ht="14.4" x14ac:dyDescent="0.3">
      <c r="A2838" s="1" t="s">
        <v>14582</v>
      </c>
      <c r="B2838" s="1" t="s">
        <v>11952</v>
      </c>
      <c r="C2838" s="1" t="s">
        <v>354</v>
      </c>
      <c r="D2838" s="1" t="s">
        <v>53</v>
      </c>
      <c r="E2838" s="1" t="s">
        <v>54</v>
      </c>
      <c r="F2838" s="1" t="s">
        <v>20</v>
      </c>
      <c r="G2838" s="1"/>
      <c r="H2838" s="1" t="s">
        <v>11953</v>
      </c>
      <c r="I2838" s="1" t="s">
        <v>11954</v>
      </c>
      <c r="K2838" s="1"/>
      <c r="M2838" s="1"/>
      <c r="N2838" s="1" t="s">
        <v>11955</v>
      </c>
      <c r="O2838" s="1" t="s">
        <v>11956</v>
      </c>
    </row>
    <row r="2839" spans="1:15" ht="14.4" x14ac:dyDescent="0.3">
      <c r="A2839" s="1" t="s">
        <v>14582</v>
      </c>
      <c r="B2839" s="1" t="s">
        <v>11957</v>
      </c>
      <c r="C2839" s="1" t="s">
        <v>2121</v>
      </c>
      <c r="D2839" s="1" t="s">
        <v>53</v>
      </c>
      <c r="E2839" s="1" t="s">
        <v>54</v>
      </c>
      <c r="F2839" s="1" t="s">
        <v>20</v>
      </c>
      <c r="G2839" s="1"/>
      <c r="H2839" s="1" t="s">
        <v>11958</v>
      </c>
      <c r="I2839" s="1" t="s">
        <v>11959</v>
      </c>
      <c r="K2839" s="1"/>
      <c r="M2839" s="1"/>
      <c r="N2839" s="1" t="s">
        <v>11960</v>
      </c>
      <c r="O2839" s="1" t="s">
        <v>11961</v>
      </c>
    </row>
    <row r="2840" spans="1:15" ht="14.4" x14ac:dyDescent="0.3">
      <c r="A2840" s="1" t="s">
        <v>14582</v>
      </c>
      <c r="B2840" s="1" t="s">
        <v>11962</v>
      </c>
      <c r="C2840" s="1" t="s">
        <v>570</v>
      </c>
      <c r="D2840" s="1" t="s">
        <v>57</v>
      </c>
      <c r="E2840" s="1" t="s">
        <v>58</v>
      </c>
      <c r="F2840" s="1" t="s">
        <v>20</v>
      </c>
      <c r="G2840" s="1"/>
      <c r="H2840" s="1" t="s">
        <v>11963</v>
      </c>
      <c r="I2840" s="1" t="s">
        <v>11964</v>
      </c>
      <c r="K2840" s="1"/>
      <c r="M2840" s="1"/>
      <c r="N2840" s="1" t="s">
        <v>11965</v>
      </c>
      <c r="O2840" s="1" t="s">
        <v>11966</v>
      </c>
    </row>
    <row r="2841" spans="1:15" ht="14.4" x14ac:dyDescent="0.3">
      <c r="A2841" s="1" t="s">
        <v>14582</v>
      </c>
      <c r="B2841" s="1" t="s">
        <v>2703</v>
      </c>
      <c r="C2841" s="1" t="s">
        <v>2065</v>
      </c>
      <c r="D2841" s="1" t="s">
        <v>53</v>
      </c>
      <c r="E2841" s="1" t="s">
        <v>54</v>
      </c>
      <c r="F2841" s="1" t="s">
        <v>20</v>
      </c>
      <c r="G2841" s="1"/>
      <c r="H2841" s="1" t="s">
        <v>2704</v>
      </c>
      <c r="I2841" s="1" t="s">
        <v>11967</v>
      </c>
      <c r="K2841" s="1"/>
      <c r="M2841" s="1"/>
      <c r="N2841" s="1" t="s">
        <v>11968</v>
      </c>
      <c r="O2841" s="1"/>
    </row>
    <row r="2842" spans="1:15" ht="14.4" x14ac:dyDescent="0.3">
      <c r="A2842" s="1" t="s">
        <v>14582</v>
      </c>
      <c r="B2842" s="1" t="s">
        <v>11969</v>
      </c>
      <c r="C2842" s="1" t="s">
        <v>274</v>
      </c>
      <c r="D2842" s="1" t="s">
        <v>53</v>
      </c>
      <c r="E2842" s="1" t="s">
        <v>54</v>
      </c>
      <c r="F2842" s="1" t="s">
        <v>20</v>
      </c>
      <c r="G2842" s="1"/>
      <c r="H2842" s="1" t="s">
        <v>11970</v>
      </c>
      <c r="I2842" s="1" t="s">
        <v>11971</v>
      </c>
      <c r="K2842" s="1"/>
      <c r="M2842" s="1"/>
      <c r="N2842" s="1" t="s">
        <v>11972</v>
      </c>
      <c r="O2842" s="1" t="s">
        <v>11973</v>
      </c>
    </row>
    <row r="2843" spans="1:15" ht="14.4" x14ac:dyDescent="0.3">
      <c r="A2843" s="1" t="s">
        <v>14582</v>
      </c>
      <c r="B2843" s="1" t="s">
        <v>11974</v>
      </c>
      <c r="C2843" s="1" t="s">
        <v>349</v>
      </c>
      <c r="D2843" s="1" t="s">
        <v>53</v>
      </c>
      <c r="E2843" s="1" t="s">
        <v>54</v>
      </c>
      <c r="F2843" s="1" t="s">
        <v>20</v>
      </c>
      <c r="G2843" s="1"/>
      <c r="H2843" s="1" t="s">
        <v>11975</v>
      </c>
      <c r="I2843" s="1" t="s">
        <v>11976</v>
      </c>
      <c r="K2843" s="1"/>
      <c r="M2843" s="1"/>
      <c r="N2843" s="1" t="s">
        <v>11977</v>
      </c>
      <c r="O2843" s="1"/>
    </row>
    <row r="2844" spans="1:15" ht="14.4" x14ac:dyDescent="0.3">
      <c r="A2844" s="1" t="s">
        <v>14582</v>
      </c>
      <c r="B2844" s="1" t="s">
        <v>11408</v>
      </c>
      <c r="C2844" s="1" t="s">
        <v>11978</v>
      </c>
      <c r="D2844" s="1" t="s">
        <v>53</v>
      </c>
      <c r="E2844" s="1" t="s">
        <v>54</v>
      </c>
      <c r="F2844" s="1" t="s">
        <v>20</v>
      </c>
      <c r="G2844" s="1"/>
      <c r="H2844" s="1" t="s">
        <v>1384</v>
      </c>
      <c r="I2844" s="1" t="s">
        <v>11979</v>
      </c>
      <c r="K2844" s="1"/>
      <c r="L2844" s="1" t="s">
        <v>1386</v>
      </c>
      <c r="M2844" s="1"/>
      <c r="N2844" s="1" t="s">
        <v>11980</v>
      </c>
      <c r="O2844" s="1"/>
    </row>
    <row r="2845" spans="1:15" ht="14.4" x14ac:dyDescent="0.3">
      <c r="A2845" s="1" t="s">
        <v>14582</v>
      </c>
      <c r="B2845" s="1" t="s">
        <v>11981</v>
      </c>
      <c r="C2845" s="1" t="s">
        <v>1714</v>
      </c>
      <c r="D2845" s="1" t="s">
        <v>53</v>
      </c>
      <c r="E2845" s="1" t="s">
        <v>54</v>
      </c>
      <c r="F2845" s="1" t="s">
        <v>20</v>
      </c>
      <c r="G2845" s="1"/>
      <c r="H2845" s="1" t="s">
        <v>11982</v>
      </c>
      <c r="I2845" s="1" t="s">
        <v>11983</v>
      </c>
      <c r="K2845" s="1"/>
      <c r="M2845" s="1"/>
      <c r="N2845" s="1" t="s">
        <v>11984</v>
      </c>
      <c r="O2845" s="1" t="s">
        <v>11985</v>
      </c>
    </row>
    <row r="2846" spans="1:15" ht="14.4" x14ac:dyDescent="0.3">
      <c r="A2846" s="1" t="s">
        <v>14582</v>
      </c>
      <c r="B2846" s="1" t="s">
        <v>11986</v>
      </c>
      <c r="C2846" s="1" t="s">
        <v>227</v>
      </c>
      <c r="D2846" s="1" t="s">
        <v>53</v>
      </c>
      <c r="E2846" s="1" t="s">
        <v>54</v>
      </c>
      <c r="F2846" s="1" t="s">
        <v>20</v>
      </c>
      <c r="G2846" s="1"/>
      <c r="H2846" s="1" t="s">
        <v>11987</v>
      </c>
      <c r="I2846" s="1" t="s">
        <v>11988</v>
      </c>
      <c r="K2846" s="1"/>
      <c r="M2846" s="1"/>
      <c r="N2846" s="1" t="s">
        <v>11989</v>
      </c>
      <c r="O2846" s="1"/>
    </row>
    <row r="2847" spans="1:15" ht="14.4" x14ac:dyDescent="0.3">
      <c r="A2847" s="1" t="s">
        <v>14582</v>
      </c>
      <c r="B2847" s="1" t="s">
        <v>11990</v>
      </c>
      <c r="C2847" s="1" t="s">
        <v>6481</v>
      </c>
      <c r="D2847" s="1" t="s">
        <v>53</v>
      </c>
      <c r="E2847" s="1" t="s">
        <v>54</v>
      </c>
      <c r="F2847" s="1" t="s">
        <v>20</v>
      </c>
      <c r="G2847" s="1"/>
      <c r="H2847" s="1" t="s">
        <v>11991</v>
      </c>
      <c r="I2847" s="1" t="s">
        <v>11992</v>
      </c>
      <c r="K2847" s="1"/>
      <c r="M2847" s="1"/>
      <c r="N2847" s="1" t="s">
        <v>11993</v>
      </c>
      <c r="O2847" s="1" t="s">
        <v>11994</v>
      </c>
    </row>
    <row r="2848" spans="1:15" ht="14.4" x14ac:dyDescent="0.3">
      <c r="A2848" s="1" t="s">
        <v>14582</v>
      </c>
      <c r="B2848" s="1" t="s">
        <v>11995</v>
      </c>
      <c r="C2848" s="1" t="s">
        <v>5198</v>
      </c>
      <c r="D2848" s="1" t="s">
        <v>53</v>
      </c>
      <c r="E2848" s="1" t="s">
        <v>54</v>
      </c>
      <c r="F2848" s="1" t="s">
        <v>20</v>
      </c>
      <c r="G2848" s="1"/>
      <c r="H2848" s="1" t="s">
        <v>6312</v>
      </c>
      <c r="I2848" s="1" t="s">
        <v>11996</v>
      </c>
      <c r="K2848" s="1"/>
      <c r="M2848" s="1"/>
      <c r="N2848" s="1" t="s">
        <v>11997</v>
      </c>
      <c r="O2848" s="1"/>
    </row>
    <row r="2849" spans="1:15" ht="14.4" x14ac:dyDescent="0.3">
      <c r="A2849" s="1" t="s">
        <v>14582</v>
      </c>
      <c r="B2849" s="1" t="s">
        <v>4205</v>
      </c>
      <c r="C2849" s="1" t="s">
        <v>1141</v>
      </c>
      <c r="D2849" s="1" t="s">
        <v>53</v>
      </c>
      <c r="E2849" s="1" t="s">
        <v>54</v>
      </c>
      <c r="F2849" s="1" t="s">
        <v>20</v>
      </c>
      <c r="G2849" s="1"/>
      <c r="H2849" s="1" t="s">
        <v>4206</v>
      </c>
      <c r="I2849" s="1" t="s">
        <v>11998</v>
      </c>
      <c r="K2849" s="1"/>
      <c r="M2849" s="1"/>
      <c r="N2849" s="1" t="s">
        <v>11999</v>
      </c>
      <c r="O2849" s="1" t="s">
        <v>12000</v>
      </c>
    </row>
    <row r="2850" spans="1:15" ht="14.4" x14ac:dyDescent="0.3">
      <c r="A2850" s="1" t="s">
        <v>14582</v>
      </c>
      <c r="B2850" s="1" t="s">
        <v>12001</v>
      </c>
      <c r="C2850" s="1" t="s">
        <v>1647</v>
      </c>
      <c r="D2850" s="1" t="s">
        <v>53</v>
      </c>
      <c r="E2850" s="1" t="s">
        <v>54</v>
      </c>
      <c r="F2850" s="1" t="s">
        <v>20</v>
      </c>
      <c r="G2850" s="1"/>
      <c r="H2850" s="1" t="s">
        <v>12002</v>
      </c>
      <c r="I2850" s="1" t="s">
        <v>12003</v>
      </c>
      <c r="K2850" s="1"/>
      <c r="M2850" s="1"/>
      <c r="N2850" s="1" t="s">
        <v>12004</v>
      </c>
      <c r="O2850" s="1" t="s">
        <v>12005</v>
      </c>
    </row>
    <row r="2851" spans="1:15" ht="14.4" x14ac:dyDescent="0.3">
      <c r="A2851" s="1" t="s">
        <v>14582</v>
      </c>
      <c r="B2851" s="1" t="s">
        <v>12006</v>
      </c>
      <c r="C2851" s="1" t="s">
        <v>723</v>
      </c>
      <c r="D2851" s="1" t="s">
        <v>53</v>
      </c>
      <c r="E2851" s="1" t="s">
        <v>54</v>
      </c>
      <c r="F2851" s="1" t="s">
        <v>20</v>
      </c>
      <c r="G2851" s="1"/>
      <c r="H2851" s="1" t="s">
        <v>9736</v>
      </c>
      <c r="I2851" s="1" t="s">
        <v>12007</v>
      </c>
      <c r="K2851" s="1"/>
      <c r="M2851" s="1"/>
      <c r="N2851" s="1" t="s">
        <v>12008</v>
      </c>
      <c r="O2851" s="1"/>
    </row>
    <row r="2852" spans="1:15" ht="14.4" x14ac:dyDescent="0.3">
      <c r="A2852" s="1" t="s">
        <v>14582</v>
      </c>
      <c r="B2852" s="1" t="s">
        <v>12009</v>
      </c>
      <c r="C2852" s="1" t="s">
        <v>2219</v>
      </c>
      <c r="D2852" s="1" t="s">
        <v>53</v>
      </c>
      <c r="E2852" s="1" t="s">
        <v>54</v>
      </c>
      <c r="F2852" s="1" t="s">
        <v>20</v>
      </c>
      <c r="G2852" s="1"/>
      <c r="H2852" s="1" t="s">
        <v>12010</v>
      </c>
      <c r="I2852" s="1" t="s">
        <v>12011</v>
      </c>
      <c r="K2852" s="1"/>
      <c r="M2852" s="1"/>
      <c r="N2852" s="1" t="s">
        <v>12012</v>
      </c>
      <c r="O2852" s="1"/>
    </row>
    <row r="2853" spans="1:15" ht="14.4" x14ac:dyDescent="0.3">
      <c r="A2853" s="1" t="s">
        <v>14582</v>
      </c>
      <c r="B2853" s="1" t="s">
        <v>12013</v>
      </c>
      <c r="C2853" s="1" t="s">
        <v>12014</v>
      </c>
      <c r="D2853" s="1" t="s">
        <v>53</v>
      </c>
      <c r="E2853" s="1" t="s">
        <v>54</v>
      </c>
      <c r="F2853" s="1" t="s">
        <v>20</v>
      </c>
      <c r="G2853" s="1"/>
      <c r="H2853" s="1" t="s">
        <v>12015</v>
      </c>
      <c r="I2853" s="1" t="s">
        <v>12016</v>
      </c>
      <c r="K2853" s="1"/>
      <c r="M2853" s="1"/>
      <c r="N2853" s="1" t="s">
        <v>12017</v>
      </c>
      <c r="O2853" s="1" t="s">
        <v>12018</v>
      </c>
    </row>
    <row r="2854" spans="1:15" ht="14.4" x14ac:dyDescent="0.3">
      <c r="A2854" s="1" t="s">
        <v>14582</v>
      </c>
      <c r="B2854" s="1" t="s">
        <v>12019</v>
      </c>
      <c r="C2854" s="1" t="s">
        <v>2043</v>
      </c>
      <c r="D2854" s="1" t="s">
        <v>53</v>
      </c>
      <c r="E2854" s="1" t="s">
        <v>54</v>
      </c>
      <c r="F2854" s="1" t="s">
        <v>20</v>
      </c>
      <c r="G2854" s="1"/>
      <c r="H2854" s="1" t="s">
        <v>12020</v>
      </c>
      <c r="I2854" s="1" t="s">
        <v>12021</v>
      </c>
      <c r="K2854" s="1"/>
      <c r="M2854" s="1"/>
      <c r="N2854" s="1" t="s">
        <v>12022</v>
      </c>
      <c r="O2854" s="1"/>
    </row>
    <row r="2855" spans="1:15" ht="14.4" x14ac:dyDescent="0.3">
      <c r="A2855" s="1" t="s">
        <v>14582</v>
      </c>
      <c r="B2855" s="1" t="s">
        <v>4669</v>
      </c>
      <c r="C2855" s="1" t="s">
        <v>12023</v>
      </c>
      <c r="D2855" s="1" t="s">
        <v>53</v>
      </c>
      <c r="E2855" s="1" t="s">
        <v>54</v>
      </c>
      <c r="F2855" s="1" t="s">
        <v>20</v>
      </c>
      <c r="G2855" s="1"/>
      <c r="H2855" s="1" t="s">
        <v>4670</v>
      </c>
      <c r="I2855" s="1" t="s">
        <v>12024</v>
      </c>
      <c r="K2855" s="1"/>
      <c r="M2855" s="1"/>
      <c r="N2855" s="1" t="s">
        <v>12025</v>
      </c>
      <c r="O2855" s="1" t="s">
        <v>12026</v>
      </c>
    </row>
    <row r="2856" spans="1:15" ht="14.4" x14ac:dyDescent="0.3">
      <c r="A2856" s="1" t="s">
        <v>14582</v>
      </c>
      <c r="B2856" s="1" t="s">
        <v>12027</v>
      </c>
      <c r="C2856" s="1" t="s">
        <v>12028</v>
      </c>
      <c r="D2856" s="1" t="s">
        <v>53</v>
      </c>
      <c r="E2856" s="1" t="s">
        <v>54</v>
      </c>
      <c r="F2856" s="1" t="s">
        <v>20</v>
      </c>
      <c r="G2856" s="1"/>
      <c r="H2856" s="1" t="s">
        <v>12029</v>
      </c>
      <c r="I2856" s="1" t="s">
        <v>12030</v>
      </c>
      <c r="K2856" s="1"/>
      <c r="M2856" s="1"/>
      <c r="N2856" s="1" t="s">
        <v>12031</v>
      </c>
      <c r="O2856" s="1" t="s">
        <v>12032</v>
      </c>
    </row>
    <row r="2857" spans="1:15" ht="14.4" x14ac:dyDescent="0.3">
      <c r="A2857" s="1" t="s">
        <v>14582</v>
      </c>
      <c r="B2857" s="1" t="s">
        <v>12033</v>
      </c>
      <c r="C2857" s="1" t="s">
        <v>691</v>
      </c>
      <c r="D2857" s="1" t="s">
        <v>53</v>
      </c>
      <c r="E2857" s="1" t="s">
        <v>54</v>
      </c>
      <c r="F2857" s="1" t="s">
        <v>20</v>
      </c>
      <c r="G2857" s="1"/>
      <c r="H2857" s="1" t="s">
        <v>12034</v>
      </c>
      <c r="I2857" s="1" t="s">
        <v>12035</v>
      </c>
      <c r="K2857" s="1"/>
      <c r="M2857" s="1"/>
      <c r="N2857" s="1" t="s">
        <v>12036</v>
      </c>
      <c r="O2857" s="1"/>
    </row>
    <row r="2858" spans="1:15" ht="14.4" x14ac:dyDescent="0.3">
      <c r="A2858" s="1" t="s">
        <v>14582</v>
      </c>
      <c r="B2858" s="1" t="s">
        <v>12037</v>
      </c>
      <c r="C2858" s="1" t="s">
        <v>327</v>
      </c>
      <c r="D2858" s="1" t="s">
        <v>53</v>
      </c>
      <c r="E2858" s="1" t="s">
        <v>54</v>
      </c>
      <c r="F2858" s="1" t="s">
        <v>20</v>
      </c>
      <c r="G2858" s="1"/>
      <c r="H2858" s="1" t="s">
        <v>9783</v>
      </c>
      <c r="I2858" s="1" t="s">
        <v>12038</v>
      </c>
      <c r="K2858" s="1"/>
      <c r="M2858" s="1"/>
      <c r="N2858" s="1" t="s">
        <v>12039</v>
      </c>
      <c r="O2858" s="1" t="s">
        <v>12040</v>
      </c>
    </row>
    <row r="2859" spans="1:15" ht="14.4" x14ac:dyDescent="0.3">
      <c r="A2859" s="1" t="s">
        <v>14582</v>
      </c>
      <c r="B2859" s="1" t="s">
        <v>12041</v>
      </c>
      <c r="C2859" s="1" t="s">
        <v>12042</v>
      </c>
      <c r="D2859" s="1" t="s">
        <v>53</v>
      </c>
      <c r="E2859" s="1" t="s">
        <v>54</v>
      </c>
      <c r="F2859" s="1" t="s">
        <v>20</v>
      </c>
      <c r="G2859" s="1"/>
      <c r="H2859" s="1" t="s">
        <v>12043</v>
      </c>
      <c r="I2859" s="1" t="s">
        <v>12044</v>
      </c>
      <c r="K2859" s="1"/>
      <c r="M2859" s="1"/>
      <c r="N2859" s="1" t="s">
        <v>12045</v>
      </c>
      <c r="O2859" s="1" t="s">
        <v>12046</v>
      </c>
    </row>
    <row r="2860" spans="1:15" ht="14.4" x14ac:dyDescent="0.3">
      <c r="A2860" s="1" t="s">
        <v>14582</v>
      </c>
      <c r="B2860" s="1" t="s">
        <v>12047</v>
      </c>
      <c r="C2860" s="1" t="s">
        <v>3380</v>
      </c>
      <c r="D2860" s="1" t="s">
        <v>57</v>
      </c>
      <c r="E2860" s="1" t="s">
        <v>58</v>
      </c>
      <c r="F2860" s="1" t="s">
        <v>20</v>
      </c>
      <c r="G2860" s="1"/>
      <c r="H2860" s="1" t="s">
        <v>12048</v>
      </c>
      <c r="I2860" s="1" t="s">
        <v>12049</v>
      </c>
      <c r="K2860" s="1"/>
      <c r="M2860" s="1"/>
      <c r="N2860" s="1" t="s">
        <v>12050</v>
      </c>
      <c r="O2860" s="1"/>
    </row>
    <row r="2861" spans="1:15" ht="14.4" x14ac:dyDescent="0.3">
      <c r="A2861" s="1" t="s">
        <v>14582</v>
      </c>
      <c r="B2861" s="1" t="s">
        <v>12051</v>
      </c>
      <c r="C2861" s="1" t="s">
        <v>5886</v>
      </c>
      <c r="D2861" s="1" t="s">
        <v>53</v>
      </c>
      <c r="E2861" s="1" t="s">
        <v>54</v>
      </c>
      <c r="F2861" s="1" t="s">
        <v>20</v>
      </c>
      <c r="G2861" s="1"/>
      <c r="H2861" s="1" t="s">
        <v>12052</v>
      </c>
      <c r="I2861" s="1" t="s">
        <v>12053</v>
      </c>
      <c r="K2861" s="1"/>
      <c r="M2861" s="1"/>
      <c r="N2861" s="1" t="s">
        <v>12054</v>
      </c>
      <c r="O2861" s="1"/>
    </row>
    <row r="2862" spans="1:15" ht="14.4" x14ac:dyDescent="0.3">
      <c r="A2862" s="1" t="s">
        <v>14582</v>
      </c>
      <c r="B2862" s="1" t="s">
        <v>12055</v>
      </c>
      <c r="C2862" s="1" t="s">
        <v>12056</v>
      </c>
      <c r="D2862" s="1" t="s">
        <v>53</v>
      </c>
      <c r="E2862" s="1" t="s">
        <v>54</v>
      </c>
      <c r="F2862" s="1" t="s">
        <v>20</v>
      </c>
      <c r="G2862" s="1"/>
      <c r="H2862" s="1" t="s">
        <v>12029</v>
      </c>
      <c r="I2862" s="1" t="s">
        <v>12057</v>
      </c>
      <c r="K2862" s="1"/>
      <c r="M2862" s="1"/>
      <c r="N2862" s="1" t="s">
        <v>12058</v>
      </c>
      <c r="O2862" s="1" t="s">
        <v>12059</v>
      </c>
    </row>
    <row r="2863" spans="1:15" ht="14.4" x14ac:dyDescent="0.3">
      <c r="A2863" s="1" t="s">
        <v>14582</v>
      </c>
      <c r="B2863" s="1" t="s">
        <v>6414</v>
      </c>
      <c r="C2863" s="1" t="s">
        <v>12060</v>
      </c>
      <c r="D2863" s="1" t="s">
        <v>53</v>
      </c>
      <c r="E2863" s="1" t="s">
        <v>54</v>
      </c>
      <c r="F2863" s="1" t="s">
        <v>20</v>
      </c>
      <c r="G2863" s="1"/>
      <c r="H2863" s="1" t="s">
        <v>6416</v>
      </c>
      <c r="I2863" s="1" t="s">
        <v>12061</v>
      </c>
      <c r="K2863" s="1"/>
      <c r="M2863" s="1"/>
      <c r="N2863" s="1" t="s">
        <v>12062</v>
      </c>
      <c r="O2863" s="1" t="s">
        <v>12063</v>
      </c>
    </row>
    <row r="2864" spans="1:15" ht="14.4" x14ac:dyDescent="0.3">
      <c r="A2864" s="1" t="s">
        <v>14582</v>
      </c>
      <c r="B2864" s="1" t="s">
        <v>12064</v>
      </c>
      <c r="C2864" s="1" t="s">
        <v>674</v>
      </c>
      <c r="D2864" s="1" t="s">
        <v>53</v>
      </c>
      <c r="E2864" s="1" t="s">
        <v>54</v>
      </c>
      <c r="F2864" s="1" t="s">
        <v>20</v>
      </c>
      <c r="G2864" s="1"/>
      <c r="H2864" s="1" t="s">
        <v>12065</v>
      </c>
      <c r="I2864" s="1" t="s">
        <v>12066</v>
      </c>
      <c r="K2864" s="1"/>
      <c r="M2864" s="1"/>
      <c r="N2864" s="1" t="s">
        <v>12067</v>
      </c>
      <c r="O2864" s="1" t="s">
        <v>12068</v>
      </c>
    </row>
    <row r="2865" spans="1:15" ht="14.4" x14ac:dyDescent="0.3">
      <c r="A2865" s="1" t="s">
        <v>14582</v>
      </c>
      <c r="B2865" s="1" t="s">
        <v>12069</v>
      </c>
      <c r="C2865" s="1" t="s">
        <v>1345</v>
      </c>
      <c r="D2865" s="1" t="s">
        <v>53</v>
      </c>
      <c r="E2865" s="1" t="s">
        <v>54</v>
      </c>
      <c r="F2865" s="1" t="s">
        <v>20</v>
      </c>
      <c r="G2865" s="1"/>
      <c r="H2865" s="1" t="s">
        <v>12070</v>
      </c>
      <c r="I2865" s="1" t="s">
        <v>12071</v>
      </c>
      <c r="K2865" s="1"/>
      <c r="M2865" s="1"/>
      <c r="N2865" s="1" t="s">
        <v>12072</v>
      </c>
      <c r="O2865" s="1" t="s">
        <v>12073</v>
      </c>
    </row>
    <row r="2866" spans="1:15" ht="14.4" x14ac:dyDescent="0.3">
      <c r="A2866" s="1" t="s">
        <v>14582</v>
      </c>
      <c r="B2866" s="1" t="s">
        <v>12074</v>
      </c>
      <c r="C2866" s="1" t="s">
        <v>1636</v>
      </c>
      <c r="D2866" s="1" t="s">
        <v>53</v>
      </c>
      <c r="E2866" s="1" t="s">
        <v>54</v>
      </c>
      <c r="F2866" s="1" t="s">
        <v>20</v>
      </c>
      <c r="G2866" s="1"/>
      <c r="H2866" s="1" t="s">
        <v>12075</v>
      </c>
      <c r="I2866" s="1" t="s">
        <v>12076</v>
      </c>
      <c r="K2866" s="1"/>
      <c r="M2866" s="1"/>
      <c r="N2866" s="1" t="s">
        <v>12077</v>
      </c>
      <c r="O2866" s="1" t="s">
        <v>12078</v>
      </c>
    </row>
    <row r="2867" spans="1:15" ht="14.4" x14ac:dyDescent="0.3">
      <c r="A2867" s="1" t="s">
        <v>14582</v>
      </c>
      <c r="B2867" s="1" t="s">
        <v>6409</v>
      </c>
      <c r="C2867" s="1" t="s">
        <v>650</v>
      </c>
      <c r="D2867" s="1" t="s">
        <v>53</v>
      </c>
      <c r="E2867" s="1" t="s">
        <v>54</v>
      </c>
      <c r="F2867" s="1" t="s">
        <v>20</v>
      </c>
      <c r="G2867" s="1"/>
      <c r="H2867" s="1" t="s">
        <v>6410</v>
      </c>
      <c r="I2867" s="1" t="s">
        <v>12079</v>
      </c>
      <c r="K2867" s="1"/>
      <c r="M2867" s="1"/>
      <c r="N2867" s="1" t="s">
        <v>12080</v>
      </c>
      <c r="O2867" s="1" t="s">
        <v>12081</v>
      </c>
    </row>
    <row r="2868" spans="1:15" ht="14.4" x14ac:dyDescent="0.3">
      <c r="A2868" s="1" t="s">
        <v>14582</v>
      </c>
      <c r="B2868" s="1" t="s">
        <v>12082</v>
      </c>
      <c r="C2868" s="1" t="s">
        <v>2043</v>
      </c>
      <c r="D2868" s="1" t="s">
        <v>53</v>
      </c>
      <c r="E2868" s="1" t="s">
        <v>54</v>
      </c>
      <c r="F2868" s="1" t="s">
        <v>20</v>
      </c>
      <c r="G2868" s="1"/>
      <c r="H2868" s="1" t="s">
        <v>12083</v>
      </c>
      <c r="I2868" s="1" t="s">
        <v>12084</v>
      </c>
      <c r="K2868" s="1"/>
      <c r="M2868" s="1"/>
      <c r="N2868" s="1" t="s">
        <v>12085</v>
      </c>
      <c r="O2868" s="1" t="s">
        <v>12086</v>
      </c>
    </row>
    <row r="2869" spans="1:15" ht="14.4" x14ac:dyDescent="0.3">
      <c r="A2869" s="1" t="s">
        <v>14582</v>
      </c>
      <c r="B2869" s="1" t="s">
        <v>12087</v>
      </c>
      <c r="C2869" s="1" t="s">
        <v>12088</v>
      </c>
      <c r="D2869" s="1" t="s">
        <v>53</v>
      </c>
      <c r="E2869" s="1" t="s">
        <v>54</v>
      </c>
      <c r="F2869" s="1" t="s">
        <v>20</v>
      </c>
      <c r="G2869" s="1"/>
      <c r="H2869" s="1" t="s">
        <v>12089</v>
      </c>
      <c r="I2869" s="1" t="s">
        <v>12090</v>
      </c>
      <c r="K2869" s="1"/>
      <c r="M2869" s="1"/>
      <c r="N2869" s="1" t="s">
        <v>12091</v>
      </c>
      <c r="O2869" s="1" t="s">
        <v>12092</v>
      </c>
    </row>
    <row r="2870" spans="1:15" ht="14.4" x14ac:dyDescent="0.3">
      <c r="A2870" s="1" t="s">
        <v>14582</v>
      </c>
      <c r="B2870" s="1" t="s">
        <v>12093</v>
      </c>
      <c r="C2870" s="1" t="s">
        <v>8475</v>
      </c>
      <c r="D2870" s="1" t="s">
        <v>53</v>
      </c>
      <c r="E2870" s="1" t="s">
        <v>54</v>
      </c>
      <c r="F2870" s="1" t="s">
        <v>20</v>
      </c>
      <c r="G2870" s="1"/>
      <c r="H2870" s="1" t="s">
        <v>12083</v>
      </c>
      <c r="I2870" s="1" t="s">
        <v>12094</v>
      </c>
      <c r="K2870" s="1"/>
      <c r="M2870" s="1"/>
      <c r="N2870" s="1" t="s">
        <v>12095</v>
      </c>
      <c r="O2870" s="1" t="s">
        <v>12096</v>
      </c>
    </row>
    <row r="2871" spans="1:15" ht="14.4" x14ac:dyDescent="0.3">
      <c r="A2871" s="1" t="s">
        <v>14582</v>
      </c>
      <c r="B2871" s="1" t="s">
        <v>3071</v>
      </c>
      <c r="C2871" s="1" t="s">
        <v>327</v>
      </c>
      <c r="D2871" s="1" t="s">
        <v>53</v>
      </c>
      <c r="E2871" s="1" t="s">
        <v>54</v>
      </c>
      <c r="F2871" s="1" t="s">
        <v>20</v>
      </c>
      <c r="G2871" s="1"/>
      <c r="H2871" s="1" t="s">
        <v>3072</v>
      </c>
      <c r="I2871" s="1" t="s">
        <v>12097</v>
      </c>
      <c r="K2871" s="1"/>
      <c r="M2871" s="1"/>
      <c r="N2871" s="1" t="s">
        <v>12098</v>
      </c>
      <c r="O2871" s="1" t="s">
        <v>12099</v>
      </c>
    </row>
    <row r="2872" spans="1:15" ht="14.4" x14ac:dyDescent="0.3">
      <c r="A2872" s="1" t="s">
        <v>14582</v>
      </c>
      <c r="B2872" s="1" t="s">
        <v>12100</v>
      </c>
      <c r="C2872" s="1" t="s">
        <v>12101</v>
      </c>
      <c r="D2872" s="1" t="s">
        <v>87</v>
      </c>
      <c r="E2872" s="1" t="s">
        <v>88</v>
      </c>
      <c r="F2872" s="1" t="s">
        <v>20</v>
      </c>
      <c r="G2872" s="1"/>
      <c r="H2872" s="1" t="s">
        <v>12102</v>
      </c>
      <c r="I2872" s="1" t="s">
        <v>12103</v>
      </c>
      <c r="K2872" s="1"/>
      <c r="M2872" s="1"/>
      <c r="N2872" s="1" t="s">
        <v>12104</v>
      </c>
      <c r="O2872" s="1"/>
    </row>
    <row r="2873" spans="1:15" ht="14.4" x14ac:dyDescent="0.3">
      <c r="A2873" s="1" t="s">
        <v>14582</v>
      </c>
      <c r="B2873" s="1" t="s">
        <v>2405</v>
      </c>
      <c r="C2873" s="1" t="s">
        <v>410</v>
      </c>
      <c r="D2873" s="1" t="s">
        <v>55</v>
      </c>
      <c r="E2873" s="1" t="s">
        <v>56</v>
      </c>
      <c r="F2873" s="1" t="s">
        <v>20</v>
      </c>
      <c r="G2873" s="1"/>
      <c r="H2873" s="1" t="s">
        <v>2406</v>
      </c>
      <c r="I2873" s="1" t="s">
        <v>12105</v>
      </c>
      <c r="K2873" s="1"/>
      <c r="M2873" s="1"/>
      <c r="N2873" s="1" t="s">
        <v>12106</v>
      </c>
      <c r="O2873" s="1" t="s">
        <v>12107</v>
      </c>
    </row>
    <row r="2874" spans="1:15" ht="14.4" x14ac:dyDescent="0.3">
      <c r="A2874" s="1" t="s">
        <v>14582</v>
      </c>
      <c r="B2874" s="1" t="s">
        <v>1923</v>
      </c>
      <c r="C2874" s="1" t="s">
        <v>954</v>
      </c>
      <c r="D2874" s="1" t="s">
        <v>53</v>
      </c>
      <c r="E2874" s="1" t="s">
        <v>54</v>
      </c>
      <c r="F2874" s="1" t="s">
        <v>20</v>
      </c>
      <c r="G2874" s="1"/>
      <c r="H2874" s="1" t="s">
        <v>1925</v>
      </c>
      <c r="I2874" s="1" t="s">
        <v>12108</v>
      </c>
      <c r="K2874" s="1"/>
      <c r="M2874" s="1"/>
      <c r="N2874" s="1" t="s">
        <v>12109</v>
      </c>
      <c r="O2874" s="1"/>
    </row>
    <row r="2875" spans="1:15" ht="14.4" x14ac:dyDescent="0.3">
      <c r="A2875" s="1" t="s">
        <v>14582</v>
      </c>
      <c r="B2875" s="1" t="s">
        <v>12110</v>
      </c>
      <c r="C2875" s="1" t="s">
        <v>8475</v>
      </c>
      <c r="D2875" s="1" t="s">
        <v>53</v>
      </c>
      <c r="E2875" s="1" t="s">
        <v>54</v>
      </c>
      <c r="F2875" s="1" t="s">
        <v>20</v>
      </c>
      <c r="G2875" s="1"/>
      <c r="H2875" s="1" t="s">
        <v>12083</v>
      </c>
      <c r="I2875" s="1" t="s">
        <v>12111</v>
      </c>
      <c r="K2875" s="1"/>
      <c r="M2875" s="1"/>
      <c r="N2875" s="1" t="s">
        <v>12112</v>
      </c>
      <c r="O2875" s="1" t="s">
        <v>12113</v>
      </c>
    </row>
    <row r="2876" spans="1:15" ht="14.4" x14ac:dyDescent="0.3">
      <c r="A2876" s="1" t="s">
        <v>14582</v>
      </c>
      <c r="B2876" s="1" t="s">
        <v>12074</v>
      </c>
      <c r="C2876" s="1" t="s">
        <v>2425</v>
      </c>
      <c r="D2876" s="1" t="s">
        <v>53</v>
      </c>
      <c r="E2876" s="1" t="s">
        <v>54</v>
      </c>
      <c r="F2876" s="1" t="s">
        <v>20</v>
      </c>
      <c r="G2876" s="1"/>
      <c r="H2876" s="1" t="s">
        <v>12075</v>
      </c>
      <c r="I2876" s="1" t="s">
        <v>12114</v>
      </c>
      <c r="K2876" s="1"/>
      <c r="M2876" s="1"/>
      <c r="N2876" s="1" t="s">
        <v>12115</v>
      </c>
      <c r="O2876" s="1" t="s">
        <v>12116</v>
      </c>
    </row>
    <row r="2877" spans="1:15" ht="14.4" x14ac:dyDescent="0.3">
      <c r="A2877" s="1" t="s">
        <v>14582</v>
      </c>
      <c r="B2877" s="1" t="s">
        <v>12117</v>
      </c>
      <c r="C2877" s="1" t="s">
        <v>12118</v>
      </c>
      <c r="D2877" s="1" t="s">
        <v>53</v>
      </c>
      <c r="E2877" s="1" t="s">
        <v>54</v>
      </c>
      <c r="F2877" s="1" t="s">
        <v>20</v>
      </c>
      <c r="G2877" s="1"/>
      <c r="H2877" s="1" t="s">
        <v>12119</v>
      </c>
      <c r="I2877" s="1" t="s">
        <v>12120</v>
      </c>
      <c r="K2877" s="1"/>
      <c r="M2877" s="1"/>
      <c r="N2877" s="1" t="s">
        <v>12121</v>
      </c>
      <c r="O2877" s="1" t="s">
        <v>12122</v>
      </c>
    </row>
    <row r="2878" spans="1:15" ht="14.4" x14ac:dyDescent="0.3">
      <c r="A2878" s="1" t="s">
        <v>14582</v>
      </c>
      <c r="B2878" s="1" t="s">
        <v>2155</v>
      </c>
      <c r="C2878" s="1" t="s">
        <v>954</v>
      </c>
      <c r="D2878" s="1" t="s">
        <v>53</v>
      </c>
      <c r="E2878" s="1" t="s">
        <v>54</v>
      </c>
      <c r="F2878" s="1" t="s">
        <v>20</v>
      </c>
      <c r="G2878" s="1"/>
      <c r="H2878" s="1" t="s">
        <v>2156</v>
      </c>
      <c r="I2878" s="1" t="s">
        <v>12123</v>
      </c>
      <c r="K2878" s="1"/>
      <c r="M2878" s="1"/>
      <c r="N2878" s="1" t="s">
        <v>12124</v>
      </c>
      <c r="O2878" s="1" t="s">
        <v>12125</v>
      </c>
    </row>
    <row r="2879" spans="1:15" ht="14.4" x14ac:dyDescent="0.3">
      <c r="A2879" s="1" t="s">
        <v>14582</v>
      </c>
      <c r="B2879" s="1" t="s">
        <v>12126</v>
      </c>
      <c r="C2879" s="1" t="s">
        <v>1288</v>
      </c>
      <c r="D2879" s="1" t="s">
        <v>53</v>
      </c>
      <c r="E2879" s="1" t="s">
        <v>54</v>
      </c>
      <c r="F2879" s="1" t="s">
        <v>20</v>
      </c>
      <c r="G2879" s="1"/>
      <c r="H2879" s="1" t="s">
        <v>12127</v>
      </c>
      <c r="I2879" s="1" t="s">
        <v>12128</v>
      </c>
      <c r="K2879" s="1"/>
      <c r="M2879" s="1"/>
      <c r="N2879" s="1" t="s">
        <v>12129</v>
      </c>
      <c r="O2879" s="1" t="s">
        <v>12130</v>
      </c>
    </row>
    <row r="2880" spans="1:15" ht="14.4" x14ac:dyDescent="0.3">
      <c r="A2880" s="1" t="s">
        <v>14582</v>
      </c>
      <c r="B2880" s="1" t="s">
        <v>12131</v>
      </c>
      <c r="C2880" s="1" t="s">
        <v>1446</v>
      </c>
      <c r="D2880" s="1" t="s">
        <v>53</v>
      </c>
      <c r="E2880" s="1" t="s">
        <v>54</v>
      </c>
      <c r="F2880" s="1" t="s">
        <v>20</v>
      </c>
      <c r="G2880" s="1"/>
      <c r="H2880" s="1" t="s">
        <v>12132</v>
      </c>
      <c r="I2880" s="1" t="s">
        <v>12133</v>
      </c>
      <c r="K2880" s="1"/>
      <c r="M2880" s="1"/>
      <c r="N2880" s="1" t="s">
        <v>12134</v>
      </c>
      <c r="O2880" s="1"/>
    </row>
    <row r="2881" spans="1:15" ht="14.4" x14ac:dyDescent="0.3">
      <c r="A2881" s="1" t="s">
        <v>14582</v>
      </c>
      <c r="B2881" s="1" t="s">
        <v>12135</v>
      </c>
      <c r="C2881" s="1" t="s">
        <v>12136</v>
      </c>
      <c r="D2881" s="1" t="s">
        <v>53</v>
      </c>
      <c r="E2881" s="1" t="s">
        <v>54</v>
      </c>
      <c r="F2881" s="1" t="s">
        <v>20</v>
      </c>
      <c r="G2881" s="1"/>
      <c r="H2881" s="1" t="s">
        <v>12137</v>
      </c>
      <c r="I2881" s="1" t="s">
        <v>12138</v>
      </c>
      <c r="K2881" s="1"/>
      <c r="M2881" s="1"/>
      <c r="N2881" s="1" t="s">
        <v>12139</v>
      </c>
      <c r="O2881" s="1"/>
    </row>
    <row r="2882" spans="1:15" ht="14.4" x14ac:dyDescent="0.3">
      <c r="A2882" s="1" t="s">
        <v>14582</v>
      </c>
      <c r="B2882" s="1" t="s">
        <v>12140</v>
      </c>
      <c r="C2882" s="1" t="s">
        <v>970</v>
      </c>
      <c r="D2882" s="1" t="s">
        <v>53</v>
      </c>
      <c r="E2882" s="1" t="s">
        <v>54</v>
      </c>
      <c r="F2882" s="1" t="s">
        <v>20</v>
      </c>
      <c r="G2882" s="1"/>
      <c r="H2882" s="1" t="s">
        <v>12141</v>
      </c>
      <c r="I2882" s="1" t="s">
        <v>12142</v>
      </c>
      <c r="K2882" s="1"/>
      <c r="M2882" s="1"/>
      <c r="N2882" s="1" t="s">
        <v>12143</v>
      </c>
      <c r="O2882" s="1" t="s">
        <v>12144</v>
      </c>
    </row>
    <row r="2883" spans="1:15" ht="14.4" x14ac:dyDescent="0.3">
      <c r="A2883" s="1" t="s">
        <v>14582</v>
      </c>
      <c r="B2883" s="1" t="s">
        <v>12145</v>
      </c>
      <c r="C2883" s="1" t="s">
        <v>496</v>
      </c>
      <c r="D2883" s="1" t="s">
        <v>53</v>
      </c>
      <c r="E2883" s="1" t="s">
        <v>54</v>
      </c>
      <c r="F2883" s="1" t="s">
        <v>20</v>
      </c>
      <c r="G2883" s="1"/>
      <c r="H2883" s="1" t="s">
        <v>12146</v>
      </c>
      <c r="I2883" s="1" t="s">
        <v>12147</v>
      </c>
      <c r="K2883" s="1"/>
      <c r="M2883" s="1"/>
      <c r="N2883" s="1" t="s">
        <v>12148</v>
      </c>
      <c r="O2883" s="1" t="s">
        <v>12149</v>
      </c>
    </row>
    <row r="2884" spans="1:15" ht="14.4" x14ac:dyDescent="0.3">
      <c r="A2884" s="1" t="s">
        <v>14582</v>
      </c>
      <c r="B2884" s="1" t="s">
        <v>12150</v>
      </c>
      <c r="C2884" s="1" t="s">
        <v>1239</v>
      </c>
      <c r="D2884" s="1" t="s">
        <v>53</v>
      </c>
      <c r="E2884" s="1" t="s">
        <v>54</v>
      </c>
      <c r="F2884" s="1" t="s">
        <v>20</v>
      </c>
      <c r="G2884" s="1"/>
      <c r="H2884" s="1" t="s">
        <v>12151</v>
      </c>
      <c r="I2884" s="1" t="s">
        <v>12152</v>
      </c>
      <c r="K2884" s="1"/>
      <c r="M2884" s="1"/>
      <c r="N2884" s="1" t="s">
        <v>12153</v>
      </c>
      <c r="O2884" s="1"/>
    </row>
    <row r="2885" spans="1:15" ht="14.4" x14ac:dyDescent="0.3">
      <c r="A2885" s="1" t="s">
        <v>14582</v>
      </c>
      <c r="B2885" s="1" t="s">
        <v>12154</v>
      </c>
      <c r="C2885" s="1" t="s">
        <v>332</v>
      </c>
      <c r="D2885" s="1" t="s">
        <v>53</v>
      </c>
      <c r="E2885" s="1" t="s">
        <v>54</v>
      </c>
      <c r="F2885" s="1" t="s">
        <v>20</v>
      </c>
      <c r="G2885" s="1"/>
      <c r="H2885" s="1" t="s">
        <v>12155</v>
      </c>
      <c r="I2885" s="1" t="s">
        <v>12156</v>
      </c>
      <c r="K2885" s="1"/>
      <c r="M2885" s="1"/>
      <c r="N2885" s="1" t="s">
        <v>12157</v>
      </c>
      <c r="O2885" s="1" t="s">
        <v>12158</v>
      </c>
    </row>
    <row r="2886" spans="1:15" ht="14.4" x14ac:dyDescent="0.3">
      <c r="A2886" s="1" t="s">
        <v>14582</v>
      </c>
      <c r="B2886" s="1" t="s">
        <v>12159</v>
      </c>
      <c r="C2886" s="1" t="s">
        <v>523</v>
      </c>
      <c r="D2886" s="1" t="s">
        <v>53</v>
      </c>
      <c r="E2886" s="1" t="s">
        <v>54</v>
      </c>
      <c r="F2886" s="1" t="s">
        <v>20</v>
      </c>
      <c r="G2886" s="1"/>
      <c r="H2886" s="1" t="s">
        <v>12160</v>
      </c>
      <c r="I2886" s="1" t="s">
        <v>12161</v>
      </c>
      <c r="K2886" s="1"/>
      <c r="M2886" s="1"/>
      <c r="N2886" s="1" t="s">
        <v>12162</v>
      </c>
      <c r="O2886" s="1"/>
    </row>
    <row r="2887" spans="1:15" ht="14.4" x14ac:dyDescent="0.3">
      <c r="A2887" s="1" t="s">
        <v>14582</v>
      </c>
      <c r="B2887" s="1" t="s">
        <v>12163</v>
      </c>
      <c r="C2887" s="1" t="s">
        <v>332</v>
      </c>
      <c r="D2887" s="1" t="s">
        <v>53</v>
      </c>
      <c r="E2887" s="1" t="s">
        <v>54</v>
      </c>
      <c r="F2887" s="1" t="s">
        <v>20</v>
      </c>
      <c r="G2887" s="1"/>
      <c r="H2887" s="1" t="s">
        <v>12164</v>
      </c>
      <c r="I2887" s="1" t="s">
        <v>12165</v>
      </c>
      <c r="K2887" s="1"/>
      <c r="M2887" s="1"/>
      <c r="N2887" s="1" t="s">
        <v>12166</v>
      </c>
      <c r="O2887" s="1"/>
    </row>
    <row r="2888" spans="1:15" ht="14.4" x14ac:dyDescent="0.3">
      <c r="A2888" s="1" t="s">
        <v>14582</v>
      </c>
      <c r="B2888" s="1" t="s">
        <v>12167</v>
      </c>
      <c r="C2888" s="1" t="s">
        <v>11722</v>
      </c>
      <c r="D2888" s="1" t="s">
        <v>53</v>
      </c>
      <c r="E2888" s="1" t="s">
        <v>54</v>
      </c>
      <c r="F2888" s="1" t="s">
        <v>20</v>
      </c>
      <c r="G2888" s="1"/>
      <c r="H2888" s="1" t="s">
        <v>12168</v>
      </c>
      <c r="I2888" s="1" t="s">
        <v>12169</v>
      </c>
      <c r="K2888" s="1"/>
      <c r="M2888" s="1"/>
      <c r="N2888" s="1" t="s">
        <v>12170</v>
      </c>
      <c r="O2888" s="1" t="s">
        <v>12171</v>
      </c>
    </row>
    <row r="2889" spans="1:15" ht="14.4" x14ac:dyDescent="0.3">
      <c r="A2889" s="1" t="s">
        <v>14582</v>
      </c>
      <c r="B2889" s="1" t="s">
        <v>8705</v>
      </c>
      <c r="C2889" s="1" t="s">
        <v>12172</v>
      </c>
      <c r="D2889" s="1" t="s">
        <v>53</v>
      </c>
      <c r="E2889" s="1" t="s">
        <v>54</v>
      </c>
      <c r="F2889" s="1" t="s">
        <v>20</v>
      </c>
      <c r="G2889" s="1"/>
      <c r="H2889" s="1" t="s">
        <v>12173</v>
      </c>
      <c r="I2889" s="1" t="s">
        <v>12174</v>
      </c>
      <c r="K2889" s="1"/>
      <c r="M2889" s="1"/>
      <c r="N2889" s="1" t="s">
        <v>12175</v>
      </c>
      <c r="O2889" s="1"/>
    </row>
    <row r="2890" spans="1:15" ht="14.4" x14ac:dyDescent="0.3">
      <c r="A2890" s="1" t="s">
        <v>14582</v>
      </c>
      <c r="B2890" s="1" t="s">
        <v>12176</v>
      </c>
      <c r="C2890" s="1" t="s">
        <v>2269</v>
      </c>
      <c r="D2890" s="1" t="s">
        <v>53</v>
      </c>
      <c r="E2890" s="1" t="s">
        <v>54</v>
      </c>
      <c r="F2890" s="1" t="s">
        <v>20</v>
      </c>
      <c r="G2890" s="1"/>
      <c r="H2890" s="1" t="s">
        <v>12177</v>
      </c>
      <c r="I2890" s="1" t="s">
        <v>12178</v>
      </c>
      <c r="K2890" s="1"/>
      <c r="M2890" s="1"/>
      <c r="N2890" s="1" t="s">
        <v>12179</v>
      </c>
      <c r="O2890" s="1" t="s">
        <v>12180</v>
      </c>
    </row>
    <row r="2891" spans="1:15" ht="14.4" x14ac:dyDescent="0.3">
      <c r="A2891" s="1" t="s">
        <v>14582</v>
      </c>
      <c r="B2891" s="1" t="s">
        <v>12181</v>
      </c>
      <c r="C2891" s="1" t="s">
        <v>570</v>
      </c>
      <c r="D2891" s="1" t="s">
        <v>53</v>
      </c>
      <c r="E2891" s="1" t="s">
        <v>54</v>
      </c>
      <c r="F2891" s="1" t="s">
        <v>20</v>
      </c>
      <c r="G2891" s="1"/>
      <c r="H2891" s="1" t="s">
        <v>12182</v>
      </c>
      <c r="I2891" s="1" t="s">
        <v>12183</v>
      </c>
      <c r="K2891" s="1"/>
      <c r="M2891" s="1"/>
      <c r="N2891" s="1" t="s">
        <v>12184</v>
      </c>
      <c r="O2891" s="1"/>
    </row>
    <row r="2892" spans="1:15" ht="14.4" x14ac:dyDescent="0.3">
      <c r="A2892" s="1" t="s">
        <v>14582</v>
      </c>
      <c r="B2892" s="1" t="s">
        <v>12185</v>
      </c>
      <c r="C2892" s="1" t="s">
        <v>1293</v>
      </c>
      <c r="D2892" s="1" t="s">
        <v>53</v>
      </c>
      <c r="E2892" s="1" t="s">
        <v>54</v>
      </c>
      <c r="F2892" s="1" t="s">
        <v>20</v>
      </c>
      <c r="G2892" s="1"/>
      <c r="H2892" s="1" t="s">
        <v>12186</v>
      </c>
      <c r="I2892" s="1" t="s">
        <v>12187</v>
      </c>
      <c r="K2892" s="1"/>
      <c r="M2892" s="1"/>
      <c r="N2892" s="1" t="s">
        <v>12188</v>
      </c>
      <c r="O2892" s="1" t="s">
        <v>12189</v>
      </c>
    </row>
    <row r="2893" spans="1:15" ht="14.4" x14ac:dyDescent="0.3">
      <c r="A2893" s="1" t="s">
        <v>14582</v>
      </c>
      <c r="B2893" s="1" t="s">
        <v>2405</v>
      </c>
      <c r="C2893" s="1" t="s">
        <v>2004</v>
      </c>
      <c r="D2893" s="1" t="s">
        <v>55</v>
      </c>
      <c r="E2893" s="1" t="s">
        <v>56</v>
      </c>
      <c r="F2893" s="1" t="s">
        <v>20</v>
      </c>
      <c r="G2893" s="1"/>
      <c r="H2893" s="1" t="s">
        <v>2406</v>
      </c>
      <c r="I2893" s="1" t="s">
        <v>12190</v>
      </c>
      <c r="K2893" s="1"/>
      <c r="M2893" s="1"/>
      <c r="N2893" s="1" t="s">
        <v>12191</v>
      </c>
      <c r="O2893" s="1"/>
    </row>
    <row r="2894" spans="1:15" ht="14.4" x14ac:dyDescent="0.3">
      <c r="A2894" s="1" t="s">
        <v>14582</v>
      </c>
      <c r="B2894" s="1" t="s">
        <v>2917</v>
      </c>
      <c r="C2894" s="1" t="s">
        <v>1630</v>
      </c>
      <c r="D2894" s="1" t="s">
        <v>53</v>
      </c>
      <c r="E2894" s="1" t="s">
        <v>54</v>
      </c>
      <c r="F2894" s="1" t="s">
        <v>20</v>
      </c>
      <c r="G2894" s="1"/>
      <c r="H2894" s="1" t="s">
        <v>2918</v>
      </c>
      <c r="I2894" s="1" t="s">
        <v>12192</v>
      </c>
      <c r="K2894" s="1"/>
      <c r="M2894" s="1"/>
      <c r="N2894" s="1" t="s">
        <v>12193</v>
      </c>
      <c r="O2894" s="1"/>
    </row>
    <row r="2895" spans="1:15" ht="14.4" x14ac:dyDescent="0.3">
      <c r="A2895" s="1" t="s">
        <v>14582</v>
      </c>
      <c r="B2895" s="1" t="s">
        <v>12194</v>
      </c>
      <c r="C2895" s="1" t="s">
        <v>1636</v>
      </c>
      <c r="D2895" s="1" t="s">
        <v>57</v>
      </c>
      <c r="E2895" s="1" t="s">
        <v>58</v>
      </c>
      <c r="F2895" s="1" t="s">
        <v>20</v>
      </c>
      <c r="G2895" s="1"/>
      <c r="H2895" s="1" t="s">
        <v>12195</v>
      </c>
      <c r="I2895" s="1" t="s">
        <v>12196</v>
      </c>
      <c r="K2895" s="1"/>
      <c r="M2895" s="1"/>
      <c r="N2895" s="1" t="s">
        <v>12197</v>
      </c>
      <c r="O2895" s="1" t="s">
        <v>12198</v>
      </c>
    </row>
    <row r="2896" spans="1:15" ht="14.4" x14ac:dyDescent="0.3">
      <c r="A2896" s="1" t="s">
        <v>14582</v>
      </c>
      <c r="B2896" s="1" t="s">
        <v>2155</v>
      </c>
      <c r="C2896" s="1" t="s">
        <v>2240</v>
      </c>
      <c r="D2896" s="1" t="s">
        <v>53</v>
      </c>
      <c r="E2896" s="1" t="s">
        <v>54</v>
      </c>
      <c r="F2896" s="1" t="s">
        <v>20</v>
      </c>
      <c r="G2896" s="1"/>
      <c r="H2896" s="1" t="s">
        <v>2156</v>
      </c>
      <c r="I2896" s="1" t="s">
        <v>12199</v>
      </c>
      <c r="K2896" s="1"/>
      <c r="M2896" s="1"/>
      <c r="N2896" s="1" t="s">
        <v>12200</v>
      </c>
      <c r="O2896" s="1"/>
    </row>
    <row r="2897" spans="1:15" ht="14.4" x14ac:dyDescent="0.3">
      <c r="A2897" s="1" t="s">
        <v>14582</v>
      </c>
      <c r="B2897" s="1" t="s">
        <v>12201</v>
      </c>
      <c r="C2897" s="1" t="s">
        <v>349</v>
      </c>
      <c r="D2897" s="1" t="s">
        <v>53</v>
      </c>
      <c r="E2897" s="1" t="s">
        <v>54</v>
      </c>
      <c r="F2897" s="1" t="s">
        <v>20</v>
      </c>
      <c r="G2897" s="1"/>
      <c r="H2897" s="1" t="s">
        <v>12202</v>
      </c>
      <c r="I2897" s="1" t="s">
        <v>12203</v>
      </c>
      <c r="K2897" s="1"/>
      <c r="M2897" s="1"/>
      <c r="N2897" s="1" t="s">
        <v>12204</v>
      </c>
      <c r="O2897" s="1" t="s">
        <v>12205</v>
      </c>
    </row>
    <row r="2898" spans="1:15" ht="14.4" x14ac:dyDescent="0.3">
      <c r="A2898" s="1" t="s">
        <v>14582</v>
      </c>
      <c r="B2898" s="1" t="s">
        <v>12206</v>
      </c>
      <c r="C2898" s="1" t="s">
        <v>1589</v>
      </c>
      <c r="D2898" s="1" t="s">
        <v>53</v>
      </c>
      <c r="E2898" s="1" t="s">
        <v>54</v>
      </c>
      <c r="F2898" s="1" t="s">
        <v>20</v>
      </c>
      <c r="G2898" s="1"/>
      <c r="H2898" s="1" t="s">
        <v>12207</v>
      </c>
      <c r="I2898" s="1" t="s">
        <v>12208</v>
      </c>
      <c r="K2898" s="1"/>
      <c r="M2898" s="1"/>
      <c r="N2898" s="1" t="s">
        <v>12209</v>
      </c>
      <c r="O2898" s="1" t="s">
        <v>12210</v>
      </c>
    </row>
    <row r="2899" spans="1:15" ht="14.4" x14ac:dyDescent="0.3">
      <c r="A2899" s="1" t="s">
        <v>14582</v>
      </c>
      <c r="B2899" s="1" t="s">
        <v>12211</v>
      </c>
      <c r="C2899" s="1" t="s">
        <v>349</v>
      </c>
      <c r="D2899" s="1" t="s">
        <v>53</v>
      </c>
      <c r="E2899" s="1" t="s">
        <v>54</v>
      </c>
      <c r="F2899" s="1" t="s">
        <v>20</v>
      </c>
      <c r="G2899" s="1"/>
      <c r="H2899" s="1" t="s">
        <v>12212</v>
      </c>
      <c r="I2899" s="1" t="s">
        <v>12213</v>
      </c>
      <c r="K2899" s="1"/>
      <c r="M2899" s="1"/>
      <c r="N2899" s="1" t="s">
        <v>12214</v>
      </c>
      <c r="O2899" s="1" t="s">
        <v>12215</v>
      </c>
    </row>
    <row r="2900" spans="1:15" ht="14.4" x14ac:dyDescent="0.3">
      <c r="A2900" s="1" t="s">
        <v>14582</v>
      </c>
      <c r="B2900" s="1" t="s">
        <v>12216</v>
      </c>
      <c r="C2900" s="1" t="s">
        <v>3929</v>
      </c>
      <c r="D2900" s="1" t="s">
        <v>53</v>
      </c>
      <c r="E2900" s="1" t="s">
        <v>54</v>
      </c>
      <c r="F2900" s="1" t="s">
        <v>20</v>
      </c>
      <c r="G2900" s="1"/>
      <c r="H2900" s="1" t="s">
        <v>12217</v>
      </c>
      <c r="I2900" s="1" t="s">
        <v>12218</v>
      </c>
      <c r="K2900" s="1"/>
      <c r="M2900" s="1"/>
      <c r="N2900" s="1" t="s">
        <v>12219</v>
      </c>
      <c r="O2900" s="1" t="s">
        <v>12220</v>
      </c>
    </row>
    <row r="2901" spans="1:15" ht="14.4" x14ac:dyDescent="0.3">
      <c r="A2901" s="1" t="s">
        <v>14582</v>
      </c>
      <c r="B2901" s="1" t="s">
        <v>12221</v>
      </c>
      <c r="C2901" s="1" t="s">
        <v>602</v>
      </c>
      <c r="D2901" s="1" t="s">
        <v>53</v>
      </c>
      <c r="E2901" s="1" t="s">
        <v>54</v>
      </c>
      <c r="F2901" s="1" t="s">
        <v>20</v>
      </c>
      <c r="G2901" s="1"/>
      <c r="H2901" s="1" t="s">
        <v>12222</v>
      </c>
      <c r="I2901" s="1" t="s">
        <v>12223</v>
      </c>
      <c r="K2901" s="1"/>
      <c r="M2901" s="1"/>
      <c r="N2901" s="1" t="s">
        <v>12224</v>
      </c>
      <c r="O2901" s="1" t="s">
        <v>12225</v>
      </c>
    </row>
    <row r="2902" spans="1:15" ht="14.4" x14ac:dyDescent="0.3">
      <c r="A2902" s="1" t="s">
        <v>14582</v>
      </c>
      <c r="B2902" s="1" t="s">
        <v>12226</v>
      </c>
      <c r="C2902" s="1" t="s">
        <v>410</v>
      </c>
      <c r="D2902" s="1" t="s">
        <v>53</v>
      </c>
      <c r="E2902" s="1" t="s">
        <v>54</v>
      </c>
      <c r="F2902" s="1" t="s">
        <v>20</v>
      </c>
      <c r="G2902" s="1"/>
      <c r="H2902" s="1" t="s">
        <v>12227</v>
      </c>
      <c r="I2902" s="1" t="s">
        <v>12228</v>
      </c>
      <c r="K2902" s="1"/>
      <c r="M2902" s="1"/>
      <c r="N2902" s="1" t="s">
        <v>12229</v>
      </c>
      <c r="O2902" s="1" t="s">
        <v>12230</v>
      </c>
    </row>
    <row r="2903" spans="1:15" ht="14.4" x14ac:dyDescent="0.3">
      <c r="A2903" s="1" t="s">
        <v>14582</v>
      </c>
      <c r="B2903" s="1" t="s">
        <v>12231</v>
      </c>
      <c r="C2903" s="1" t="s">
        <v>5208</v>
      </c>
      <c r="D2903" s="1" t="s">
        <v>53</v>
      </c>
      <c r="E2903" s="1" t="s">
        <v>54</v>
      </c>
      <c r="F2903" s="1" t="s">
        <v>20</v>
      </c>
      <c r="G2903" s="1"/>
      <c r="H2903" s="1" t="s">
        <v>12232</v>
      </c>
      <c r="I2903" s="1" t="s">
        <v>12233</v>
      </c>
      <c r="K2903" s="1"/>
      <c r="M2903" s="1"/>
      <c r="N2903" s="1" t="s">
        <v>12234</v>
      </c>
      <c r="O2903" s="1" t="s">
        <v>12235</v>
      </c>
    </row>
    <row r="2904" spans="1:15" ht="14.4" x14ac:dyDescent="0.3">
      <c r="A2904" s="1" t="s">
        <v>14582</v>
      </c>
      <c r="B2904" s="1" t="s">
        <v>12236</v>
      </c>
      <c r="C2904" s="1" t="s">
        <v>1293</v>
      </c>
      <c r="D2904" s="1" t="s">
        <v>53</v>
      </c>
      <c r="E2904" s="1" t="s">
        <v>54</v>
      </c>
      <c r="F2904" s="1" t="s">
        <v>20</v>
      </c>
      <c r="G2904" s="1"/>
      <c r="H2904" s="1" t="s">
        <v>12237</v>
      </c>
      <c r="I2904" s="1" t="s">
        <v>12238</v>
      </c>
      <c r="K2904" s="1"/>
      <c r="M2904" s="1"/>
      <c r="N2904" s="1" t="s">
        <v>12239</v>
      </c>
      <c r="O2904" s="1"/>
    </row>
    <row r="2905" spans="1:15" ht="14.4" x14ac:dyDescent="0.3">
      <c r="A2905" s="1" t="s">
        <v>14582</v>
      </c>
      <c r="B2905" s="1" t="s">
        <v>12240</v>
      </c>
      <c r="C2905" s="1" t="s">
        <v>221</v>
      </c>
      <c r="D2905" s="1" t="s">
        <v>57</v>
      </c>
      <c r="E2905" s="1" t="s">
        <v>58</v>
      </c>
      <c r="F2905" s="1" t="s">
        <v>20</v>
      </c>
      <c r="G2905" s="1"/>
      <c r="H2905" s="1" t="s">
        <v>12241</v>
      </c>
      <c r="I2905" s="1" t="s">
        <v>12242</v>
      </c>
      <c r="K2905" s="1"/>
      <c r="M2905" s="1"/>
      <c r="N2905" s="1" t="s">
        <v>12243</v>
      </c>
      <c r="O2905" s="1" t="s">
        <v>12244</v>
      </c>
    </row>
    <row r="2906" spans="1:15" ht="14.4" x14ac:dyDescent="0.3">
      <c r="A2906" s="1" t="s">
        <v>14582</v>
      </c>
      <c r="B2906" s="1" t="s">
        <v>12245</v>
      </c>
      <c r="C2906" s="1" t="s">
        <v>614</v>
      </c>
      <c r="D2906" s="1" t="s">
        <v>53</v>
      </c>
      <c r="E2906" s="1" t="s">
        <v>54</v>
      </c>
      <c r="F2906" s="1" t="s">
        <v>20</v>
      </c>
      <c r="G2906" s="1"/>
      <c r="H2906" s="1" t="s">
        <v>12246</v>
      </c>
      <c r="I2906" s="1" t="s">
        <v>12247</v>
      </c>
      <c r="K2906" s="1"/>
      <c r="M2906" s="1"/>
      <c r="N2906" s="1" t="s">
        <v>12248</v>
      </c>
      <c r="O2906" s="1"/>
    </row>
    <row r="2907" spans="1:15" ht="14.4" x14ac:dyDescent="0.3">
      <c r="A2907" s="1" t="s">
        <v>14582</v>
      </c>
      <c r="B2907" s="1" t="s">
        <v>12249</v>
      </c>
      <c r="C2907" s="1" t="s">
        <v>4160</v>
      </c>
      <c r="D2907" s="1" t="s">
        <v>53</v>
      </c>
      <c r="E2907" s="1" t="s">
        <v>54</v>
      </c>
      <c r="F2907" s="1" t="s">
        <v>20</v>
      </c>
      <c r="G2907" s="1"/>
      <c r="H2907" s="1" t="s">
        <v>12250</v>
      </c>
      <c r="I2907" s="1" t="s">
        <v>12251</v>
      </c>
      <c r="K2907" s="1"/>
      <c r="M2907" s="1"/>
      <c r="N2907" s="1" t="s">
        <v>12252</v>
      </c>
      <c r="O2907" s="1" t="s">
        <v>12253</v>
      </c>
    </row>
    <row r="2908" spans="1:15" ht="14.4" x14ac:dyDescent="0.3">
      <c r="A2908" s="1" t="s">
        <v>14582</v>
      </c>
      <c r="B2908" s="1" t="s">
        <v>12254</v>
      </c>
      <c r="C2908" s="1" t="s">
        <v>12255</v>
      </c>
      <c r="D2908" s="1" t="s">
        <v>55</v>
      </c>
      <c r="E2908" s="1" t="s">
        <v>56</v>
      </c>
      <c r="F2908" s="1" t="s">
        <v>20</v>
      </c>
      <c r="G2908" s="1"/>
      <c r="H2908" s="1" t="s">
        <v>8758</v>
      </c>
      <c r="I2908" s="1" t="s">
        <v>12256</v>
      </c>
      <c r="K2908" s="1"/>
      <c r="M2908" s="1"/>
      <c r="N2908" s="1" t="s">
        <v>12257</v>
      </c>
      <c r="O2908" s="1" t="s">
        <v>12258</v>
      </c>
    </row>
    <row r="2909" spans="1:15" ht="14.4" x14ac:dyDescent="0.3">
      <c r="A2909" s="1" t="s">
        <v>14582</v>
      </c>
      <c r="B2909" s="1" t="s">
        <v>12259</v>
      </c>
      <c r="C2909" s="1" t="s">
        <v>570</v>
      </c>
      <c r="D2909" s="1" t="s">
        <v>53</v>
      </c>
      <c r="E2909" s="1" t="s">
        <v>54</v>
      </c>
      <c r="F2909" s="1" t="s">
        <v>20</v>
      </c>
      <c r="G2909" s="1"/>
      <c r="H2909" s="1" t="s">
        <v>12260</v>
      </c>
      <c r="I2909" s="1" t="s">
        <v>12261</v>
      </c>
      <c r="K2909" s="1"/>
      <c r="M2909" s="1"/>
      <c r="N2909" s="1" t="s">
        <v>12262</v>
      </c>
      <c r="O2909" s="1" t="s">
        <v>12263</v>
      </c>
    </row>
    <row r="2910" spans="1:15" ht="14.4" x14ac:dyDescent="0.3">
      <c r="A2910" s="1" t="s">
        <v>14582</v>
      </c>
      <c r="B2910" s="1" t="s">
        <v>5908</v>
      </c>
      <c r="C2910" s="1" t="s">
        <v>8058</v>
      </c>
      <c r="D2910" s="1" t="s">
        <v>53</v>
      </c>
      <c r="E2910" s="1" t="s">
        <v>54</v>
      </c>
      <c r="F2910" s="1" t="s">
        <v>20</v>
      </c>
      <c r="G2910" s="1"/>
      <c r="H2910" s="1" t="s">
        <v>5909</v>
      </c>
      <c r="I2910" s="1" t="s">
        <v>12264</v>
      </c>
      <c r="K2910" s="1"/>
      <c r="M2910" s="1"/>
      <c r="N2910" s="1" t="s">
        <v>12265</v>
      </c>
      <c r="O2910" s="1" t="s">
        <v>12266</v>
      </c>
    </row>
    <row r="2911" spans="1:15" ht="14.4" x14ac:dyDescent="0.3">
      <c r="A2911" s="1" t="s">
        <v>14582</v>
      </c>
      <c r="B2911" s="1" t="s">
        <v>12267</v>
      </c>
      <c r="C2911" s="1" t="s">
        <v>9566</v>
      </c>
      <c r="D2911" s="1" t="s">
        <v>53</v>
      </c>
      <c r="E2911" s="1" t="s">
        <v>54</v>
      </c>
      <c r="F2911" s="1" t="s">
        <v>20</v>
      </c>
      <c r="G2911" s="1"/>
      <c r="H2911" s="1" t="s">
        <v>9567</v>
      </c>
      <c r="I2911" s="1" t="s">
        <v>12268</v>
      </c>
      <c r="K2911" s="1"/>
      <c r="L2911" s="1" t="s">
        <v>9569</v>
      </c>
      <c r="M2911" s="1"/>
      <c r="N2911" s="1" t="s">
        <v>12269</v>
      </c>
      <c r="O2911" s="1"/>
    </row>
    <row r="2912" spans="1:15" ht="14.4" x14ac:dyDescent="0.3">
      <c r="A2912" s="1" t="s">
        <v>14582</v>
      </c>
      <c r="B2912" s="1" t="s">
        <v>12270</v>
      </c>
      <c r="C2912" s="1" t="s">
        <v>12271</v>
      </c>
      <c r="D2912" s="1" t="s">
        <v>53</v>
      </c>
      <c r="E2912" s="1" t="s">
        <v>54</v>
      </c>
      <c r="F2912" s="1" t="s">
        <v>20</v>
      </c>
      <c r="G2912" s="1"/>
      <c r="H2912" s="1" t="s">
        <v>12272</v>
      </c>
      <c r="I2912" s="1" t="s">
        <v>12273</v>
      </c>
      <c r="K2912" s="1"/>
      <c r="M2912" s="1"/>
      <c r="N2912" s="1" t="s">
        <v>12274</v>
      </c>
      <c r="O2912" s="1" t="s">
        <v>12275</v>
      </c>
    </row>
    <row r="2913" spans="1:15" ht="14.4" x14ac:dyDescent="0.3">
      <c r="A2913" s="1" t="s">
        <v>14582</v>
      </c>
      <c r="B2913" s="1" t="s">
        <v>12276</v>
      </c>
      <c r="C2913" s="1" t="s">
        <v>7399</v>
      </c>
      <c r="D2913" s="1" t="s">
        <v>53</v>
      </c>
      <c r="E2913" s="1" t="s">
        <v>54</v>
      </c>
      <c r="F2913" s="1" t="s">
        <v>20</v>
      </c>
      <c r="G2913" s="1"/>
      <c r="H2913" s="1" t="s">
        <v>12277</v>
      </c>
      <c r="I2913" s="1" t="s">
        <v>12278</v>
      </c>
      <c r="K2913" s="1"/>
      <c r="M2913" s="1"/>
      <c r="N2913" s="1" t="s">
        <v>12279</v>
      </c>
      <c r="O2913" s="1" t="s">
        <v>12280</v>
      </c>
    </row>
    <row r="2914" spans="1:15" ht="14.4" x14ac:dyDescent="0.3">
      <c r="A2914" s="1" t="s">
        <v>14582</v>
      </c>
      <c r="B2914" s="1" t="s">
        <v>12281</v>
      </c>
      <c r="C2914" s="1" t="s">
        <v>9566</v>
      </c>
      <c r="D2914" s="1" t="s">
        <v>53</v>
      </c>
      <c r="E2914" s="1" t="s">
        <v>54</v>
      </c>
      <c r="F2914" s="1" t="s">
        <v>20</v>
      </c>
      <c r="G2914" s="1"/>
      <c r="H2914" s="1" t="s">
        <v>9567</v>
      </c>
      <c r="I2914" s="1" t="s">
        <v>12282</v>
      </c>
      <c r="K2914" s="1"/>
      <c r="M2914" s="1"/>
      <c r="N2914" s="1" t="s">
        <v>12283</v>
      </c>
      <c r="O2914" s="1" t="s">
        <v>12284</v>
      </c>
    </row>
    <row r="2915" spans="1:15" ht="14.4" x14ac:dyDescent="0.3">
      <c r="A2915" s="1" t="s">
        <v>14582</v>
      </c>
      <c r="B2915" s="1" t="s">
        <v>12285</v>
      </c>
      <c r="C2915" s="1" t="s">
        <v>12286</v>
      </c>
      <c r="D2915" s="1" t="s">
        <v>53</v>
      </c>
      <c r="E2915" s="1" t="s">
        <v>54</v>
      </c>
      <c r="F2915" s="1" t="s">
        <v>20</v>
      </c>
      <c r="G2915" s="1"/>
      <c r="H2915" s="1" t="s">
        <v>12287</v>
      </c>
      <c r="I2915" s="1" t="s">
        <v>12288</v>
      </c>
      <c r="K2915" s="1"/>
      <c r="M2915" s="1"/>
      <c r="N2915" s="1" t="s">
        <v>12289</v>
      </c>
      <c r="O2915" s="1" t="s">
        <v>12290</v>
      </c>
    </row>
    <row r="2916" spans="1:15" ht="14.4" x14ac:dyDescent="0.3">
      <c r="A2916" s="1" t="s">
        <v>14582</v>
      </c>
      <c r="B2916" s="1" t="s">
        <v>12291</v>
      </c>
      <c r="C2916" s="1" t="s">
        <v>12292</v>
      </c>
      <c r="D2916" s="1" t="s">
        <v>57</v>
      </c>
      <c r="E2916" s="1" t="s">
        <v>58</v>
      </c>
      <c r="F2916" s="1" t="s">
        <v>20</v>
      </c>
      <c r="G2916" s="1"/>
      <c r="H2916" s="1" t="s">
        <v>12293</v>
      </c>
      <c r="I2916" s="1" t="s">
        <v>12294</v>
      </c>
      <c r="K2916" s="1"/>
      <c r="M2916" s="1"/>
      <c r="N2916" s="1" t="s">
        <v>12295</v>
      </c>
      <c r="O2916" s="1" t="s">
        <v>12296</v>
      </c>
    </row>
    <row r="2917" spans="1:15" ht="14.4" x14ac:dyDescent="0.3">
      <c r="A2917" s="1" t="s">
        <v>14582</v>
      </c>
      <c r="B2917" s="1" t="s">
        <v>12297</v>
      </c>
      <c r="C2917" s="1" t="s">
        <v>12298</v>
      </c>
      <c r="D2917" s="1" t="s">
        <v>57</v>
      </c>
      <c r="E2917" s="1" t="s">
        <v>58</v>
      </c>
      <c r="F2917" s="1" t="s">
        <v>20</v>
      </c>
      <c r="G2917" s="1"/>
      <c r="H2917" s="1" t="s">
        <v>12299</v>
      </c>
      <c r="I2917" s="1" t="s">
        <v>12300</v>
      </c>
      <c r="K2917" s="1"/>
      <c r="M2917" s="1"/>
      <c r="N2917" s="1" t="s">
        <v>12301</v>
      </c>
      <c r="O2917" s="1" t="s">
        <v>12302</v>
      </c>
    </row>
    <row r="2918" spans="1:15" ht="14.4" x14ac:dyDescent="0.3">
      <c r="A2918" s="1" t="s">
        <v>14582</v>
      </c>
      <c r="B2918" s="1" t="s">
        <v>12303</v>
      </c>
      <c r="C2918" s="1" t="s">
        <v>10251</v>
      </c>
      <c r="D2918" s="1" t="s">
        <v>53</v>
      </c>
      <c r="E2918" s="1" t="s">
        <v>54</v>
      </c>
      <c r="F2918" s="1" t="s">
        <v>20</v>
      </c>
      <c r="G2918" s="1"/>
      <c r="H2918" s="1" t="s">
        <v>10236</v>
      </c>
      <c r="I2918" s="1" t="s">
        <v>12304</v>
      </c>
      <c r="K2918" s="1"/>
      <c r="M2918" s="1"/>
      <c r="N2918" s="1" t="s">
        <v>12305</v>
      </c>
      <c r="O2918" s="1" t="s">
        <v>12306</v>
      </c>
    </row>
    <row r="2919" spans="1:15" ht="14.4" x14ac:dyDescent="0.3">
      <c r="A2919" s="1" t="s">
        <v>14582</v>
      </c>
      <c r="B2919" s="1" t="s">
        <v>12307</v>
      </c>
      <c r="C2919" s="1" t="s">
        <v>12308</v>
      </c>
      <c r="D2919" s="1" t="s">
        <v>53</v>
      </c>
      <c r="E2919" s="1" t="s">
        <v>54</v>
      </c>
      <c r="F2919" s="1" t="s">
        <v>20</v>
      </c>
      <c r="G2919" s="1"/>
      <c r="H2919" s="1" t="s">
        <v>12309</v>
      </c>
      <c r="I2919" s="1" t="s">
        <v>12310</v>
      </c>
      <c r="K2919" s="1"/>
      <c r="M2919" s="1"/>
      <c r="N2919" s="1" t="s">
        <v>12311</v>
      </c>
      <c r="O2919" s="1" t="s">
        <v>12312</v>
      </c>
    </row>
    <row r="2920" spans="1:15" ht="14.4" x14ac:dyDescent="0.3">
      <c r="A2920" s="1" t="s">
        <v>14582</v>
      </c>
      <c r="B2920" s="1" t="s">
        <v>12313</v>
      </c>
      <c r="C2920" s="1" t="s">
        <v>12314</v>
      </c>
      <c r="D2920" s="1" t="s">
        <v>53</v>
      </c>
      <c r="E2920" s="1" t="s">
        <v>54</v>
      </c>
      <c r="F2920" s="1" t="s">
        <v>20</v>
      </c>
      <c r="G2920" s="1"/>
      <c r="H2920" s="1" t="s">
        <v>12315</v>
      </c>
      <c r="I2920" s="1" t="s">
        <v>12316</v>
      </c>
      <c r="K2920" s="1"/>
      <c r="M2920" s="1"/>
      <c r="N2920" s="1" t="s">
        <v>12317</v>
      </c>
      <c r="O2920" s="1" t="s">
        <v>12318</v>
      </c>
    </row>
    <row r="2921" spans="1:15" ht="14.4" x14ac:dyDescent="0.3">
      <c r="A2921" s="1" t="s">
        <v>14582</v>
      </c>
      <c r="B2921" s="1" t="s">
        <v>12319</v>
      </c>
      <c r="C2921" s="1" t="s">
        <v>12320</v>
      </c>
      <c r="D2921" s="1" t="s">
        <v>53</v>
      </c>
      <c r="E2921" s="1" t="s">
        <v>54</v>
      </c>
      <c r="F2921" s="1" t="s">
        <v>20</v>
      </c>
      <c r="G2921" s="1"/>
      <c r="H2921" s="1" t="s">
        <v>12321</v>
      </c>
      <c r="I2921" s="1" t="s">
        <v>12322</v>
      </c>
      <c r="K2921" s="1"/>
      <c r="M2921" s="1"/>
      <c r="N2921" s="1" t="s">
        <v>12323</v>
      </c>
      <c r="O2921" s="1" t="s">
        <v>12324</v>
      </c>
    </row>
    <row r="2922" spans="1:15" ht="14.4" x14ac:dyDescent="0.3">
      <c r="A2922" s="1" t="s">
        <v>14582</v>
      </c>
      <c r="B2922" s="1" t="s">
        <v>4669</v>
      </c>
      <c r="C2922" s="1" t="s">
        <v>12325</v>
      </c>
      <c r="D2922" s="1" t="s">
        <v>53</v>
      </c>
      <c r="E2922" s="1" t="s">
        <v>54</v>
      </c>
      <c r="F2922" s="1" t="s">
        <v>20</v>
      </c>
      <c r="G2922" s="1"/>
      <c r="H2922" s="1" t="s">
        <v>4670</v>
      </c>
      <c r="I2922" s="1" t="s">
        <v>12326</v>
      </c>
      <c r="K2922" s="1"/>
      <c r="M2922" s="1"/>
      <c r="N2922" s="1" t="s">
        <v>12327</v>
      </c>
      <c r="O2922" s="1" t="s">
        <v>12328</v>
      </c>
    </row>
    <row r="2923" spans="1:15" ht="14.4" x14ac:dyDescent="0.3">
      <c r="A2923" s="1" t="s">
        <v>14582</v>
      </c>
      <c r="B2923" s="1" t="s">
        <v>12313</v>
      </c>
      <c r="C2923" s="1" t="s">
        <v>12329</v>
      </c>
      <c r="D2923" s="1" t="s">
        <v>53</v>
      </c>
      <c r="E2923" s="1" t="s">
        <v>54</v>
      </c>
      <c r="F2923" s="1" t="s">
        <v>20</v>
      </c>
      <c r="G2923" s="1"/>
      <c r="H2923" s="1" t="s">
        <v>12315</v>
      </c>
      <c r="I2923" s="1" t="s">
        <v>12330</v>
      </c>
      <c r="K2923" s="1"/>
      <c r="M2923" s="1"/>
      <c r="N2923" s="1" t="s">
        <v>12331</v>
      </c>
      <c r="O2923" s="1" t="s">
        <v>12332</v>
      </c>
    </row>
    <row r="2924" spans="1:15" ht="14.4" x14ac:dyDescent="0.3">
      <c r="A2924" s="1" t="s">
        <v>14582</v>
      </c>
      <c r="B2924" s="1" t="s">
        <v>12333</v>
      </c>
      <c r="C2924" s="1" t="s">
        <v>12334</v>
      </c>
      <c r="D2924" s="1" t="s">
        <v>53</v>
      </c>
      <c r="E2924" s="1" t="s">
        <v>54</v>
      </c>
      <c r="F2924" s="1" t="s">
        <v>20</v>
      </c>
      <c r="G2924" s="1"/>
      <c r="H2924" s="1" t="s">
        <v>12335</v>
      </c>
      <c r="I2924" s="1" t="s">
        <v>12336</v>
      </c>
      <c r="K2924" s="1"/>
      <c r="M2924" s="1"/>
      <c r="N2924" s="1" t="s">
        <v>12337</v>
      </c>
      <c r="O2924" s="1" t="s">
        <v>12338</v>
      </c>
    </row>
    <row r="2925" spans="1:15" ht="14.4" x14ac:dyDescent="0.3">
      <c r="A2925" s="1" t="s">
        <v>14582</v>
      </c>
      <c r="B2925" s="1" t="s">
        <v>12339</v>
      </c>
      <c r="C2925" s="1" t="s">
        <v>227</v>
      </c>
      <c r="D2925" s="1" t="s">
        <v>53</v>
      </c>
      <c r="E2925" s="1" t="s">
        <v>54</v>
      </c>
      <c r="F2925" s="1" t="s">
        <v>20</v>
      </c>
      <c r="G2925" s="1"/>
      <c r="H2925" s="1" t="s">
        <v>12340</v>
      </c>
      <c r="I2925" s="1" t="s">
        <v>12341</v>
      </c>
      <c r="K2925" s="1"/>
      <c r="M2925" s="1"/>
      <c r="N2925" s="1" t="s">
        <v>12342</v>
      </c>
      <c r="O2925" s="1" t="s">
        <v>12343</v>
      </c>
    </row>
    <row r="2926" spans="1:15" ht="14.4" x14ac:dyDescent="0.3">
      <c r="A2926" s="1" t="s">
        <v>14582</v>
      </c>
      <c r="B2926" s="1" t="s">
        <v>12344</v>
      </c>
      <c r="C2926" s="1" t="s">
        <v>496</v>
      </c>
      <c r="D2926" s="1" t="s">
        <v>55</v>
      </c>
      <c r="E2926" s="1" t="s">
        <v>56</v>
      </c>
      <c r="F2926" s="1" t="s">
        <v>20</v>
      </c>
      <c r="G2926" s="1"/>
      <c r="H2926" s="1" t="s">
        <v>12345</v>
      </c>
      <c r="I2926" s="1" t="s">
        <v>12346</v>
      </c>
      <c r="K2926" s="1"/>
      <c r="M2926" s="1"/>
      <c r="N2926" s="1" t="s">
        <v>12347</v>
      </c>
      <c r="O2926" s="1" t="s">
        <v>12348</v>
      </c>
    </row>
    <row r="2927" spans="1:15" ht="14.4" x14ac:dyDescent="0.3">
      <c r="A2927" s="1" t="s">
        <v>14582</v>
      </c>
      <c r="B2927" s="1" t="s">
        <v>12349</v>
      </c>
      <c r="C2927" s="1" t="s">
        <v>461</v>
      </c>
      <c r="D2927" s="1" t="s">
        <v>53</v>
      </c>
      <c r="E2927" s="1" t="s">
        <v>54</v>
      </c>
      <c r="F2927" s="1" t="s">
        <v>20</v>
      </c>
      <c r="G2927" s="1"/>
      <c r="H2927" s="1" t="s">
        <v>12350</v>
      </c>
      <c r="I2927" s="1" t="s">
        <v>12351</v>
      </c>
      <c r="K2927" s="1"/>
      <c r="M2927" s="1"/>
      <c r="N2927" s="1" t="s">
        <v>12352</v>
      </c>
      <c r="O2927" s="1" t="s">
        <v>12353</v>
      </c>
    </row>
    <row r="2928" spans="1:15" ht="14.4" x14ac:dyDescent="0.3">
      <c r="A2928" s="1" t="s">
        <v>14582</v>
      </c>
      <c r="B2928" s="1" t="s">
        <v>12354</v>
      </c>
      <c r="C2928" s="1" t="s">
        <v>12355</v>
      </c>
      <c r="D2928" s="1" t="s">
        <v>53</v>
      </c>
      <c r="E2928" s="1" t="s">
        <v>54</v>
      </c>
      <c r="F2928" s="1" t="s">
        <v>20</v>
      </c>
      <c r="G2928" s="1"/>
      <c r="H2928" s="1" t="s">
        <v>9608</v>
      </c>
      <c r="I2928" s="1" t="s">
        <v>12356</v>
      </c>
      <c r="K2928" s="1"/>
      <c r="M2928" s="1"/>
      <c r="N2928" s="1" t="s">
        <v>12357</v>
      </c>
      <c r="O2928" s="1" t="s">
        <v>12358</v>
      </c>
    </row>
    <row r="2929" spans="1:15" ht="14.4" x14ac:dyDescent="0.3">
      <c r="A2929" s="1" t="s">
        <v>14582</v>
      </c>
      <c r="B2929" s="1" t="s">
        <v>12359</v>
      </c>
      <c r="C2929" s="1" t="s">
        <v>221</v>
      </c>
      <c r="D2929" s="1" t="s">
        <v>53</v>
      </c>
      <c r="E2929" s="1" t="s">
        <v>54</v>
      </c>
      <c r="F2929" s="1" t="s">
        <v>20</v>
      </c>
      <c r="G2929" s="1"/>
      <c r="H2929" s="1" t="s">
        <v>12360</v>
      </c>
      <c r="I2929" s="1" t="s">
        <v>12361</v>
      </c>
      <c r="K2929" s="1"/>
      <c r="M2929" s="1"/>
      <c r="N2929" s="1" t="s">
        <v>12362</v>
      </c>
      <c r="O2929" s="1"/>
    </row>
    <row r="2930" spans="1:15" ht="14.4" x14ac:dyDescent="0.3">
      <c r="A2930" s="1" t="s">
        <v>14582</v>
      </c>
      <c r="B2930" s="1" t="s">
        <v>12363</v>
      </c>
      <c r="C2930" s="1" t="s">
        <v>691</v>
      </c>
      <c r="D2930" s="1" t="s">
        <v>59</v>
      </c>
      <c r="E2930" s="1" t="s">
        <v>60</v>
      </c>
      <c r="F2930" s="1" t="s">
        <v>20</v>
      </c>
      <c r="G2930" s="1"/>
      <c r="H2930" s="1" t="s">
        <v>12364</v>
      </c>
      <c r="I2930" s="1" t="s">
        <v>12365</v>
      </c>
      <c r="K2930" s="1"/>
      <c r="M2930" s="1"/>
      <c r="N2930" s="1" t="s">
        <v>12366</v>
      </c>
      <c r="O2930" s="1" t="s">
        <v>12367</v>
      </c>
    </row>
    <row r="2931" spans="1:15" ht="14.4" x14ac:dyDescent="0.3">
      <c r="A2931" s="1" t="s">
        <v>14582</v>
      </c>
      <c r="B2931" s="1" t="s">
        <v>12368</v>
      </c>
      <c r="C2931" s="1" t="s">
        <v>7991</v>
      </c>
      <c r="D2931" s="1" t="s">
        <v>53</v>
      </c>
      <c r="E2931" s="1" t="s">
        <v>54</v>
      </c>
      <c r="F2931" s="1" t="s">
        <v>20</v>
      </c>
      <c r="G2931" s="1"/>
      <c r="H2931" s="1" t="s">
        <v>12369</v>
      </c>
      <c r="I2931" s="1" t="s">
        <v>12370</v>
      </c>
      <c r="K2931" s="1"/>
      <c r="M2931" s="1"/>
      <c r="N2931" s="1" t="s">
        <v>12371</v>
      </c>
      <c r="O2931" s="1" t="s">
        <v>12372</v>
      </c>
    </row>
    <row r="2932" spans="1:15" ht="14.4" x14ac:dyDescent="0.3">
      <c r="A2932" s="1" t="s">
        <v>14582</v>
      </c>
      <c r="B2932" s="1" t="s">
        <v>12373</v>
      </c>
      <c r="C2932" s="1" t="s">
        <v>970</v>
      </c>
      <c r="D2932" s="1" t="s">
        <v>53</v>
      </c>
      <c r="E2932" s="1" t="s">
        <v>54</v>
      </c>
      <c r="F2932" s="1" t="s">
        <v>20</v>
      </c>
      <c r="G2932" s="1"/>
      <c r="H2932" s="1" t="s">
        <v>3394</v>
      </c>
      <c r="I2932" s="1" t="s">
        <v>12374</v>
      </c>
      <c r="K2932" s="1"/>
      <c r="M2932" s="1"/>
      <c r="N2932" s="1" t="s">
        <v>12375</v>
      </c>
      <c r="O2932" s="1" t="s">
        <v>12376</v>
      </c>
    </row>
    <row r="2933" spans="1:15" ht="14.4" x14ac:dyDescent="0.3">
      <c r="A2933" s="1" t="s">
        <v>14582</v>
      </c>
      <c r="B2933" s="1" t="s">
        <v>12377</v>
      </c>
      <c r="C2933" s="1" t="s">
        <v>268</v>
      </c>
      <c r="D2933" s="1" t="s">
        <v>53</v>
      </c>
      <c r="E2933" s="1" t="s">
        <v>54</v>
      </c>
      <c r="F2933" s="1" t="s">
        <v>20</v>
      </c>
      <c r="G2933" s="1"/>
      <c r="H2933" s="1" t="s">
        <v>12378</v>
      </c>
      <c r="I2933" s="1" t="s">
        <v>12379</v>
      </c>
      <c r="K2933" s="1"/>
      <c r="M2933" s="1"/>
      <c r="N2933" s="1" t="s">
        <v>12380</v>
      </c>
      <c r="O2933" s="1" t="s">
        <v>12381</v>
      </c>
    </row>
    <row r="2934" spans="1:15" ht="14.4" x14ac:dyDescent="0.3">
      <c r="A2934" s="1" t="s">
        <v>14582</v>
      </c>
      <c r="B2934" s="1" t="s">
        <v>12382</v>
      </c>
      <c r="C2934" s="1" t="s">
        <v>332</v>
      </c>
      <c r="D2934" s="1" t="s">
        <v>53</v>
      </c>
      <c r="E2934" s="1" t="s">
        <v>54</v>
      </c>
      <c r="F2934" s="1" t="s">
        <v>20</v>
      </c>
      <c r="G2934" s="1"/>
      <c r="H2934" s="1" t="s">
        <v>11781</v>
      </c>
      <c r="I2934" s="1" t="s">
        <v>12383</v>
      </c>
      <c r="K2934" s="1"/>
      <c r="M2934" s="1"/>
      <c r="N2934" s="1" t="s">
        <v>12384</v>
      </c>
      <c r="O2934" s="1"/>
    </row>
    <row r="2935" spans="1:15" ht="14.4" x14ac:dyDescent="0.3">
      <c r="A2935" s="1" t="s">
        <v>14582</v>
      </c>
      <c r="B2935" s="1" t="s">
        <v>12385</v>
      </c>
      <c r="C2935" s="1" t="s">
        <v>12386</v>
      </c>
      <c r="D2935" s="1" t="s">
        <v>53</v>
      </c>
      <c r="E2935" s="1" t="s">
        <v>54</v>
      </c>
      <c r="F2935" s="1" t="s">
        <v>20</v>
      </c>
      <c r="G2935" s="1"/>
      <c r="H2935" s="1" t="s">
        <v>12387</v>
      </c>
      <c r="I2935" s="1" t="s">
        <v>12388</v>
      </c>
      <c r="K2935" s="1"/>
      <c r="M2935" s="1"/>
      <c r="N2935" s="1" t="s">
        <v>12389</v>
      </c>
      <c r="O2935" s="1" t="s">
        <v>12390</v>
      </c>
    </row>
    <row r="2936" spans="1:15" ht="14.4" x14ac:dyDescent="0.3">
      <c r="A2936" s="1" t="s">
        <v>14582</v>
      </c>
      <c r="B2936" s="1" t="s">
        <v>12391</v>
      </c>
      <c r="C2936" s="1" t="s">
        <v>4870</v>
      </c>
      <c r="D2936" s="1" t="s">
        <v>53</v>
      </c>
      <c r="E2936" s="1" t="s">
        <v>54</v>
      </c>
      <c r="F2936" s="1" t="s">
        <v>20</v>
      </c>
      <c r="G2936" s="1"/>
      <c r="H2936" s="1" t="s">
        <v>9974</v>
      </c>
      <c r="I2936" s="1" t="s">
        <v>12392</v>
      </c>
      <c r="K2936" s="1"/>
      <c r="M2936" s="1"/>
      <c r="N2936" s="1" t="s">
        <v>12393</v>
      </c>
      <c r="O2936" s="1" t="s">
        <v>12394</v>
      </c>
    </row>
    <row r="2937" spans="1:15" ht="14.4" x14ac:dyDescent="0.3">
      <c r="A2937" s="1" t="s">
        <v>14582</v>
      </c>
      <c r="B2937" s="1" t="s">
        <v>12395</v>
      </c>
      <c r="C2937" s="1" t="s">
        <v>668</v>
      </c>
      <c r="D2937" s="1" t="s">
        <v>53</v>
      </c>
      <c r="E2937" s="1" t="s">
        <v>54</v>
      </c>
      <c r="F2937" s="1" t="s">
        <v>20</v>
      </c>
      <c r="G2937" s="1"/>
      <c r="H2937" s="1" t="s">
        <v>11781</v>
      </c>
      <c r="I2937" s="1" t="s">
        <v>12396</v>
      </c>
      <c r="K2937" s="1"/>
      <c r="M2937" s="1"/>
      <c r="N2937" s="1" t="s">
        <v>12397</v>
      </c>
      <c r="O2937" s="1"/>
    </row>
    <row r="2938" spans="1:15" ht="14.4" x14ac:dyDescent="0.3">
      <c r="A2938" s="1" t="s">
        <v>14582</v>
      </c>
      <c r="B2938" s="1" t="s">
        <v>12398</v>
      </c>
      <c r="C2938" s="1" t="s">
        <v>12399</v>
      </c>
      <c r="D2938" s="1" t="s">
        <v>53</v>
      </c>
      <c r="E2938" s="1" t="s">
        <v>54</v>
      </c>
      <c r="F2938" s="1" t="s">
        <v>20</v>
      </c>
      <c r="G2938" s="1"/>
      <c r="H2938" s="1" t="s">
        <v>12400</v>
      </c>
      <c r="I2938" s="1" t="s">
        <v>12401</v>
      </c>
      <c r="K2938" s="1"/>
      <c r="M2938" s="1"/>
      <c r="N2938" s="1" t="s">
        <v>12402</v>
      </c>
      <c r="O2938" s="1" t="s">
        <v>12403</v>
      </c>
    </row>
    <row r="2939" spans="1:15" ht="14.4" x14ac:dyDescent="0.3">
      <c r="A2939" s="1" t="s">
        <v>14582</v>
      </c>
      <c r="B2939" s="1" t="s">
        <v>12404</v>
      </c>
      <c r="C2939" s="1" t="s">
        <v>1630</v>
      </c>
      <c r="D2939" s="1" t="s">
        <v>53</v>
      </c>
      <c r="E2939" s="1" t="s">
        <v>54</v>
      </c>
      <c r="F2939" s="1" t="s">
        <v>20</v>
      </c>
      <c r="G2939" s="1"/>
      <c r="H2939" s="1" t="s">
        <v>12405</v>
      </c>
      <c r="I2939" s="1" t="s">
        <v>12406</v>
      </c>
      <c r="K2939" s="1"/>
      <c r="M2939" s="1"/>
      <c r="N2939" s="1" t="s">
        <v>12407</v>
      </c>
      <c r="O2939" s="1" t="s">
        <v>12408</v>
      </c>
    </row>
    <row r="2940" spans="1:15" ht="14.4" x14ac:dyDescent="0.3">
      <c r="A2940" s="1" t="s">
        <v>14582</v>
      </c>
      <c r="B2940" s="1" t="s">
        <v>12373</v>
      </c>
      <c r="C2940" s="1" t="s">
        <v>12409</v>
      </c>
      <c r="D2940" s="1" t="s">
        <v>53</v>
      </c>
      <c r="E2940" s="1" t="s">
        <v>54</v>
      </c>
      <c r="F2940" s="1" t="s">
        <v>20</v>
      </c>
      <c r="G2940" s="1"/>
      <c r="H2940" s="1" t="s">
        <v>3394</v>
      </c>
      <c r="I2940" s="1" t="s">
        <v>12410</v>
      </c>
      <c r="K2940" s="1"/>
      <c r="M2940" s="1"/>
      <c r="N2940" s="1" t="s">
        <v>12411</v>
      </c>
      <c r="O2940" s="1"/>
    </row>
    <row r="2941" spans="1:15" ht="14.4" x14ac:dyDescent="0.3">
      <c r="A2941" s="1" t="s">
        <v>14582</v>
      </c>
      <c r="B2941" s="1" t="s">
        <v>7222</v>
      </c>
      <c r="C2941" s="1" t="s">
        <v>1293</v>
      </c>
      <c r="D2941" s="1" t="s">
        <v>53</v>
      </c>
      <c r="E2941" s="1" t="s">
        <v>54</v>
      </c>
      <c r="F2941" s="1" t="s">
        <v>20</v>
      </c>
      <c r="G2941" s="1"/>
      <c r="H2941" s="1" t="s">
        <v>12412</v>
      </c>
      <c r="I2941" s="1" t="s">
        <v>12413</v>
      </c>
      <c r="K2941" s="1"/>
      <c r="M2941" s="1"/>
      <c r="N2941" s="1" t="s">
        <v>12414</v>
      </c>
      <c r="O2941" s="1" t="s">
        <v>12415</v>
      </c>
    </row>
    <row r="2942" spans="1:15" ht="14.4" x14ac:dyDescent="0.3">
      <c r="A2942" s="1" t="s">
        <v>14582</v>
      </c>
      <c r="B2942" s="1" t="s">
        <v>12416</v>
      </c>
      <c r="C2942" s="1" t="s">
        <v>691</v>
      </c>
      <c r="D2942" s="1" t="s">
        <v>53</v>
      </c>
      <c r="E2942" s="1" t="s">
        <v>54</v>
      </c>
      <c r="F2942" s="1" t="s">
        <v>20</v>
      </c>
      <c r="G2942" s="1"/>
      <c r="H2942" s="1" t="s">
        <v>12417</v>
      </c>
      <c r="I2942" s="1" t="s">
        <v>12418</v>
      </c>
      <c r="K2942" s="1"/>
      <c r="M2942" s="1"/>
      <c r="N2942" s="1" t="s">
        <v>12419</v>
      </c>
      <c r="O2942" s="1"/>
    </row>
    <row r="2943" spans="1:15" ht="14.4" x14ac:dyDescent="0.3">
      <c r="A2943" s="1" t="s">
        <v>14582</v>
      </c>
      <c r="B2943" s="1" t="s">
        <v>12420</v>
      </c>
      <c r="C2943" s="1" t="s">
        <v>12421</v>
      </c>
      <c r="D2943" s="1" t="s">
        <v>53</v>
      </c>
      <c r="E2943" s="1" t="s">
        <v>54</v>
      </c>
      <c r="F2943" s="1" t="s">
        <v>20</v>
      </c>
      <c r="G2943" s="1"/>
      <c r="H2943" s="1" t="s">
        <v>12422</v>
      </c>
      <c r="I2943" s="1" t="s">
        <v>12423</v>
      </c>
      <c r="K2943" s="1"/>
      <c r="M2943" s="1"/>
      <c r="N2943" s="1" t="s">
        <v>12424</v>
      </c>
      <c r="O2943" s="1" t="s">
        <v>12425</v>
      </c>
    </row>
    <row r="2944" spans="1:15" ht="14.4" x14ac:dyDescent="0.3">
      <c r="A2944" s="1" t="s">
        <v>14582</v>
      </c>
      <c r="B2944" s="1" t="s">
        <v>12426</v>
      </c>
      <c r="C2944" s="1" t="s">
        <v>257</v>
      </c>
      <c r="D2944" s="1" t="s">
        <v>55</v>
      </c>
      <c r="E2944" s="1" t="s">
        <v>56</v>
      </c>
      <c r="F2944" s="1" t="s">
        <v>20</v>
      </c>
      <c r="G2944" s="1"/>
      <c r="H2944" s="1" t="s">
        <v>12427</v>
      </c>
      <c r="I2944" s="1" t="s">
        <v>12428</v>
      </c>
      <c r="K2944" s="1"/>
      <c r="M2944" s="1"/>
      <c r="N2944" s="1" t="s">
        <v>12429</v>
      </c>
      <c r="O2944" s="1" t="s">
        <v>12430</v>
      </c>
    </row>
    <row r="2945" spans="1:15" ht="14.4" x14ac:dyDescent="0.3">
      <c r="A2945" s="1" t="s">
        <v>14582</v>
      </c>
      <c r="B2945" s="1" t="s">
        <v>12431</v>
      </c>
      <c r="C2945" s="1" t="s">
        <v>257</v>
      </c>
      <c r="D2945" s="1" t="s">
        <v>53</v>
      </c>
      <c r="E2945" s="1" t="s">
        <v>54</v>
      </c>
      <c r="F2945" s="1" t="s">
        <v>20</v>
      </c>
      <c r="G2945" s="1"/>
      <c r="H2945" s="1" t="s">
        <v>12432</v>
      </c>
      <c r="I2945" s="1" t="s">
        <v>12433</v>
      </c>
      <c r="K2945" s="1"/>
      <c r="M2945" s="1"/>
      <c r="N2945" s="1" t="s">
        <v>12434</v>
      </c>
      <c r="O2945" s="1"/>
    </row>
    <row r="2946" spans="1:15" ht="14.4" x14ac:dyDescent="0.3">
      <c r="A2946" s="1" t="s">
        <v>14582</v>
      </c>
      <c r="B2946" s="1" t="s">
        <v>12435</v>
      </c>
      <c r="C2946" s="1" t="s">
        <v>2543</v>
      </c>
      <c r="D2946" s="1" t="s">
        <v>55</v>
      </c>
      <c r="E2946" s="1" t="s">
        <v>56</v>
      </c>
      <c r="F2946" s="1" t="s">
        <v>20</v>
      </c>
      <c r="G2946" s="1"/>
      <c r="H2946" s="1" t="s">
        <v>12436</v>
      </c>
      <c r="I2946" s="1" t="s">
        <v>12437</v>
      </c>
      <c r="K2946" s="1"/>
      <c r="M2946" s="1"/>
      <c r="N2946" s="1" t="s">
        <v>12438</v>
      </c>
      <c r="O2946" s="1" t="s">
        <v>12439</v>
      </c>
    </row>
    <row r="2947" spans="1:15" ht="14.4" x14ac:dyDescent="0.3">
      <c r="A2947" s="1" t="s">
        <v>14582</v>
      </c>
      <c r="B2947" s="1" t="s">
        <v>12440</v>
      </c>
      <c r="C2947" s="1" t="s">
        <v>12441</v>
      </c>
      <c r="D2947" s="1" t="s">
        <v>53</v>
      </c>
      <c r="E2947" s="1" t="s">
        <v>54</v>
      </c>
      <c r="F2947" s="1" t="s">
        <v>20</v>
      </c>
      <c r="G2947" s="1"/>
      <c r="H2947" s="1" t="s">
        <v>12442</v>
      </c>
      <c r="I2947" s="1" t="s">
        <v>12443</v>
      </c>
      <c r="K2947" s="1"/>
      <c r="M2947" s="1"/>
      <c r="N2947" s="1" t="s">
        <v>12444</v>
      </c>
      <c r="O2947" s="1" t="s">
        <v>12445</v>
      </c>
    </row>
    <row r="2948" spans="1:15" ht="14.4" x14ac:dyDescent="0.3">
      <c r="A2948" s="1" t="s">
        <v>14582</v>
      </c>
      <c r="B2948" s="1" t="s">
        <v>2338</v>
      </c>
      <c r="C2948" s="1" t="s">
        <v>12446</v>
      </c>
      <c r="D2948" s="1" t="s">
        <v>53</v>
      </c>
      <c r="E2948" s="1" t="s">
        <v>54</v>
      </c>
      <c r="F2948" s="1" t="s">
        <v>20</v>
      </c>
      <c r="G2948" s="1"/>
      <c r="H2948" s="1" t="s">
        <v>2339</v>
      </c>
      <c r="I2948" s="1" t="s">
        <v>12447</v>
      </c>
      <c r="K2948" s="1"/>
      <c r="M2948" s="1"/>
      <c r="N2948" s="1" t="s">
        <v>12448</v>
      </c>
      <c r="O2948" s="1" t="s">
        <v>12449</v>
      </c>
    </row>
    <row r="2949" spans="1:15" ht="14.4" x14ac:dyDescent="0.3">
      <c r="A2949" s="1" t="s">
        <v>14582</v>
      </c>
      <c r="B2949" s="1" t="s">
        <v>12450</v>
      </c>
      <c r="C2949" s="1" t="s">
        <v>2263</v>
      </c>
      <c r="D2949" s="1" t="s">
        <v>53</v>
      </c>
      <c r="E2949" s="1" t="s">
        <v>54</v>
      </c>
      <c r="F2949" s="1" t="s">
        <v>20</v>
      </c>
      <c r="G2949" s="1"/>
      <c r="H2949" s="1" t="s">
        <v>12451</v>
      </c>
      <c r="I2949" s="1" t="s">
        <v>12452</v>
      </c>
      <c r="K2949" s="1"/>
      <c r="M2949" s="1"/>
      <c r="N2949" s="1" t="s">
        <v>12453</v>
      </c>
      <c r="O2949" s="1" t="s">
        <v>12454</v>
      </c>
    </row>
    <row r="2950" spans="1:15" ht="14.4" x14ac:dyDescent="0.3">
      <c r="A2950" s="1" t="s">
        <v>14582</v>
      </c>
      <c r="B2950" s="1" t="s">
        <v>12455</v>
      </c>
      <c r="C2950" s="1" t="s">
        <v>2043</v>
      </c>
      <c r="D2950" s="1" t="s">
        <v>53</v>
      </c>
      <c r="E2950" s="1" t="s">
        <v>54</v>
      </c>
      <c r="F2950" s="1" t="s">
        <v>20</v>
      </c>
      <c r="G2950" s="1"/>
      <c r="H2950" s="1" t="s">
        <v>12456</v>
      </c>
      <c r="I2950" s="1" t="s">
        <v>12457</v>
      </c>
      <c r="K2950" s="1"/>
      <c r="M2950" s="1"/>
      <c r="N2950" s="1" t="s">
        <v>12458</v>
      </c>
      <c r="O2950" s="1" t="s">
        <v>12459</v>
      </c>
    </row>
    <row r="2951" spans="1:15" ht="14.4" x14ac:dyDescent="0.3">
      <c r="A2951" s="1" t="s">
        <v>14582</v>
      </c>
      <c r="B2951" s="1" t="s">
        <v>12460</v>
      </c>
      <c r="C2951" s="1" t="s">
        <v>12461</v>
      </c>
      <c r="D2951" s="1" t="s">
        <v>53</v>
      </c>
      <c r="E2951" s="1" t="s">
        <v>54</v>
      </c>
      <c r="F2951" s="1" t="s">
        <v>20</v>
      </c>
      <c r="G2951" s="1"/>
      <c r="H2951" s="1" t="s">
        <v>12462</v>
      </c>
      <c r="I2951" s="1" t="s">
        <v>12463</v>
      </c>
      <c r="K2951" s="1"/>
      <c r="M2951" s="1"/>
      <c r="N2951" s="1" t="s">
        <v>12464</v>
      </c>
      <c r="O2951" s="1" t="s">
        <v>12465</v>
      </c>
    </row>
    <row r="2952" spans="1:15" ht="14.4" x14ac:dyDescent="0.3">
      <c r="A2952" s="1" t="s">
        <v>14582</v>
      </c>
      <c r="B2952" s="1" t="s">
        <v>12466</v>
      </c>
      <c r="C2952" s="1" t="s">
        <v>12467</v>
      </c>
      <c r="D2952" s="1" t="s">
        <v>53</v>
      </c>
      <c r="E2952" s="1" t="s">
        <v>54</v>
      </c>
      <c r="F2952" s="1" t="s">
        <v>20</v>
      </c>
      <c r="G2952" s="1"/>
      <c r="H2952" s="1" t="s">
        <v>8356</v>
      </c>
      <c r="I2952" s="1" t="s">
        <v>12468</v>
      </c>
      <c r="K2952" s="1"/>
      <c r="M2952" s="1"/>
      <c r="N2952" s="1" t="s">
        <v>12469</v>
      </c>
      <c r="O2952" s="1"/>
    </row>
    <row r="2953" spans="1:15" ht="14.4" x14ac:dyDescent="0.3">
      <c r="A2953" s="1" t="s">
        <v>14582</v>
      </c>
      <c r="B2953" s="1" t="s">
        <v>12470</v>
      </c>
      <c r="C2953" s="1" t="s">
        <v>988</v>
      </c>
      <c r="D2953" s="1" t="s">
        <v>53</v>
      </c>
      <c r="E2953" s="1" t="s">
        <v>54</v>
      </c>
      <c r="F2953" s="1" t="s">
        <v>20</v>
      </c>
      <c r="G2953" s="1"/>
      <c r="H2953" s="1" t="s">
        <v>12471</v>
      </c>
      <c r="I2953" s="1" t="s">
        <v>12472</v>
      </c>
      <c r="K2953" s="1"/>
      <c r="M2953" s="1"/>
      <c r="N2953" s="1" t="s">
        <v>12473</v>
      </c>
      <c r="O2953" s="1" t="s">
        <v>12474</v>
      </c>
    </row>
    <row r="2954" spans="1:15" ht="14.4" x14ac:dyDescent="0.3">
      <c r="A2954" s="1" t="s">
        <v>14582</v>
      </c>
      <c r="B2954" s="1" t="s">
        <v>2531</v>
      </c>
      <c r="C2954" s="1" t="s">
        <v>2907</v>
      </c>
      <c r="D2954" s="1" t="s">
        <v>57</v>
      </c>
      <c r="E2954" s="1" t="s">
        <v>58</v>
      </c>
      <c r="F2954" s="1" t="s">
        <v>20</v>
      </c>
      <c r="G2954" s="1"/>
      <c r="H2954" s="1" t="s">
        <v>2532</v>
      </c>
      <c r="I2954" s="1" t="s">
        <v>12475</v>
      </c>
      <c r="K2954" s="1"/>
      <c r="M2954" s="1"/>
      <c r="N2954" s="1" t="s">
        <v>12476</v>
      </c>
      <c r="O2954" s="1" t="s">
        <v>12477</v>
      </c>
    </row>
    <row r="2955" spans="1:15" ht="14.4" x14ac:dyDescent="0.3">
      <c r="A2955" s="1" t="s">
        <v>14582</v>
      </c>
      <c r="B2955" s="1" t="s">
        <v>3569</v>
      </c>
      <c r="C2955" s="1" t="s">
        <v>1293</v>
      </c>
      <c r="D2955" s="1" t="s">
        <v>57</v>
      </c>
      <c r="E2955" s="1" t="s">
        <v>58</v>
      </c>
      <c r="F2955" s="1" t="s">
        <v>20</v>
      </c>
      <c r="G2955" s="1"/>
      <c r="H2955" s="1" t="s">
        <v>12478</v>
      </c>
      <c r="I2955" s="1" t="s">
        <v>12479</v>
      </c>
      <c r="K2955" s="1"/>
      <c r="M2955" s="1"/>
      <c r="N2955" s="1" t="s">
        <v>12480</v>
      </c>
      <c r="O2955" s="1" t="s">
        <v>12481</v>
      </c>
    </row>
    <row r="2956" spans="1:15" ht="14.4" x14ac:dyDescent="0.3">
      <c r="A2956" s="1" t="s">
        <v>14582</v>
      </c>
      <c r="B2956" s="1" t="s">
        <v>12482</v>
      </c>
      <c r="C2956" s="1" t="s">
        <v>691</v>
      </c>
      <c r="D2956" s="1" t="s">
        <v>55</v>
      </c>
      <c r="E2956" s="1" t="s">
        <v>56</v>
      </c>
      <c r="F2956" s="1" t="s">
        <v>20</v>
      </c>
      <c r="G2956" s="1"/>
      <c r="H2956" s="1" t="s">
        <v>12483</v>
      </c>
      <c r="I2956" s="1" t="s">
        <v>12484</v>
      </c>
      <c r="K2956" s="1"/>
      <c r="M2956" s="1"/>
      <c r="N2956" s="1" t="s">
        <v>12485</v>
      </c>
      <c r="O2956" s="1" t="s">
        <v>12486</v>
      </c>
    </row>
    <row r="2957" spans="1:15" ht="14.4" x14ac:dyDescent="0.3">
      <c r="A2957" s="1" t="s">
        <v>14582</v>
      </c>
      <c r="B2957" s="1" t="s">
        <v>12487</v>
      </c>
      <c r="C2957" s="1" t="s">
        <v>354</v>
      </c>
      <c r="D2957" s="1" t="s">
        <v>53</v>
      </c>
      <c r="E2957" s="1" t="s">
        <v>54</v>
      </c>
      <c r="F2957" s="1" t="s">
        <v>20</v>
      </c>
      <c r="G2957" s="1"/>
      <c r="H2957" s="1" t="s">
        <v>12488</v>
      </c>
      <c r="I2957" s="1" t="s">
        <v>12489</v>
      </c>
      <c r="K2957" s="1"/>
      <c r="M2957" s="1"/>
      <c r="N2957" s="1" t="s">
        <v>12490</v>
      </c>
      <c r="O2957" s="1" t="s">
        <v>12491</v>
      </c>
    </row>
    <row r="2958" spans="1:15" ht="14.4" x14ac:dyDescent="0.3">
      <c r="A2958" s="1" t="s">
        <v>14582</v>
      </c>
      <c r="B2958" s="1" t="s">
        <v>12492</v>
      </c>
      <c r="C2958" s="1" t="s">
        <v>7683</v>
      </c>
      <c r="D2958" s="1" t="s">
        <v>53</v>
      </c>
      <c r="E2958" s="1" t="s">
        <v>54</v>
      </c>
      <c r="F2958" s="1" t="s">
        <v>20</v>
      </c>
      <c r="G2958" s="1"/>
      <c r="H2958" s="1" t="s">
        <v>12493</v>
      </c>
      <c r="I2958" s="1" t="s">
        <v>12494</v>
      </c>
      <c r="K2958" s="1"/>
      <c r="M2958" s="1"/>
      <c r="N2958" s="1" t="s">
        <v>12495</v>
      </c>
      <c r="O2958" s="1"/>
    </row>
    <row r="2959" spans="1:15" ht="14.4" x14ac:dyDescent="0.3">
      <c r="A2959" s="1" t="s">
        <v>14582</v>
      </c>
      <c r="B2959" s="1" t="s">
        <v>12496</v>
      </c>
      <c r="C2959" s="1" t="s">
        <v>1141</v>
      </c>
      <c r="D2959" s="1" t="s">
        <v>53</v>
      </c>
      <c r="E2959" s="1" t="s">
        <v>54</v>
      </c>
      <c r="F2959" s="1" t="s">
        <v>20</v>
      </c>
      <c r="G2959" s="1"/>
      <c r="H2959" s="1" t="s">
        <v>12497</v>
      </c>
      <c r="I2959" s="1" t="s">
        <v>12498</v>
      </c>
      <c r="K2959" s="1"/>
      <c r="M2959" s="1"/>
      <c r="N2959" s="1" t="s">
        <v>12499</v>
      </c>
      <c r="O2959" s="1" t="s">
        <v>12500</v>
      </c>
    </row>
    <row r="2960" spans="1:15" ht="14.4" x14ac:dyDescent="0.3">
      <c r="A2960" s="1" t="s">
        <v>14582</v>
      </c>
      <c r="B2960" s="1" t="s">
        <v>12501</v>
      </c>
      <c r="C2960" s="1" t="s">
        <v>560</v>
      </c>
      <c r="D2960" s="1" t="s">
        <v>53</v>
      </c>
      <c r="E2960" s="1" t="s">
        <v>54</v>
      </c>
      <c r="F2960" s="1" t="s">
        <v>20</v>
      </c>
      <c r="G2960" s="1"/>
      <c r="H2960" s="1" t="s">
        <v>12502</v>
      </c>
      <c r="I2960" s="1" t="s">
        <v>12503</v>
      </c>
      <c r="K2960" s="1"/>
      <c r="M2960" s="1"/>
      <c r="N2960" s="1" t="s">
        <v>12504</v>
      </c>
      <c r="O2960" s="1" t="s">
        <v>12505</v>
      </c>
    </row>
    <row r="2961" spans="1:15" ht="14.4" x14ac:dyDescent="0.3">
      <c r="A2961" s="1" t="s">
        <v>14582</v>
      </c>
      <c r="B2961" s="1" t="s">
        <v>12506</v>
      </c>
      <c r="C2961" s="1" t="s">
        <v>1141</v>
      </c>
      <c r="D2961" s="1" t="s">
        <v>53</v>
      </c>
      <c r="E2961" s="1" t="s">
        <v>54</v>
      </c>
      <c r="F2961" s="1" t="s">
        <v>20</v>
      </c>
      <c r="G2961" s="1"/>
      <c r="H2961" s="1" t="s">
        <v>12507</v>
      </c>
      <c r="I2961" s="1" t="s">
        <v>12508</v>
      </c>
      <c r="K2961" s="1"/>
      <c r="M2961" s="1"/>
      <c r="N2961" s="1" t="s">
        <v>12509</v>
      </c>
      <c r="O2961" s="1" t="s">
        <v>12510</v>
      </c>
    </row>
    <row r="2962" spans="1:15" ht="14.4" x14ac:dyDescent="0.3">
      <c r="A2962" s="1" t="s">
        <v>14582</v>
      </c>
      <c r="B2962" s="1" t="s">
        <v>12511</v>
      </c>
      <c r="C2962" s="1" t="s">
        <v>614</v>
      </c>
      <c r="D2962" s="1" t="s">
        <v>53</v>
      </c>
      <c r="E2962" s="1" t="s">
        <v>54</v>
      </c>
      <c r="F2962" s="1" t="s">
        <v>20</v>
      </c>
      <c r="G2962" s="1"/>
      <c r="H2962" s="1" t="s">
        <v>12512</v>
      </c>
      <c r="I2962" s="1" t="s">
        <v>12513</v>
      </c>
      <c r="K2962" s="1"/>
      <c r="M2962" s="1"/>
      <c r="N2962" s="1" t="s">
        <v>12514</v>
      </c>
      <c r="O2962" s="1" t="s">
        <v>12515</v>
      </c>
    </row>
    <row r="2963" spans="1:15" ht="14.4" x14ac:dyDescent="0.3">
      <c r="A2963" s="1" t="s">
        <v>14582</v>
      </c>
      <c r="B2963" s="1" t="s">
        <v>860</v>
      </c>
      <c r="C2963" s="1" t="s">
        <v>3337</v>
      </c>
      <c r="D2963" s="1" t="s">
        <v>57</v>
      </c>
      <c r="E2963" s="1" t="s">
        <v>58</v>
      </c>
      <c r="F2963" s="1" t="s">
        <v>20</v>
      </c>
      <c r="G2963" s="1"/>
      <c r="H2963" s="1" t="s">
        <v>861</v>
      </c>
      <c r="I2963" s="1" t="s">
        <v>12516</v>
      </c>
      <c r="K2963" s="1"/>
      <c r="M2963" s="1"/>
      <c r="N2963" s="1" t="s">
        <v>12517</v>
      </c>
      <c r="O2963" s="1" t="s">
        <v>12518</v>
      </c>
    </row>
    <row r="2964" spans="1:15" ht="14.4" x14ac:dyDescent="0.3">
      <c r="A2964" s="1" t="s">
        <v>14582</v>
      </c>
      <c r="B2964" s="1" t="s">
        <v>12519</v>
      </c>
      <c r="C2964" s="1" t="s">
        <v>12520</v>
      </c>
      <c r="D2964" s="1" t="s">
        <v>53</v>
      </c>
      <c r="E2964" s="1" t="s">
        <v>54</v>
      </c>
      <c r="F2964" s="1" t="s">
        <v>20</v>
      </c>
      <c r="G2964" s="1"/>
      <c r="H2964" s="1" t="s">
        <v>12521</v>
      </c>
      <c r="I2964" s="1" t="s">
        <v>12522</v>
      </c>
      <c r="K2964" s="1"/>
      <c r="M2964" s="1"/>
      <c r="N2964" s="1" t="s">
        <v>12523</v>
      </c>
      <c r="O2964" s="1" t="s">
        <v>12524</v>
      </c>
    </row>
    <row r="2965" spans="1:15" ht="14.4" x14ac:dyDescent="0.3">
      <c r="A2965" s="1" t="s">
        <v>14582</v>
      </c>
      <c r="B2965" s="1" t="s">
        <v>6567</v>
      </c>
      <c r="C2965" s="1" t="s">
        <v>12525</v>
      </c>
      <c r="D2965" s="1" t="s">
        <v>53</v>
      </c>
      <c r="E2965" s="1" t="s">
        <v>54</v>
      </c>
      <c r="F2965" s="1" t="s">
        <v>20</v>
      </c>
      <c r="G2965" s="1"/>
      <c r="H2965" s="1" t="s">
        <v>6569</v>
      </c>
      <c r="I2965" s="1" t="s">
        <v>12526</v>
      </c>
      <c r="K2965" s="1"/>
      <c r="M2965" s="1"/>
      <c r="N2965" s="1" t="s">
        <v>12527</v>
      </c>
      <c r="O2965" s="1" t="s">
        <v>12528</v>
      </c>
    </row>
    <row r="2966" spans="1:15" ht="14.4" x14ac:dyDescent="0.3">
      <c r="A2966" s="1" t="s">
        <v>14582</v>
      </c>
      <c r="B2966" s="1" t="s">
        <v>12529</v>
      </c>
      <c r="C2966" s="1" t="s">
        <v>570</v>
      </c>
      <c r="D2966" s="1" t="s">
        <v>53</v>
      </c>
      <c r="E2966" s="1" t="s">
        <v>54</v>
      </c>
      <c r="F2966" s="1" t="s">
        <v>20</v>
      </c>
      <c r="G2966" s="1"/>
      <c r="H2966" s="1" t="s">
        <v>12530</v>
      </c>
      <c r="I2966" s="1" t="s">
        <v>12531</v>
      </c>
      <c r="K2966" s="1"/>
      <c r="M2966" s="1"/>
      <c r="N2966" s="1" t="s">
        <v>12532</v>
      </c>
      <c r="O2966" s="1" t="s">
        <v>12533</v>
      </c>
    </row>
    <row r="2967" spans="1:15" ht="14.4" x14ac:dyDescent="0.3">
      <c r="A2967" s="1" t="s">
        <v>14582</v>
      </c>
      <c r="B2967" s="1" t="s">
        <v>12534</v>
      </c>
      <c r="C2967" s="1" t="s">
        <v>2106</v>
      </c>
      <c r="D2967" s="1" t="s">
        <v>53</v>
      </c>
      <c r="E2967" s="1" t="s">
        <v>54</v>
      </c>
      <c r="F2967" s="1" t="s">
        <v>20</v>
      </c>
      <c r="G2967" s="1"/>
      <c r="H2967" s="1" t="s">
        <v>9736</v>
      </c>
      <c r="I2967" s="1" t="s">
        <v>12535</v>
      </c>
      <c r="K2967" s="1"/>
      <c r="M2967" s="1"/>
      <c r="N2967" s="1" t="s">
        <v>12536</v>
      </c>
      <c r="O2967" s="1"/>
    </row>
    <row r="2968" spans="1:15" ht="14.4" x14ac:dyDescent="0.3">
      <c r="A2968" s="1" t="s">
        <v>14582</v>
      </c>
      <c r="B2968" s="1" t="s">
        <v>12537</v>
      </c>
      <c r="C2968" s="1" t="s">
        <v>372</v>
      </c>
      <c r="D2968" s="1" t="s">
        <v>53</v>
      </c>
      <c r="E2968" s="1" t="s">
        <v>54</v>
      </c>
      <c r="F2968" s="1" t="s">
        <v>20</v>
      </c>
      <c r="G2968" s="1"/>
      <c r="H2968" s="1" t="s">
        <v>6312</v>
      </c>
      <c r="I2968" s="1" t="s">
        <v>12538</v>
      </c>
      <c r="K2968" s="1"/>
      <c r="M2968" s="1"/>
      <c r="N2968" s="1" t="s">
        <v>12539</v>
      </c>
      <c r="O2968" s="1"/>
    </row>
    <row r="2969" spans="1:15" ht="14.4" x14ac:dyDescent="0.3">
      <c r="A2969" s="1" t="s">
        <v>14582</v>
      </c>
      <c r="B2969" s="1" t="s">
        <v>12540</v>
      </c>
      <c r="C2969" s="1" t="s">
        <v>723</v>
      </c>
      <c r="D2969" s="1" t="s">
        <v>53</v>
      </c>
      <c r="E2969" s="1" t="s">
        <v>54</v>
      </c>
      <c r="F2969" s="1" t="s">
        <v>20</v>
      </c>
      <c r="G2969" s="1"/>
      <c r="H2969" s="1" t="s">
        <v>12541</v>
      </c>
      <c r="I2969" s="1" t="s">
        <v>12542</v>
      </c>
      <c r="K2969" s="1"/>
      <c r="M2969" s="1"/>
      <c r="N2969" s="1" t="s">
        <v>12543</v>
      </c>
      <c r="O2969" s="1" t="s">
        <v>12544</v>
      </c>
    </row>
    <row r="2970" spans="1:15" ht="14.4" x14ac:dyDescent="0.3">
      <c r="A2970" s="1" t="s">
        <v>14582</v>
      </c>
      <c r="B2970" s="1" t="s">
        <v>12545</v>
      </c>
      <c r="C2970" s="1" t="s">
        <v>570</v>
      </c>
      <c r="D2970" s="1" t="s">
        <v>53</v>
      </c>
      <c r="E2970" s="1" t="s">
        <v>54</v>
      </c>
      <c r="F2970" s="1" t="s">
        <v>20</v>
      </c>
      <c r="G2970" s="1"/>
      <c r="H2970" s="1" t="s">
        <v>12546</v>
      </c>
      <c r="I2970" s="1" t="s">
        <v>12547</v>
      </c>
      <c r="K2970" s="1"/>
      <c r="M2970" s="1"/>
      <c r="N2970" s="1" t="s">
        <v>12548</v>
      </c>
      <c r="O2970" s="1"/>
    </row>
    <row r="2971" spans="1:15" ht="14.4" x14ac:dyDescent="0.3">
      <c r="A2971" s="1" t="s">
        <v>14582</v>
      </c>
      <c r="B2971" s="1" t="s">
        <v>12549</v>
      </c>
      <c r="C2971" s="1" t="s">
        <v>12550</v>
      </c>
      <c r="D2971" s="1" t="s">
        <v>53</v>
      </c>
      <c r="E2971" s="1" t="s">
        <v>54</v>
      </c>
      <c r="F2971" s="1" t="s">
        <v>20</v>
      </c>
      <c r="G2971" s="1"/>
      <c r="H2971" s="1" t="s">
        <v>12551</v>
      </c>
      <c r="I2971" s="1" t="s">
        <v>12552</v>
      </c>
      <c r="K2971" s="1"/>
      <c r="M2971" s="1"/>
      <c r="N2971" s="1" t="s">
        <v>12553</v>
      </c>
      <c r="O2971" s="1"/>
    </row>
    <row r="2972" spans="1:15" ht="14.4" x14ac:dyDescent="0.3">
      <c r="A2972" s="1" t="s">
        <v>14582</v>
      </c>
      <c r="B2972" s="1" t="s">
        <v>12554</v>
      </c>
      <c r="C2972" s="1" t="s">
        <v>1873</v>
      </c>
      <c r="D2972" s="1" t="s">
        <v>53</v>
      </c>
      <c r="E2972" s="1" t="s">
        <v>54</v>
      </c>
      <c r="F2972" s="1" t="s">
        <v>20</v>
      </c>
      <c r="G2972" s="1"/>
      <c r="H2972" s="1" t="s">
        <v>12555</v>
      </c>
      <c r="I2972" s="1" t="s">
        <v>12556</v>
      </c>
      <c r="K2972" s="1"/>
      <c r="M2972" s="1"/>
      <c r="N2972" s="1" t="s">
        <v>12557</v>
      </c>
      <c r="O2972" s="1"/>
    </row>
    <row r="2973" spans="1:15" ht="14.4" x14ac:dyDescent="0.3">
      <c r="A2973" s="1" t="s">
        <v>14582</v>
      </c>
      <c r="B2973" s="1" t="s">
        <v>12558</v>
      </c>
      <c r="C2973" s="1" t="s">
        <v>12559</v>
      </c>
      <c r="D2973" s="1" t="s">
        <v>53</v>
      </c>
      <c r="E2973" s="1" t="s">
        <v>54</v>
      </c>
      <c r="F2973" s="1" t="s">
        <v>20</v>
      </c>
      <c r="G2973" s="1"/>
      <c r="H2973" s="1" t="s">
        <v>12560</v>
      </c>
      <c r="I2973" s="1" t="s">
        <v>12561</v>
      </c>
      <c r="K2973" s="1"/>
      <c r="M2973" s="1"/>
      <c r="N2973" s="1" t="s">
        <v>12562</v>
      </c>
      <c r="O2973" s="1" t="s">
        <v>12563</v>
      </c>
    </row>
    <row r="2974" spans="1:15" ht="14.4" x14ac:dyDescent="0.3">
      <c r="A2974" s="1" t="s">
        <v>14582</v>
      </c>
      <c r="B2974" s="1" t="s">
        <v>12564</v>
      </c>
      <c r="C2974" s="1" t="s">
        <v>570</v>
      </c>
      <c r="D2974" s="1" t="s">
        <v>53</v>
      </c>
      <c r="E2974" s="1" t="s">
        <v>54</v>
      </c>
      <c r="F2974" s="1" t="s">
        <v>20</v>
      </c>
      <c r="G2974" s="1"/>
      <c r="H2974" s="1" t="s">
        <v>12565</v>
      </c>
      <c r="I2974" s="1" t="s">
        <v>12566</v>
      </c>
      <c r="K2974" s="1"/>
      <c r="M2974" s="1"/>
      <c r="N2974" s="1" t="s">
        <v>12567</v>
      </c>
      <c r="O2974" s="1"/>
    </row>
    <row r="2975" spans="1:15" ht="14.4" x14ac:dyDescent="0.3">
      <c r="A2975" s="1" t="s">
        <v>14582</v>
      </c>
      <c r="B2975" s="1" t="s">
        <v>12568</v>
      </c>
      <c r="C2975" s="1" t="s">
        <v>7182</v>
      </c>
      <c r="D2975" s="1" t="s">
        <v>53</v>
      </c>
      <c r="E2975" s="1" t="s">
        <v>54</v>
      </c>
      <c r="F2975" s="1" t="s">
        <v>20</v>
      </c>
      <c r="G2975" s="1"/>
      <c r="H2975" s="1" t="s">
        <v>12569</v>
      </c>
      <c r="I2975" s="1" t="s">
        <v>12570</v>
      </c>
      <c r="K2975" s="1"/>
      <c r="M2975" s="1"/>
      <c r="N2975" s="1" t="s">
        <v>12571</v>
      </c>
      <c r="O2975" s="1" t="s">
        <v>12572</v>
      </c>
    </row>
    <row r="2976" spans="1:15" ht="14.4" x14ac:dyDescent="0.3">
      <c r="A2976" s="1" t="s">
        <v>14582</v>
      </c>
      <c r="B2976" s="1" t="s">
        <v>12573</v>
      </c>
      <c r="C2976" s="1" t="s">
        <v>570</v>
      </c>
      <c r="D2976" s="1" t="s">
        <v>53</v>
      </c>
      <c r="E2976" s="1" t="s">
        <v>54</v>
      </c>
      <c r="F2976" s="1" t="s">
        <v>20</v>
      </c>
      <c r="G2976" s="1"/>
      <c r="H2976" s="1" t="s">
        <v>12574</v>
      </c>
      <c r="I2976" s="1" t="s">
        <v>12575</v>
      </c>
      <c r="K2976" s="1"/>
      <c r="M2976" s="1"/>
      <c r="N2976" s="1" t="s">
        <v>12576</v>
      </c>
      <c r="O2976" s="1" t="s">
        <v>12577</v>
      </c>
    </row>
    <row r="2977" spans="1:15" ht="14.4" x14ac:dyDescent="0.3">
      <c r="A2977" s="1" t="s">
        <v>14582</v>
      </c>
      <c r="B2977" s="1" t="s">
        <v>12578</v>
      </c>
      <c r="C2977" s="1" t="s">
        <v>3838</v>
      </c>
      <c r="D2977" s="1" t="s">
        <v>57</v>
      </c>
      <c r="E2977" s="1" t="s">
        <v>58</v>
      </c>
      <c r="F2977" s="1" t="s">
        <v>20</v>
      </c>
      <c r="G2977" s="1"/>
      <c r="H2977" s="1" t="s">
        <v>12579</v>
      </c>
      <c r="I2977" s="1" t="s">
        <v>12580</v>
      </c>
      <c r="K2977" s="1"/>
      <c r="M2977" s="1"/>
      <c r="N2977" s="1" t="s">
        <v>12581</v>
      </c>
      <c r="O2977" s="1" t="s">
        <v>12582</v>
      </c>
    </row>
    <row r="2978" spans="1:15" ht="14.4" x14ac:dyDescent="0.3">
      <c r="A2978" s="1" t="s">
        <v>14582</v>
      </c>
      <c r="B2978" s="1" t="s">
        <v>12583</v>
      </c>
      <c r="C2978" s="1" t="s">
        <v>12584</v>
      </c>
      <c r="D2978" s="1" t="s">
        <v>53</v>
      </c>
      <c r="E2978" s="1" t="s">
        <v>54</v>
      </c>
      <c r="F2978" s="1" t="s">
        <v>20</v>
      </c>
      <c r="G2978" s="1"/>
      <c r="H2978" s="1" t="s">
        <v>12585</v>
      </c>
      <c r="I2978" s="1" t="s">
        <v>12586</v>
      </c>
      <c r="K2978" s="1"/>
      <c r="M2978" s="1"/>
      <c r="N2978" s="1" t="s">
        <v>12587</v>
      </c>
      <c r="O2978" s="1" t="s">
        <v>12588</v>
      </c>
    </row>
    <row r="2979" spans="1:15" ht="14.4" x14ac:dyDescent="0.3">
      <c r="A2979" s="1" t="s">
        <v>14582</v>
      </c>
      <c r="B2979" s="1" t="s">
        <v>12589</v>
      </c>
      <c r="C2979" s="1" t="s">
        <v>422</v>
      </c>
      <c r="D2979" s="1" t="s">
        <v>53</v>
      </c>
      <c r="E2979" s="1" t="s">
        <v>54</v>
      </c>
      <c r="F2979" s="1" t="s">
        <v>20</v>
      </c>
      <c r="G2979" s="1"/>
      <c r="H2979" s="1" t="s">
        <v>12590</v>
      </c>
      <c r="I2979" s="1" t="s">
        <v>12591</v>
      </c>
      <c r="K2979" s="1"/>
      <c r="M2979" s="1"/>
      <c r="N2979" s="1" t="s">
        <v>12592</v>
      </c>
      <c r="O2979" s="1" t="s">
        <v>12593</v>
      </c>
    </row>
    <row r="2980" spans="1:15" ht="14.4" x14ac:dyDescent="0.3">
      <c r="A2980" s="1" t="s">
        <v>14582</v>
      </c>
      <c r="B2980" s="1" t="s">
        <v>8019</v>
      </c>
      <c r="C2980" s="1" t="s">
        <v>5607</v>
      </c>
      <c r="D2980" s="1" t="s">
        <v>53</v>
      </c>
      <c r="E2980" s="1" t="s">
        <v>54</v>
      </c>
      <c r="F2980" s="1" t="s">
        <v>20</v>
      </c>
      <c r="G2980" s="1"/>
      <c r="H2980" s="1" t="s">
        <v>9839</v>
      </c>
      <c r="I2980" s="1" t="s">
        <v>12594</v>
      </c>
      <c r="K2980" s="1"/>
      <c r="M2980" s="1"/>
      <c r="N2980" s="1" t="s">
        <v>12595</v>
      </c>
      <c r="O2980" s="1" t="s">
        <v>12596</v>
      </c>
    </row>
    <row r="2981" spans="1:15" ht="14.4" x14ac:dyDescent="0.3">
      <c r="A2981" s="1" t="s">
        <v>14582</v>
      </c>
      <c r="B2981" s="1" t="s">
        <v>12597</v>
      </c>
      <c r="C2981" s="1" t="s">
        <v>1589</v>
      </c>
      <c r="D2981" s="1" t="s">
        <v>53</v>
      </c>
      <c r="E2981" s="1" t="s">
        <v>54</v>
      </c>
      <c r="F2981" s="1" t="s">
        <v>20</v>
      </c>
      <c r="G2981" s="1"/>
      <c r="H2981" s="1" t="s">
        <v>12598</v>
      </c>
      <c r="I2981" s="1" t="s">
        <v>12599</v>
      </c>
      <c r="K2981" s="1"/>
      <c r="M2981" s="1"/>
      <c r="N2981" s="1" t="s">
        <v>12600</v>
      </c>
      <c r="O2981" s="1"/>
    </row>
    <row r="2982" spans="1:15" ht="14.4" x14ac:dyDescent="0.3">
      <c r="A2982" s="1" t="s">
        <v>14582</v>
      </c>
      <c r="B2982" s="1" t="s">
        <v>12601</v>
      </c>
      <c r="C2982" s="1" t="s">
        <v>12602</v>
      </c>
      <c r="D2982" s="1" t="s">
        <v>53</v>
      </c>
      <c r="E2982" s="1" t="s">
        <v>54</v>
      </c>
      <c r="F2982" s="1" t="s">
        <v>20</v>
      </c>
      <c r="G2982" s="1"/>
      <c r="H2982" s="1" t="s">
        <v>12603</v>
      </c>
      <c r="I2982" s="1" t="s">
        <v>12604</v>
      </c>
      <c r="K2982" s="1"/>
      <c r="M2982" s="1"/>
      <c r="N2982" s="1" t="s">
        <v>12605</v>
      </c>
      <c r="O2982" s="1" t="s">
        <v>12606</v>
      </c>
    </row>
    <row r="2983" spans="1:15" ht="14.4" x14ac:dyDescent="0.3">
      <c r="A2983" s="1" t="s">
        <v>14582</v>
      </c>
      <c r="B2983" s="1" t="s">
        <v>12607</v>
      </c>
      <c r="C2983" s="1" t="s">
        <v>298</v>
      </c>
      <c r="D2983" s="1" t="s">
        <v>53</v>
      </c>
      <c r="E2983" s="1" t="s">
        <v>54</v>
      </c>
      <c r="F2983" s="1" t="s">
        <v>20</v>
      </c>
      <c r="G2983" s="1"/>
      <c r="H2983" s="1" t="s">
        <v>12608</v>
      </c>
      <c r="I2983" s="1" t="s">
        <v>12609</v>
      </c>
      <c r="K2983" s="1"/>
      <c r="M2983" s="1"/>
      <c r="N2983" s="1" t="s">
        <v>12610</v>
      </c>
      <c r="O2983" s="1"/>
    </row>
    <row r="2984" spans="1:15" ht="14.4" x14ac:dyDescent="0.3">
      <c r="A2984" s="1" t="s">
        <v>14582</v>
      </c>
      <c r="B2984" s="1" t="s">
        <v>8573</v>
      </c>
      <c r="C2984" s="1" t="s">
        <v>668</v>
      </c>
      <c r="D2984" s="1" t="s">
        <v>53</v>
      </c>
      <c r="E2984" s="1" t="s">
        <v>54</v>
      </c>
      <c r="F2984" s="1" t="s">
        <v>20</v>
      </c>
      <c r="G2984" s="1"/>
      <c r="H2984" s="1" t="s">
        <v>8575</v>
      </c>
      <c r="I2984" s="1" t="s">
        <v>12611</v>
      </c>
      <c r="K2984" s="1"/>
      <c r="M2984" s="1"/>
      <c r="N2984" s="1" t="s">
        <v>12612</v>
      </c>
      <c r="O2984" s="1" t="s">
        <v>12613</v>
      </c>
    </row>
    <row r="2985" spans="1:15" ht="14.4" x14ac:dyDescent="0.3">
      <c r="A2985" s="1" t="s">
        <v>14582</v>
      </c>
      <c r="B2985" s="1" t="s">
        <v>12614</v>
      </c>
      <c r="C2985" s="1" t="s">
        <v>12615</v>
      </c>
      <c r="D2985" s="1" t="s">
        <v>53</v>
      </c>
      <c r="E2985" s="1" t="s">
        <v>54</v>
      </c>
      <c r="F2985" s="1" t="s">
        <v>20</v>
      </c>
      <c r="G2985" s="1"/>
      <c r="H2985" s="1" t="s">
        <v>9736</v>
      </c>
      <c r="I2985" s="1" t="s">
        <v>12616</v>
      </c>
      <c r="K2985" s="1"/>
      <c r="M2985" s="1"/>
      <c r="N2985" s="1" t="s">
        <v>12617</v>
      </c>
      <c r="O2985" s="1" t="s">
        <v>12618</v>
      </c>
    </row>
    <row r="2986" spans="1:15" ht="14.4" x14ac:dyDescent="0.3">
      <c r="A2986" s="1" t="s">
        <v>14582</v>
      </c>
      <c r="B2986" s="1" t="s">
        <v>12619</v>
      </c>
      <c r="C2986" s="1" t="s">
        <v>1293</v>
      </c>
      <c r="D2986" s="1" t="s">
        <v>53</v>
      </c>
      <c r="E2986" s="1" t="s">
        <v>54</v>
      </c>
      <c r="F2986" s="1" t="s">
        <v>20</v>
      </c>
      <c r="G2986" s="1"/>
      <c r="H2986" s="1" t="s">
        <v>12620</v>
      </c>
      <c r="I2986" s="1" t="s">
        <v>12621</v>
      </c>
      <c r="K2986" s="1"/>
      <c r="M2986" s="1"/>
      <c r="N2986" s="1" t="s">
        <v>12622</v>
      </c>
      <c r="O2986" s="1"/>
    </row>
    <row r="2987" spans="1:15" ht="14.4" x14ac:dyDescent="0.3">
      <c r="A2987" s="1" t="s">
        <v>14582</v>
      </c>
      <c r="B2987" s="1" t="s">
        <v>8377</v>
      </c>
      <c r="C2987" s="1" t="s">
        <v>12623</v>
      </c>
      <c r="D2987" s="1" t="s">
        <v>53</v>
      </c>
      <c r="E2987" s="1" t="s">
        <v>54</v>
      </c>
      <c r="F2987" s="1" t="s">
        <v>20</v>
      </c>
      <c r="G2987" s="1"/>
      <c r="H2987" s="1" t="s">
        <v>8378</v>
      </c>
      <c r="I2987" s="1" t="s">
        <v>12624</v>
      </c>
      <c r="K2987" s="1"/>
      <c r="M2987" s="1"/>
      <c r="N2987" s="1" t="s">
        <v>12625</v>
      </c>
      <c r="O2987" s="1" t="s">
        <v>12626</v>
      </c>
    </row>
    <row r="2988" spans="1:15" ht="14.4" x14ac:dyDescent="0.3">
      <c r="A2988" s="1" t="s">
        <v>14582</v>
      </c>
      <c r="B2988" s="1" t="s">
        <v>12627</v>
      </c>
      <c r="C2988" s="1" t="s">
        <v>1293</v>
      </c>
      <c r="D2988" s="1" t="s">
        <v>53</v>
      </c>
      <c r="E2988" s="1" t="s">
        <v>54</v>
      </c>
      <c r="F2988" s="1" t="s">
        <v>20</v>
      </c>
      <c r="G2988" s="1"/>
      <c r="H2988" s="1" t="s">
        <v>12628</v>
      </c>
      <c r="I2988" s="1" t="s">
        <v>12629</v>
      </c>
      <c r="K2988" s="1"/>
      <c r="M2988" s="1"/>
      <c r="N2988" s="1" t="s">
        <v>12630</v>
      </c>
      <c r="O2988" s="1" t="s">
        <v>12631</v>
      </c>
    </row>
    <row r="2989" spans="1:15" ht="14.4" x14ac:dyDescent="0.3">
      <c r="A2989" s="1" t="s">
        <v>14582</v>
      </c>
      <c r="B2989" s="1" t="s">
        <v>6585</v>
      </c>
      <c r="C2989" s="1" t="s">
        <v>257</v>
      </c>
      <c r="D2989" s="1" t="s">
        <v>57</v>
      </c>
      <c r="E2989" s="1" t="s">
        <v>58</v>
      </c>
      <c r="F2989" s="1" t="s">
        <v>20</v>
      </c>
      <c r="G2989" s="1"/>
      <c r="H2989" s="1" t="s">
        <v>6586</v>
      </c>
      <c r="I2989" s="1" t="s">
        <v>12632</v>
      </c>
      <c r="K2989" s="1"/>
      <c r="M2989" s="1"/>
      <c r="N2989" s="1" t="s">
        <v>12633</v>
      </c>
      <c r="O2989" s="1" t="s">
        <v>12634</v>
      </c>
    </row>
    <row r="2990" spans="1:15" ht="14.4" x14ac:dyDescent="0.3">
      <c r="A2990" s="1" t="s">
        <v>14582</v>
      </c>
      <c r="B2990" s="1" t="s">
        <v>12635</v>
      </c>
      <c r="C2990" s="1" t="s">
        <v>2713</v>
      </c>
      <c r="D2990" s="1" t="s">
        <v>53</v>
      </c>
      <c r="E2990" s="1" t="s">
        <v>54</v>
      </c>
      <c r="F2990" s="1" t="s">
        <v>20</v>
      </c>
      <c r="G2990" s="1"/>
      <c r="H2990" s="1" t="s">
        <v>12636</v>
      </c>
      <c r="I2990" s="1" t="s">
        <v>12637</v>
      </c>
      <c r="K2990" s="1"/>
      <c r="M2990" s="1"/>
      <c r="N2990" s="1" t="s">
        <v>12638</v>
      </c>
      <c r="O2990" s="1" t="s">
        <v>12639</v>
      </c>
    </row>
    <row r="2991" spans="1:15" ht="14.4" x14ac:dyDescent="0.3">
      <c r="A2991" s="1" t="s">
        <v>14582</v>
      </c>
      <c r="B2991" s="1" t="s">
        <v>12640</v>
      </c>
      <c r="C2991" s="1" t="s">
        <v>327</v>
      </c>
      <c r="D2991" s="1" t="s">
        <v>53</v>
      </c>
      <c r="E2991" s="1" t="s">
        <v>54</v>
      </c>
      <c r="F2991" s="1" t="s">
        <v>20</v>
      </c>
      <c r="G2991" s="1"/>
      <c r="H2991" s="1" t="s">
        <v>12641</v>
      </c>
      <c r="I2991" s="1" t="s">
        <v>12642</v>
      </c>
      <c r="K2991" s="1"/>
      <c r="M2991" s="1"/>
      <c r="N2991" s="1" t="s">
        <v>12643</v>
      </c>
      <c r="O2991" s="1" t="s">
        <v>12644</v>
      </c>
    </row>
    <row r="2992" spans="1:15" ht="14.4" x14ac:dyDescent="0.3">
      <c r="A2992" s="1" t="s">
        <v>14582</v>
      </c>
      <c r="B2992" s="1" t="s">
        <v>12645</v>
      </c>
      <c r="C2992" s="1" t="s">
        <v>1677</v>
      </c>
      <c r="D2992" s="1" t="s">
        <v>53</v>
      </c>
      <c r="E2992" s="1" t="s">
        <v>54</v>
      </c>
      <c r="F2992" s="1" t="s">
        <v>20</v>
      </c>
      <c r="G2992" s="1"/>
      <c r="H2992" s="1" t="s">
        <v>12646</v>
      </c>
      <c r="I2992" s="1" t="s">
        <v>12647</v>
      </c>
      <c r="K2992" s="1"/>
      <c r="M2992" s="1"/>
      <c r="N2992" s="1" t="s">
        <v>12648</v>
      </c>
      <c r="O2992" s="1" t="s">
        <v>12649</v>
      </c>
    </row>
    <row r="2993" spans="1:15" ht="14.4" x14ac:dyDescent="0.3">
      <c r="A2993" s="1" t="s">
        <v>14582</v>
      </c>
      <c r="B2993" s="1" t="s">
        <v>12650</v>
      </c>
      <c r="C2993" s="1" t="s">
        <v>2205</v>
      </c>
      <c r="D2993" s="1" t="s">
        <v>53</v>
      </c>
      <c r="E2993" s="1" t="s">
        <v>54</v>
      </c>
      <c r="F2993" s="1" t="s">
        <v>20</v>
      </c>
      <c r="G2993" s="1"/>
      <c r="H2993" s="1" t="s">
        <v>6312</v>
      </c>
      <c r="I2993" s="1" t="s">
        <v>12651</v>
      </c>
      <c r="K2993" s="1"/>
      <c r="M2993" s="1"/>
      <c r="N2993" s="1" t="s">
        <v>12652</v>
      </c>
      <c r="O2993" s="1" t="s">
        <v>12653</v>
      </c>
    </row>
    <row r="2994" spans="1:15" ht="14.4" x14ac:dyDescent="0.3">
      <c r="A2994" s="1" t="s">
        <v>14582</v>
      </c>
      <c r="B2994" s="1" t="s">
        <v>12654</v>
      </c>
      <c r="C2994" s="1" t="s">
        <v>12655</v>
      </c>
      <c r="D2994" s="1" t="s">
        <v>53</v>
      </c>
      <c r="E2994" s="1" t="s">
        <v>54</v>
      </c>
      <c r="F2994" s="1" t="s">
        <v>20</v>
      </c>
      <c r="G2994" s="1"/>
      <c r="H2994" s="1" t="s">
        <v>12656</v>
      </c>
      <c r="I2994" s="1" t="s">
        <v>12657</v>
      </c>
      <c r="K2994" s="1"/>
      <c r="M2994" s="1"/>
      <c r="N2994" s="1" t="s">
        <v>12658</v>
      </c>
      <c r="O2994" s="1" t="s">
        <v>12659</v>
      </c>
    </row>
    <row r="2995" spans="1:15" ht="14.4" x14ac:dyDescent="0.3">
      <c r="A2995" s="1" t="s">
        <v>14582</v>
      </c>
      <c r="B2995" s="1" t="s">
        <v>12660</v>
      </c>
      <c r="C2995" s="1" t="s">
        <v>349</v>
      </c>
      <c r="D2995" s="1" t="s">
        <v>53</v>
      </c>
      <c r="E2995" s="1" t="s">
        <v>54</v>
      </c>
      <c r="F2995" s="1" t="s">
        <v>20</v>
      </c>
      <c r="G2995" s="1"/>
      <c r="H2995" s="1" t="s">
        <v>12661</v>
      </c>
      <c r="I2995" s="1" t="s">
        <v>12662</v>
      </c>
      <c r="K2995" s="1"/>
      <c r="M2995" s="1"/>
      <c r="N2995" s="1" t="s">
        <v>12663</v>
      </c>
      <c r="O2995" s="1" t="s">
        <v>12664</v>
      </c>
    </row>
    <row r="2996" spans="1:15" ht="14.4" x14ac:dyDescent="0.3">
      <c r="A2996" s="1" t="s">
        <v>14582</v>
      </c>
      <c r="B2996" s="1" t="s">
        <v>9776</v>
      </c>
      <c r="C2996" s="1" t="s">
        <v>12665</v>
      </c>
      <c r="D2996" s="1" t="s">
        <v>53</v>
      </c>
      <c r="E2996" s="1" t="s">
        <v>54</v>
      </c>
      <c r="F2996" s="1" t="s">
        <v>20</v>
      </c>
      <c r="G2996" s="1"/>
      <c r="H2996" s="1" t="s">
        <v>9778</v>
      </c>
      <c r="I2996" s="1" t="s">
        <v>12666</v>
      </c>
      <c r="K2996" s="1"/>
      <c r="M2996" s="1"/>
      <c r="N2996" s="1" t="s">
        <v>12667</v>
      </c>
      <c r="O2996" s="1" t="s">
        <v>12668</v>
      </c>
    </row>
    <row r="2997" spans="1:15" ht="14.4" x14ac:dyDescent="0.3">
      <c r="A2997" s="1" t="s">
        <v>14582</v>
      </c>
      <c r="B2997" s="1" t="s">
        <v>6621</v>
      </c>
      <c r="C2997" s="1" t="s">
        <v>970</v>
      </c>
      <c r="D2997" s="1" t="s">
        <v>53</v>
      </c>
      <c r="E2997" s="1" t="s">
        <v>54</v>
      </c>
      <c r="F2997" s="1" t="s">
        <v>20</v>
      </c>
      <c r="G2997" s="1"/>
      <c r="H2997" s="1" t="s">
        <v>6622</v>
      </c>
      <c r="I2997" s="1" t="s">
        <v>12669</v>
      </c>
      <c r="K2997" s="1"/>
      <c r="M2997" s="1"/>
      <c r="N2997" s="1" t="s">
        <v>12670</v>
      </c>
      <c r="O2997" s="1" t="s">
        <v>12671</v>
      </c>
    </row>
    <row r="2998" spans="1:15" ht="14.4" x14ac:dyDescent="0.3">
      <c r="A2998" s="1" t="s">
        <v>14582</v>
      </c>
      <c r="B2998" s="1" t="s">
        <v>12672</v>
      </c>
      <c r="C2998" s="1" t="s">
        <v>1141</v>
      </c>
      <c r="D2998" s="1" t="s">
        <v>53</v>
      </c>
      <c r="E2998" s="1" t="s">
        <v>54</v>
      </c>
      <c r="F2998" s="1" t="s">
        <v>20</v>
      </c>
      <c r="G2998" s="1"/>
      <c r="H2998" s="1" t="s">
        <v>12673</v>
      </c>
      <c r="I2998" s="1" t="s">
        <v>12674</v>
      </c>
      <c r="K2998" s="1"/>
      <c r="M2998" s="1"/>
      <c r="N2998" s="1" t="s">
        <v>12675</v>
      </c>
      <c r="O2998" s="1" t="s">
        <v>12676</v>
      </c>
    </row>
    <row r="2999" spans="1:15" ht="14.4" x14ac:dyDescent="0.3">
      <c r="A2999" s="1" t="s">
        <v>14582</v>
      </c>
      <c r="B2999" s="1" t="s">
        <v>12677</v>
      </c>
      <c r="C2999" s="1" t="s">
        <v>327</v>
      </c>
      <c r="D2999" s="1" t="s">
        <v>53</v>
      </c>
      <c r="E2999" s="1" t="s">
        <v>54</v>
      </c>
      <c r="F2999" s="1" t="s">
        <v>20</v>
      </c>
      <c r="G2999" s="1"/>
      <c r="H2999" s="1" t="s">
        <v>12678</v>
      </c>
      <c r="I2999" s="1" t="s">
        <v>12679</v>
      </c>
      <c r="K2999" s="1"/>
      <c r="M2999" s="1"/>
      <c r="N2999" s="1" t="s">
        <v>12680</v>
      </c>
      <c r="O2999" s="1" t="s">
        <v>12681</v>
      </c>
    </row>
    <row r="3000" spans="1:15" ht="14.4" x14ac:dyDescent="0.3">
      <c r="A3000" s="1" t="s">
        <v>14582</v>
      </c>
      <c r="B3000" s="1" t="s">
        <v>12682</v>
      </c>
      <c r="C3000" s="1" t="s">
        <v>327</v>
      </c>
      <c r="D3000" s="1" t="s">
        <v>53</v>
      </c>
      <c r="E3000" s="1" t="s">
        <v>54</v>
      </c>
      <c r="F3000" s="1" t="s">
        <v>20</v>
      </c>
      <c r="G3000" s="1"/>
      <c r="H3000" s="1" t="s">
        <v>12683</v>
      </c>
      <c r="I3000" s="1" t="s">
        <v>12684</v>
      </c>
      <c r="K3000" s="1"/>
      <c r="M3000" s="1"/>
      <c r="N3000" s="1" t="s">
        <v>12685</v>
      </c>
      <c r="O3000" s="1" t="s">
        <v>12686</v>
      </c>
    </row>
    <row r="3001" spans="1:15" ht="14.4" x14ac:dyDescent="0.3">
      <c r="A3001" s="1" t="s">
        <v>14582</v>
      </c>
      <c r="B3001" s="1" t="s">
        <v>12687</v>
      </c>
      <c r="C3001" s="1" t="s">
        <v>2205</v>
      </c>
      <c r="D3001" s="1" t="s">
        <v>53</v>
      </c>
      <c r="E3001" s="1" t="s">
        <v>54</v>
      </c>
      <c r="F3001" s="1" t="s">
        <v>20</v>
      </c>
      <c r="G3001" s="1"/>
      <c r="H3001" s="1" t="s">
        <v>6312</v>
      </c>
      <c r="I3001" s="1" t="s">
        <v>12688</v>
      </c>
      <c r="K3001" s="1"/>
      <c r="M3001" s="1"/>
      <c r="N3001" s="1" t="s">
        <v>12689</v>
      </c>
      <c r="O3001" s="1" t="s">
        <v>12690</v>
      </c>
    </row>
    <row r="3002" spans="1:15" ht="14.4" x14ac:dyDescent="0.3">
      <c r="A3002" s="1" t="s">
        <v>14582</v>
      </c>
      <c r="B3002" s="1" t="s">
        <v>11627</v>
      </c>
      <c r="C3002" s="1" t="s">
        <v>12691</v>
      </c>
      <c r="D3002" s="1" t="s">
        <v>53</v>
      </c>
      <c r="E3002" s="1" t="s">
        <v>54</v>
      </c>
      <c r="F3002" s="1" t="s">
        <v>20</v>
      </c>
      <c r="G3002" s="1"/>
      <c r="H3002" s="1" t="s">
        <v>11628</v>
      </c>
      <c r="I3002" s="1" t="s">
        <v>12692</v>
      </c>
      <c r="K3002" s="1"/>
      <c r="M3002" s="1"/>
      <c r="N3002" s="1" t="s">
        <v>12693</v>
      </c>
      <c r="O3002" s="1" t="s">
        <v>12694</v>
      </c>
    </row>
    <row r="3003" spans="1:15" ht="14.4" x14ac:dyDescent="0.3">
      <c r="A3003" s="1" t="s">
        <v>14582</v>
      </c>
      <c r="B3003" s="1" t="s">
        <v>12695</v>
      </c>
      <c r="C3003" s="1" t="s">
        <v>1092</v>
      </c>
      <c r="D3003" s="1" t="s">
        <v>53</v>
      </c>
      <c r="E3003" s="1" t="s">
        <v>54</v>
      </c>
      <c r="F3003" s="1" t="s">
        <v>20</v>
      </c>
      <c r="G3003" s="1"/>
      <c r="H3003" s="1" t="s">
        <v>12696</v>
      </c>
      <c r="I3003" s="1" t="s">
        <v>12697</v>
      </c>
      <c r="K3003" s="1"/>
      <c r="M3003" s="1"/>
      <c r="N3003" s="1" t="s">
        <v>12698</v>
      </c>
      <c r="O3003" s="1"/>
    </row>
    <row r="3004" spans="1:15" ht="14.4" x14ac:dyDescent="0.3">
      <c r="A3004" s="1" t="s">
        <v>14582</v>
      </c>
      <c r="B3004" s="1" t="s">
        <v>12140</v>
      </c>
      <c r="C3004" s="1" t="s">
        <v>1272</v>
      </c>
      <c r="D3004" s="1" t="s">
        <v>53</v>
      </c>
      <c r="E3004" s="1" t="s">
        <v>54</v>
      </c>
      <c r="F3004" s="1" t="s">
        <v>20</v>
      </c>
      <c r="G3004" s="1"/>
      <c r="H3004" s="1" t="s">
        <v>12141</v>
      </c>
      <c r="I3004" s="1" t="s">
        <v>12699</v>
      </c>
      <c r="K3004" s="1"/>
      <c r="M3004" s="1"/>
      <c r="N3004" s="1" t="s">
        <v>12700</v>
      </c>
      <c r="O3004" s="1" t="s">
        <v>12701</v>
      </c>
    </row>
    <row r="3005" spans="1:15" ht="14.4" x14ac:dyDescent="0.3">
      <c r="A3005" s="1" t="s">
        <v>14582</v>
      </c>
      <c r="B3005" s="1" t="s">
        <v>12702</v>
      </c>
      <c r="C3005" s="1" t="s">
        <v>1293</v>
      </c>
      <c r="D3005" s="1" t="s">
        <v>53</v>
      </c>
      <c r="E3005" s="1" t="s">
        <v>54</v>
      </c>
      <c r="F3005" s="1" t="s">
        <v>20</v>
      </c>
      <c r="G3005" s="1"/>
      <c r="H3005" s="1" t="s">
        <v>12703</v>
      </c>
      <c r="I3005" s="1" t="s">
        <v>12704</v>
      </c>
      <c r="K3005" s="1"/>
      <c r="M3005" s="1"/>
      <c r="N3005" s="1" t="s">
        <v>12705</v>
      </c>
      <c r="O3005" s="1"/>
    </row>
    <row r="3006" spans="1:15" ht="14.4" x14ac:dyDescent="0.3">
      <c r="A3006" s="1" t="s">
        <v>14582</v>
      </c>
      <c r="B3006" s="1" t="s">
        <v>12706</v>
      </c>
      <c r="C3006" s="1" t="s">
        <v>1293</v>
      </c>
      <c r="D3006" s="1" t="s">
        <v>55</v>
      </c>
      <c r="E3006" s="1" t="s">
        <v>56</v>
      </c>
      <c r="F3006" s="1" t="s">
        <v>20</v>
      </c>
      <c r="G3006" s="1"/>
      <c r="H3006" s="1" t="s">
        <v>12707</v>
      </c>
      <c r="I3006" s="1" t="s">
        <v>12708</v>
      </c>
      <c r="K3006" s="1"/>
      <c r="M3006" s="1"/>
      <c r="N3006" s="1" t="s">
        <v>12709</v>
      </c>
      <c r="O3006" s="1"/>
    </row>
    <row r="3007" spans="1:15" ht="14.4" x14ac:dyDescent="0.3">
      <c r="A3007" s="1" t="s">
        <v>14582</v>
      </c>
      <c r="B3007" s="1" t="s">
        <v>12710</v>
      </c>
      <c r="C3007" s="1" t="s">
        <v>994</v>
      </c>
      <c r="D3007" s="1" t="s">
        <v>53</v>
      </c>
      <c r="E3007" s="1" t="s">
        <v>54</v>
      </c>
      <c r="F3007" s="1" t="s">
        <v>20</v>
      </c>
      <c r="G3007" s="1"/>
      <c r="H3007" s="1" t="s">
        <v>995</v>
      </c>
      <c r="I3007" s="1" t="s">
        <v>12711</v>
      </c>
      <c r="K3007" s="1"/>
      <c r="M3007" s="1"/>
      <c r="N3007" s="1" t="s">
        <v>12712</v>
      </c>
      <c r="O3007" s="1" t="s">
        <v>12713</v>
      </c>
    </row>
    <row r="3008" spans="1:15" ht="14.4" x14ac:dyDescent="0.3">
      <c r="A3008" s="1" t="s">
        <v>14582</v>
      </c>
      <c r="B3008" s="1" t="s">
        <v>12714</v>
      </c>
      <c r="C3008" s="1" t="s">
        <v>12715</v>
      </c>
      <c r="D3008" s="1" t="s">
        <v>55</v>
      </c>
      <c r="E3008" s="1" t="s">
        <v>56</v>
      </c>
      <c r="F3008" s="1" t="s">
        <v>20</v>
      </c>
      <c r="G3008" s="1"/>
      <c r="H3008" s="1" t="s">
        <v>12716</v>
      </c>
      <c r="I3008" s="1" t="s">
        <v>12717</v>
      </c>
      <c r="K3008" s="1"/>
      <c r="M3008" s="1"/>
      <c r="N3008" s="1" t="s">
        <v>12718</v>
      </c>
      <c r="O3008" s="1" t="s">
        <v>12719</v>
      </c>
    </row>
    <row r="3009" spans="1:15" ht="14.4" x14ac:dyDescent="0.3">
      <c r="A3009" s="1" t="s">
        <v>14582</v>
      </c>
      <c r="B3009" s="1" t="s">
        <v>12720</v>
      </c>
      <c r="C3009" s="1" t="s">
        <v>12721</v>
      </c>
      <c r="D3009" s="1" t="s">
        <v>53</v>
      </c>
      <c r="E3009" s="1" t="s">
        <v>54</v>
      </c>
      <c r="F3009" s="1" t="s">
        <v>20</v>
      </c>
      <c r="G3009" s="1"/>
      <c r="H3009" s="1" t="s">
        <v>12722</v>
      </c>
      <c r="I3009" s="1" t="s">
        <v>12723</v>
      </c>
      <c r="K3009" s="1"/>
      <c r="M3009" s="1"/>
      <c r="N3009" s="1" t="s">
        <v>12724</v>
      </c>
      <c r="O3009" s="1" t="s">
        <v>12725</v>
      </c>
    </row>
    <row r="3010" spans="1:15" ht="14.4" x14ac:dyDescent="0.3">
      <c r="A3010" s="1" t="s">
        <v>14582</v>
      </c>
      <c r="B3010" s="1" t="s">
        <v>12726</v>
      </c>
      <c r="C3010" s="1" t="s">
        <v>422</v>
      </c>
      <c r="D3010" s="1" t="s">
        <v>53</v>
      </c>
      <c r="E3010" s="1" t="s">
        <v>54</v>
      </c>
      <c r="F3010" s="1" t="s">
        <v>20</v>
      </c>
      <c r="G3010" s="1"/>
      <c r="H3010" s="1" t="s">
        <v>12727</v>
      </c>
      <c r="I3010" s="1" t="s">
        <v>12728</v>
      </c>
      <c r="K3010" s="1"/>
      <c r="M3010" s="1"/>
      <c r="N3010" s="1" t="s">
        <v>12729</v>
      </c>
      <c r="O3010" s="1"/>
    </row>
    <row r="3011" spans="1:15" ht="14.4" x14ac:dyDescent="0.3">
      <c r="A3011" s="1" t="s">
        <v>14582</v>
      </c>
      <c r="B3011" s="1" t="s">
        <v>12730</v>
      </c>
      <c r="C3011" s="1" t="s">
        <v>2713</v>
      </c>
      <c r="D3011" s="1" t="s">
        <v>53</v>
      </c>
      <c r="E3011" s="1" t="s">
        <v>54</v>
      </c>
      <c r="F3011" s="1" t="s">
        <v>20</v>
      </c>
      <c r="G3011" s="1"/>
      <c r="H3011" s="1" t="s">
        <v>12731</v>
      </c>
      <c r="I3011" s="1" t="s">
        <v>12732</v>
      </c>
      <c r="K3011" s="1"/>
      <c r="M3011" s="1"/>
      <c r="N3011" s="1" t="s">
        <v>12733</v>
      </c>
      <c r="O3011" s="1"/>
    </row>
    <row r="3012" spans="1:15" ht="14.4" x14ac:dyDescent="0.3">
      <c r="A3012" s="1" t="s">
        <v>14582</v>
      </c>
      <c r="B3012" s="1" t="s">
        <v>12564</v>
      </c>
      <c r="C3012" s="1" t="s">
        <v>1293</v>
      </c>
      <c r="D3012" s="1" t="s">
        <v>53</v>
      </c>
      <c r="E3012" s="1" t="s">
        <v>54</v>
      </c>
      <c r="F3012" s="1" t="s">
        <v>20</v>
      </c>
      <c r="G3012" s="1"/>
      <c r="H3012" s="1" t="s">
        <v>12565</v>
      </c>
      <c r="I3012" s="1" t="s">
        <v>12734</v>
      </c>
      <c r="K3012" s="1"/>
      <c r="M3012" s="1"/>
      <c r="N3012" s="1" t="s">
        <v>12735</v>
      </c>
      <c r="O3012" s="1" t="s">
        <v>12736</v>
      </c>
    </row>
    <row r="3013" spans="1:15" ht="14.4" x14ac:dyDescent="0.3">
      <c r="A3013" s="1" t="s">
        <v>14582</v>
      </c>
      <c r="B3013" s="1" t="s">
        <v>12737</v>
      </c>
      <c r="C3013" s="1" t="s">
        <v>1154</v>
      </c>
      <c r="D3013" s="1" t="s">
        <v>53</v>
      </c>
      <c r="E3013" s="1" t="s">
        <v>54</v>
      </c>
      <c r="F3013" s="1" t="s">
        <v>20</v>
      </c>
      <c r="G3013" s="1"/>
      <c r="H3013" s="1" t="s">
        <v>1061</v>
      </c>
      <c r="I3013" s="1" t="s">
        <v>12738</v>
      </c>
      <c r="K3013" s="1"/>
      <c r="M3013" s="1"/>
      <c r="N3013" s="1" t="s">
        <v>12739</v>
      </c>
      <c r="O3013" s="1"/>
    </row>
    <row r="3014" spans="1:15" ht="14.4" x14ac:dyDescent="0.3">
      <c r="A3014" s="1" t="s">
        <v>14582</v>
      </c>
      <c r="B3014" s="1" t="s">
        <v>12740</v>
      </c>
      <c r="C3014" s="1" t="s">
        <v>12741</v>
      </c>
      <c r="D3014" s="1" t="s">
        <v>61</v>
      </c>
      <c r="E3014" s="1" t="s">
        <v>62</v>
      </c>
      <c r="F3014" s="1" t="s">
        <v>20</v>
      </c>
      <c r="G3014" s="1"/>
      <c r="H3014" s="1" t="s">
        <v>12742</v>
      </c>
      <c r="I3014" s="1" t="s">
        <v>12743</v>
      </c>
      <c r="K3014" s="1"/>
      <c r="M3014" s="1"/>
      <c r="N3014" s="1" t="s">
        <v>12744</v>
      </c>
      <c r="O3014" s="1" t="s">
        <v>12745</v>
      </c>
    </row>
    <row r="3015" spans="1:15" ht="14.4" x14ac:dyDescent="0.3">
      <c r="A3015" s="1" t="s">
        <v>14582</v>
      </c>
      <c r="B3015" s="1" t="s">
        <v>12746</v>
      </c>
      <c r="C3015" s="1" t="s">
        <v>12747</v>
      </c>
      <c r="D3015" s="1" t="s">
        <v>53</v>
      </c>
      <c r="E3015" s="1" t="s">
        <v>54</v>
      </c>
      <c r="F3015" s="1" t="s">
        <v>20</v>
      </c>
      <c r="G3015" s="1"/>
      <c r="H3015" s="1" t="s">
        <v>12748</v>
      </c>
      <c r="I3015" s="1" t="s">
        <v>12749</v>
      </c>
      <c r="K3015" s="1"/>
      <c r="M3015" s="1"/>
      <c r="N3015" s="1" t="s">
        <v>12750</v>
      </c>
      <c r="O3015" s="1"/>
    </row>
    <row r="3016" spans="1:15" ht="14.4" x14ac:dyDescent="0.3">
      <c r="A3016" s="1" t="s">
        <v>14582</v>
      </c>
      <c r="B3016" s="1" t="s">
        <v>4879</v>
      </c>
      <c r="C3016" s="1" t="s">
        <v>12751</v>
      </c>
      <c r="D3016" s="1" t="s">
        <v>53</v>
      </c>
      <c r="E3016" s="1" t="s">
        <v>54</v>
      </c>
      <c r="F3016" s="1" t="s">
        <v>20</v>
      </c>
      <c r="G3016" s="1"/>
      <c r="H3016" s="1" t="s">
        <v>4881</v>
      </c>
      <c r="I3016" s="1" t="s">
        <v>12752</v>
      </c>
      <c r="K3016" s="1"/>
      <c r="M3016" s="1"/>
      <c r="N3016" s="1" t="s">
        <v>12753</v>
      </c>
      <c r="O3016" s="1" t="s">
        <v>12754</v>
      </c>
    </row>
    <row r="3017" spans="1:15" ht="14.4" x14ac:dyDescent="0.3">
      <c r="A3017" s="1" t="s">
        <v>14582</v>
      </c>
      <c r="B3017" s="1" t="s">
        <v>12755</v>
      </c>
      <c r="C3017" s="1" t="s">
        <v>716</v>
      </c>
      <c r="D3017" s="1" t="s">
        <v>53</v>
      </c>
      <c r="E3017" s="1" t="s">
        <v>54</v>
      </c>
      <c r="F3017" s="1" t="s">
        <v>20</v>
      </c>
      <c r="G3017" s="1"/>
      <c r="H3017" s="1" t="s">
        <v>12756</v>
      </c>
      <c r="I3017" s="1" t="s">
        <v>12757</v>
      </c>
      <c r="K3017" s="1"/>
      <c r="M3017" s="1"/>
      <c r="N3017" s="1" t="s">
        <v>12758</v>
      </c>
      <c r="O3017" s="1" t="s">
        <v>12759</v>
      </c>
    </row>
    <row r="3018" spans="1:15" ht="14.4" x14ac:dyDescent="0.3">
      <c r="A3018" s="1" t="s">
        <v>14582</v>
      </c>
      <c r="B3018" s="1" t="s">
        <v>12760</v>
      </c>
      <c r="C3018" s="1" t="s">
        <v>1902</v>
      </c>
      <c r="D3018" s="1" t="s">
        <v>55</v>
      </c>
      <c r="E3018" s="1" t="s">
        <v>56</v>
      </c>
      <c r="F3018" s="1" t="s">
        <v>20</v>
      </c>
      <c r="G3018" s="1"/>
      <c r="H3018" s="1" t="s">
        <v>12761</v>
      </c>
      <c r="I3018" s="1" t="s">
        <v>12762</v>
      </c>
      <c r="K3018" s="1"/>
      <c r="M3018" s="1"/>
      <c r="N3018" s="1" t="s">
        <v>12763</v>
      </c>
      <c r="O3018" s="1" t="s">
        <v>12764</v>
      </c>
    </row>
    <row r="3019" spans="1:15" ht="14.4" x14ac:dyDescent="0.3">
      <c r="A3019" s="1" t="s">
        <v>14582</v>
      </c>
      <c r="B3019" s="1" t="s">
        <v>12720</v>
      </c>
      <c r="C3019" s="1" t="s">
        <v>12765</v>
      </c>
      <c r="D3019" s="1" t="s">
        <v>53</v>
      </c>
      <c r="E3019" s="1" t="s">
        <v>54</v>
      </c>
      <c r="F3019" s="1" t="s">
        <v>20</v>
      </c>
      <c r="G3019" s="1"/>
      <c r="H3019" s="1" t="s">
        <v>12722</v>
      </c>
      <c r="I3019" s="1" t="s">
        <v>12766</v>
      </c>
      <c r="K3019" s="1"/>
      <c r="M3019" s="1"/>
      <c r="N3019" s="1" t="s">
        <v>12767</v>
      </c>
      <c r="O3019" s="1" t="s">
        <v>12768</v>
      </c>
    </row>
    <row r="3020" spans="1:15" ht="14.4" x14ac:dyDescent="0.3">
      <c r="A3020" s="1" t="s">
        <v>14582</v>
      </c>
      <c r="B3020" s="1" t="s">
        <v>12769</v>
      </c>
      <c r="C3020" s="1" t="s">
        <v>2205</v>
      </c>
      <c r="D3020" s="1" t="s">
        <v>53</v>
      </c>
      <c r="E3020" s="1" t="s">
        <v>54</v>
      </c>
      <c r="F3020" s="1" t="s">
        <v>20</v>
      </c>
      <c r="G3020" s="1"/>
      <c r="H3020" s="1" t="s">
        <v>12770</v>
      </c>
      <c r="I3020" s="1" t="s">
        <v>12771</v>
      </c>
      <c r="K3020" s="1"/>
      <c r="M3020" s="1"/>
      <c r="N3020" s="1" t="s">
        <v>12772</v>
      </c>
      <c r="O3020" s="1"/>
    </row>
    <row r="3021" spans="1:15" ht="14.4" x14ac:dyDescent="0.3">
      <c r="A3021" s="1" t="s">
        <v>14582</v>
      </c>
      <c r="B3021" s="1" t="s">
        <v>2690</v>
      </c>
      <c r="C3021" s="1" t="s">
        <v>2071</v>
      </c>
      <c r="D3021" s="1" t="s">
        <v>53</v>
      </c>
      <c r="E3021" s="1" t="s">
        <v>54</v>
      </c>
      <c r="F3021" s="1" t="s">
        <v>20</v>
      </c>
      <c r="G3021" s="1"/>
      <c r="H3021" s="1" t="s">
        <v>2691</v>
      </c>
      <c r="I3021" s="1" t="s">
        <v>12773</v>
      </c>
      <c r="K3021" s="1"/>
      <c r="M3021" s="1"/>
      <c r="N3021" s="1" t="s">
        <v>12774</v>
      </c>
      <c r="O3021" s="1" t="s">
        <v>12775</v>
      </c>
    </row>
    <row r="3022" spans="1:15" ht="14.4" x14ac:dyDescent="0.3">
      <c r="A3022" s="1" t="s">
        <v>14582</v>
      </c>
      <c r="B3022" s="1" t="s">
        <v>12776</v>
      </c>
      <c r="C3022" s="1" t="s">
        <v>1698</v>
      </c>
      <c r="D3022" s="1" t="s">
        <v>53</v>
      </c>
      <c r="E3022" s="1" t="s">
        <v>54</v>
      </c>
      <c r="F3022" s="1" t="s">
        <v>20</v>
      </c>
      <c r="G3022" s="1"/>
      <c r="H3022" s="1" t="s">
        <v>12777</v>
      </c>
      <c r="I3022" s="1" t="s">
        <v>12778</v>
      </c>
      <c r="K3022" s="1"/>
      <c r="M3022" s="1"/>
      <c r="N3022" s="1" t="s">
        <v>12779</v>
      </c>
      <c r="O3022" s="1" t="s">
        <v>12780</v>
      </c>
    </row>
    <row r="3023" spans="1:15" ht="14.4" x14ac:dyDescent="0.3">
      <c r="A3023" s="1" t="s">
        <v>14582</v>
      </c>
      <c r="B3023" s="1" t="s">
        <v>12781</v>
      </c>
      <c r="C3023" s="1" t="s">
        <v>1217</v>
      </c>
      <c r="D3023" s="1" t="s">
        <v>53</v>
      </c>
      <c r="E3023" s="1" t="s">
        <v>54</v>
      </c>
      <c r="F3023" s="1" t="s">
        <v>20</v>
      </c>
      <c r="G3023" s="1"/>
      <c r="H3023" s="1" t="s">
        <v>12782</v>
      </c>
      <c r="I3023" s="1" t="s">
        <v>12783</v>
      </c>
      <c r="K3023" s="1"/>
      <c r="M3023" s="1"/>
      <c r="N3023" s="1" t="s">
        <v>12784</v>
      </c>
      <c r="O3023" s="1" t="s">
        <v>12785</v>
      </c>
    </row>
    <row r="3024" spans="1:15" ht="14.4" x14ac:dyDescent="0.3">
      <c r="A3024" s="1" t="s">
        <v>14582</v>
      </c>
      <c r="B3024" s="1" t="s">
        <v>12786</v>
      </c>
      <c r="C3024" s="1" t="s">
        <v>954</v>
      </c>
      <c r="D3024" s="1" t="s">
        <v>53</v>
      </c>
      <c r="E3024" s="1" t="s">
        <v>54</v>
      </c>
      <c r="F3024" s="1" t="s">
        <v>20</v>
      </c>
      <c r="G3024" s="1"/>
      <c r="H3024" s="1" t="s">
        <v>12787</v>
      </c>
      <c r="I3024" s="1" t="s">
        <v>12788</v>
      </c>
      <c r="K3024" s="1"/>
      <c r="M3024" s="1"/>
      <c r="N3024" s="1" t="s">
        <v>12789</v>
      </c>
      <c r="O3024" s="1"/>
    </row>
    <row r="3025" spans="1:15" ht="14.4" x14ac:dyDescent="0.3">
      <c r="A3025" s="1" t="s">
        <v>14582</v>
      </c>
      <c r="B3025" s="1" t="s">
        <v>1818</v>
      </c>
      <c r="C3025" s="1" t="s">
        <v>883</v>
      </c>
      <c r="D3025" s="1" t="s">
        <v>53</v>
      </c>
      <c r="E3025" s="1" t="s">
        <v>54</v>
      </c>
      <c r="F3025" s="1" t="s">
        <v>20</v>
      </c>
      <c r="G3025" s="1"/>
      <c r="H3025" s="1" t="s">
        <v>1211</v>
      </c>
      <c r="I3025" s="1" t="s">
        <v>12790</v>
      </c>
      <c r="K3025" s="1"/>
      <c r="M3025" s="1"/>
      <c r="N3025" s="1" t="s">
        <v>12791</v>
      </c>
      <c r="O3025" s="1" t="s">
        <v>12792</v>
      </c>
    </row>
    <row r="3026" spans="1:15" ht="14.4" x14ac:dyDescent="0.3">
      <c r="A3026" s="1" t="s">
        <v>14582</v>
      </c>
      <c r="B3026" s="1" t="s">
        <v>12793</v>
      </c>
      <c r="C3026" s="1" t="s">
        <v>245</v>
      </c>
      <c r="D3026" s="1" t="s">
        <v>53</v>
      </c>
      <c r="E3026" s="1" t="s">
        <v>54</v>
      </c>
      <c r="F3026" s="1" t="s">
        <v>20</v>
      </c>
      <c r="G3026" s="1"/>
      <c r="H3026" s="1" t="s">
        <v>12794</v>
      </c>
      <c r="I3026" s="1" t="s">
        <v>12795</v>
      </c>
      <c r="K3026" s="1"/>
      <c r="M3026" s="1"/>
      <c r="N3026" s="1" t="s">
        <v>12796</v>
      </c>
      <c r="O3026" s="1" t="s">
        <v>12797</v>
      </c>
    </row>
    <row r="3027" spans="1:15" ht="14.4" x14ac:dyDescent="0.3">
      <c r="A3027" s="1" t="s">
        <v>14582</v>
      </c>
      <c r="B3027" s="1" t="s">
        <v>12798</v>
      </c>
      <c r="C3027" s="1" t="s">
        <v>970</v>
      </c>
      <c r="D3027" s="1" t="s">
        <v>53</v>
      </c>
      <c r="E3027" s="1" t="s">
        <v>54</v>
      </c>
      <c r="F3027" s="1" t="s">
        <v>20</v>
      </c>
      <c r="G3027" s="1"/>
      <c r="H3027" s="1" t="s">
        <v>12799</v>
      </c>
      <c r="I3027" s="1" t="s">
        <v>12800</v>
      </c>
      <c r="K3027" s="1"/>
      <c r="M3027" s="1"/>
      <c r="N3027" s="1" t="s">
        <v>12801</v>
      </c>
      <c r="O3027" s="1" t="s">
        <v>12802</v>
      </c>
    </row>
    <row r="3028" spans="1:15" ht="14.4" x14ac:dyDescent="0.3">
      <c r="A3028" s="1" t="s">
        <v>14582</v>
      </c>
      <c r="B3028" s="1" t="s">
        <v>12803</v>
      </c>
      <c r="C3028" s="1" t="s">
        <v>227</v>
      </c>
      <c r="D3028" s="1" t="s">
        <v>53</v>
      </c>
      <c r="E3028" s="1" t="s">
        <v>54</v>
      </c>
      <c r="F3028" s="1" t="s">
        <v>20</v>
      </c>
      <c r="G3028" s="1"/>
      <c r="H3028" s="1" t="s">
        <v>12804</v>
      </c>
      <c r="I3028" s="1" t="s">
        <v>12805</v>
      </c>
      <c r="K3028" s="1"/>
      <c r="M3028" s="1"/>
      <c r="N3028" s="1" t="s">
        <v>12806</v>
      </c>
      <c r="O3028" s="1" t="s">
        <v>12807</v>
      </c>
    </row>
    <row r="3029" spans="1:15" ht="14.4" x14ac:dyDescent="0.3">
      <c r="A3029" s="1" t="s">
        <v>14582</v>
      </c>
      <c r="B3029" s="1" t="s">
        <v>2744</v>
      </c>
      <c r="C3029" s="1" t="s">
        <v>2121</v>
      </c>
      <c r="D3029" s="1" t="s">
        <v>53</v>
      </c>
      <c r="E3029" s="1" t="s">
        <v>54</v>
      </c>
      <c r="F3029" s="1" t="s">
        <v>20</v>
      </c>
      <c r="G3029" s="1"/>
      <c r="H3029" s="1" t="s">
        <v>2746</v>
      </c>
      <c r="I3029" s="1" t="s">
        <v>12808</v>
      </c>
      <c r="K3029" s="1"/>
      <c r="M3029" s="1"/>
      <c r="N3029" s="1" t="s">
        <v>12809</v>
      </c>
      <c r="O3029" s="1" t="s">
        <v>12810</v>
      </c>
    </row>
    <row r="3030" spans="1:15" ht="14.4" x14ac:dyDescent="0.3">
      <c r="A3030" s="1" t="s">
        <v>14582</v>
      </c>
      <c r="B3030" s="1" t="s">
        <v>12811</v>
      </c>
      <c r="C3030" s="1" t="s">
        <v>3555</v>
      </c>
      <c r="D3030" s="1" t="s">
        <v>53</v>
      </c>
      <c r="E3030" s="1" t="s">
        <v>54</v>
      </c>
      <c r="F3030" s="1" t="s">
        <v>20</v>
      </c>
      <c r="G3030" s="1"/>
      <c r="H3030" s="1" t="s">
        <v>12812</v>
      </c>
      <c r="I3030" s="1" t="s">
        <v>12813</v>
      </c>
      <c r="K3030" s="1"/>
      <c r="M3030" s="1"/>
      <c r="N3030" s="1" t="s">
        <v>12814</v>
      </c>
      <c r="O3030" s="1" t="s">
        <v>12815</v>
      </c>
    </row>
    <row r="3031" spans="1:15" ht="14.4" x14ac:dyDescent="0.3">
      <c r="A3031" s="1" t="s">
        <v>14582</v>
      </c>
      <c r="B3031" s="1" t="s">
        <v>12816</v>
      </c>
      <c r="C3031" s="1" t="s">
        <v>4972</v>
      </c>
      <c r="D3031" s="1" t="s">
        <v>53</v>
      </c>
      <c r="E3031" s="1" t="s">
        <v>54</v>
      </c>
      <c r="F3031" s="1" t="s">
        <v>20</v>
      </c>
      <c r="G3031" s="1"/>
      <c r="H3031" s="1" t="s">
        <v>2731</v>
      </c>
      <c r="I3031" s="1" t="s">
        <v>12817</v>
      </c>
      <c r="K3031" s="1"/>
      <c r="M3031" s="1"/>
      <c r="N3031" s="1" t="s">
        <v>12818</v>
      </c>
      <c r="O3031" s="1"/>
    </row>
    <row r="3032" spans="1:15" ht="14.4" x14ac:dyDescent="0.3">
      <c r="A3032" s="1" t="s">
        <v>14582</v>
      </c>
      <c r="B3032" s="1" t="s">
        <v>12819</v>
      </c>
      <c r="C3032" s="1" t="s">
        <v>2043</v>
      </c>
      <c r="D3032" s="1" t="s">
        <v>57</v>
      </c>
      <c r="E3032" s="1" t="s">
        <v>58</v>
      </c>
      <c r="F3032" s="1" t="s">
        <v>20</v>
      </c>
      <c r="G3032" s="1"/>
      <c r="H3032" s="1" t="s">
        <v>12820</v>
      </c>
      <c r="I3032" s="1" t="s">
        <v>12821</v>
      </c>
      <c r="K3032" s="1"/>
      <c r="M3032" s="1"/>
      <c r="N3032" s="1" t="s">
        <v>12822</v>
      </c>
      <c r="O3032" s="1" t="s">
        <v>12823</v>
      </c>
    </row>
    <row r="3033" spans="1:15" ht="14.4" x14ac:dyDescent="0.3">
      <c r="A3033" s="1" t="s">
        <v>14582</v>
      </c>
      <c r="B3033" s="1" t="s">
        <v>506</v>
      </c>
      <c r="C3033" s="1" t="s">
        <v>12824</v>
      </c>
      <c r="D3033" s="1" t="s">
        <v>53</v>
      </c>
      <c r="E3033" s="1" t="s">
        <v>54</v>
      </c>
      <c r="F3033" s="1" t="s">
        <v>20</v>
      </c>
      <c r="G3033" s="1"/>
      <c r="H3033" s="1" t="s">
        <v>508</v>
      </c>
      <c r="I3033" s="1" t="s">
        <v>12825</v>
      </c>
      <c r="K3033" s="1"/>
      <c r="M3033" s="1"/>
      <c r="N3033" s="1" t="s">
        <v>12826</v>
      </c>
      <c r="O3033" s="1"/>
    </row>
    <row r="3034" spans="1:15" ht="14.4" x14ac:dyDescent="0.3">
      <c r="A3034" s="1" t="s">
        <v>14582</v>
      </c>
      <c r="B3034" s="1" t="s">
        <v>12827</v>
      </c>
      <c r="C3034" s="1" t="s">
        <v>227</v>
      </c>
      <c r="D3034" s="1" t="s">
        <v>53</v>
      </c>
      <c r="E3034" s="1" t="s">
        <v>54</v>
      </c>
      <c r="F3034" s="1" t="s">
        <v>20</v>
      </c>
      <c r="G3034" s="1"/>
      <c r="H3034" s="1" t="s">
        <v>12804</v>
      </c>
      <c r="I3034" s="1" t="s">
        <v>12828</v>
      </c>
      <c r="K3034" s="1"/>
      <c r="M3034" s="1"/>
      <c r="N3034" s="1" t="s">
        <v>12829</v>
      </c>
      <c r="O3034" s="1" t="s">
        <v>12830</v>
      </c>
    </row>
    <row r="3035" spans="1:15" ht="14.4" x14ac:dyDescent="0.3">
      <c r="A3035" s="1" t="s">
        <v>14582</v>
      </c>
      <c r="B3035" s="1" t="s">
        <v>12831</v>
      </c>
      <c r="C3035" s="1" t="s">
        <v>1616</v>
      </c>
      <c r="D3035" s="1" t="s">
        <v>55</v>
      </c>
      <c r="E3035" s="1" t="s">
        <v>56</v>
      </c>
      <c r="F3035" s="1" t="s">
        <v>20</v>
      </c>
      <c r="G3035" s="1"/>
      <c r="H3035" s="1" t="s">
        <v>12832</v>
      </c>
      <c r="I3035" s="1" t="s">
        <v>12833</v>
      </c>
      <c r="K3035" s="1"/>
      <c r="M3035" s="1"/>
      <c r="N3035" s="1" t="s">
        <v>12834</v>
      </c>
      <c r="O3035" s="1" t="s">
        <v>12835</v>
      </c>
    </row>
    <row r="3036" spans="1:15" ht="14.4" x14ac:dyDescent="0.3">
      <c r="A3036" s="1" t="s">
        <v>14582</v>
      </c>
      <c r="B3036" s="1" t="s">
        <v>12836</v>
      </c>
      <c r="C3036" s="1" t="s">
        <v>1293</v>
      </c>
      <c r="D3036" s="1" t="s">
        <v>53</v>
      </c>
      <c r="E3036" s="1" t="s">
        <v>54</v>
      </c>
      <c r="F3036" s="1" t="s">
        <v>20</v>
      </c>
      <c r="G3036" s="1"/>
      <c r="H3036" s="1" t="s">
        <v>12837</v>
      </c>
      <c r="I3036" s="1" t="s">
        <v>12838</v>
      </c>
      <c r="K3036" s="1"/>
      <c r="M3036" s="1"/>
      <c r="N3036" s="1" t="s">
        <v>12839</v>
      </c>
      <c r="O3036" s="1" t="s">
        <v>12840</v>
      </c>
    </row>
    <row r="3037" spans="1:15" ht="14.4" x14ac:dyDescent="0.3">
      <c r="A3037" s="1" t="s">
        <v>14582</v>
      </c>
      <c r="B3037" s="1" t="s">
        <v>12841</v>
      </c>
      <c r="C3037" s="1" t="s">
        <v>1798</v>
      </c>
      <c r="D3037" s="1" t="s">
        <v>53</v>
      </c>
      <c r="E3037" s="1" t="s">
        <v>54</v>
      </c>
      <c r="F3037" s="1" t="s">
        <v>20</v>
      </c>
      <c r="G3037" s="1"/>
      <c r="H3037" s="1" t="s">
        <v>12842</v>
      </c>
      <c r="I3037" s="1" t="s">
        <v>12843</v>
      </c>
      <c r="K3037" s="1"/>
      <c r="M3037" s="1"/>
      <c r="N3037" s="1" t="s">
        <v>12844</v>
      </c>
      <c r="O3037" s="1" t="s">
        <v>12845</v>
      </c>
    </row>
    <row r="3038" spans="1:15" ht="14.4" x14ac:dyDescent="0.3">
      <c r="A3038" s="1" t="s">
        <v>14582</v>
      </c>
      <c r="B3038" s="1" t="s">
        <v>12846</v>
      </c>
      <c r="C3038" s="1" t="s">
        <v>2205</v>
      </c>
      <c r="D3038" s="1" t="s">
        <v>53</v>
      </c>
      <c r="E3038" s="1" t="s">
        <v>54</v>
      </c>
      <c r="F3038" s="1" t="s">
        <v>20</v>
      </c>
      <c r="G3038" s="1"/>
      <c r="H3038" s="1" t="s">
        <v>6312</v>
      </c>
      <c r="I3038" s="1" t="s">
        <v>12847</v>
      </c>
      <c r="K3038" s="1"/>
      <c r="M3038" s="1"/>
      <c r="N3038" s="1" t="s">
        <v>12848</v>
      </c>
      <c r="O3038" s="1"/>
    </row>
    <row r="3039" spans="1:15" ht="14.4" x14ac:dyDescent="0.3">
      <c r="A3039" s="1" t="s">
        <v>14582</v>
      </c>
      <c r="B3039" s="1" t="s">
        <v>12849</v>
      </c>
      <c r="C3039" s="1" t="s">
        <v>4609</v>
      </c>
      <c r="D3039" s="1" t="s">
        <v>53</v>
      </c>
      <c r="E3039" s="1" t="s">
        <v>54</v>
      </c>
      <c r="F3039" s="1" t="s">
        <v>20</v>
      </c>
      <c r="G3039" s="1"/>
      <c r="H3039" s="1" t="s">
        <v>12850</v>
      </c>
      <c r="I3039" s="1" t="s">
        <v>12851</v>
      </c>
      <c r="K3039" s="1"/>
      <c r="M3039" s="1"/>
      <c r="N3039" s="1" t="s">
        <v>12852</v>
      </c>
      <c r="O3039" s="1" t="s">
        <v>12853</v>
      </c>
    </row>
    <row r="3040" spans="1:15" ht="14.4" x14ac:dyDescent="0.3">
      <c r="A3040" s="1" t="s">
        <v>14582</v>
      </c>
      <c r="B3040" s="1" t="s">
        <v>12854</v>
      </c>
      <c r="C3040" s="1" t="s">
        <v>1607</v>
      </c>
      <c r="D3040" s="1" t="s">
        <v>53</v>
      </c>
      <c r="E3040" s="1" t="s">
        <v>54</v>
      </c>
      <c r="F3040" s="1" t="s">
        <v>20</v>
      </c>
      <c r="G3040" s="1"/>
      <c r="H3040" s="1" t="s">
        <v>12855</v>
      </c>
      <c r="I3040" s="1" t="s">
        <v>12856</v>
      </c>
      <c r="K3040" s="1"/>
      <c r="M3040" s="1"/>
      <c r="N3040" s="1" t="s">
        <v>12857</v>
      </c>
      <c r="O3040" s="1" t="s">
        <v>12858</v>
      </c>
    </row>
    <row r="3041" spans="1:15" ht="14.4" x14ac:dyDescent="0.3">
      <c r="A3041" s="1" t="s">
        <v>14582</v>
      </c>
      <c r="B3041" s="1" t="s">
        <v>12859</v>
      </c>
      <c r="C3041" s="1" t="s">
        <v>1768</v>
      </c>
      <c r="D3041" s="1" t="s">
        <v>53</v>
      </c>
      <c r="E3041" s="1" t="s">
        <v>54</v>
      </c>
      <c r="F3041" s="1" t="s">
        <v>20</v>
      </c>
      <c r="G3041" s="1"/>
      <c r="H3041" s="1" t="s">
        <v>12860</v>
      </c>
      <c r="I3041" s="1" t="s">
        <v>12861</v>
      </c>
      <c r="K3041" s="1"/>
      <c r="M3041" s="1"/>
      <c r="N3041" s="1" t="s">
        <v>12862</v>
      </c>
      <c r="O3041" s="1" t="s">
        <v>12863</v>
      </c>
    </row>
    <row r="3042" spans="1:15" ht="14.4" x14ac:dyDescent="0.3">
      <c r="A3042" s="1" t="s">
        <v>14582</v>
      </c>
      <c r="B3042" s="1" t="s">
        <v>12167</v>
      </c>
      <c r="C3042" s="1" t="s">
        <v>3203</v>
      </c>
      <c r="D3042" s="1" t="s">
        <v>53</v>
      </c>
      <c r="E3042" s="1" t="s">
        <v>54</v>
      </c>
      <c r="F3042" s="1" t="s">
        <v>20</v>
      </c>
      <c r="G3042" s="1"/>
      <c r="H3042" s="1" t="s">
        <v>12168</v>
      </c>
      <c r="I3042" s="1" t="s">
        <v>12864</v>
      </c>
      <c r="K3042" s="1"/>
      <c r="M3042" s="1"/>
      <c r="N3042" s="1" t="s">
        <v>12865</v>
      </c>
      <c r="O3042" s="1" t="s">
        <v>12866</v>
      </c>
    </row>
    <row r="3043" spans="1:15" ht="14.4" x14ac:dyDescent="0.3">
      <c r="A3043" s="1" t="s">
        <v>14582</v>
      </c>
      <c r="B3043" s="1" t="s">
        <v>12867</v>
      </c>
      <c r="C3043" s="1" t="s">
        <v>1141</v>
      </c>
      <c r="D3043" s="1" t="s">
        <v>53</v>
      </c>
      <c r="E3043" s="1" t="s">
        <v>54</v>
      </c>
      <c r="F3043" s="1" t="s">
        <v>20</v>
      </c>
      <c r="G3043" s="1"/>
      <c r="H3043" s="1" t="s">
        <v>12868</v>
      </c>
      <c r="I3043" s="1" t="s">
        <v>12869</v>
      </c>
      <c r="K3043" s="1"/>
      <c r="M3043" s="1"/>
      <c r="N3043" s="1" t="s">
        <v>12870</v>
      </c>
      <c r="O3043" s="1"/>
    </row>
    <row r="3044" spans="1:15" ht="14.4" x14ac:dyDescent="0.3">
      <c r="A3044" s="1" t="s">
        <v>14582</v>
      </c>
      <c r="B3044" s="1" t="s">
        <v>12871</v>
      </c>
      <c r="C3044" s="1" t="s">
        <v>3564</v>
      </c>
      <c r="D3044" s="1" t="s">
        <v>55</v>
      </c>
      <c r="E3044" s="1" t="s">
        <v>56</v>
      </c>
      <c r="F3044" s="1" t="s">
        <v>20</v>
      </c>
      <c r="G3044" s="1"/>
      <c r="H3044" s="1" t="s">
        <v>12872</v>
      </c>
      <c r="I3044" s="1" t="s">
        <v>12873</v>
      </c>
      <c r="K3044" s="1"/>
      <c r="M3044" s="1"/>
      <c r="N3044" s="1" t="s">
        <v>12874</v>
      </c>
      <c r="O3044" s="1"/>
    </row>
    <row r="3045" spans="1:15" ht="14.4" x14ac:dyDescent="0.3">
      <c r="A3045" s="1" t="s">
        <v>14582</v>
      </c>
      <c r="B3045" s="1" t="s">
        <v>12875</v>
      </c>
      <c r="C3045" s="1" t="s">
        <v>570</v>
      </c>
      <c r="D3045" s="1" t="s">
        <v>53</v>
      </c>
      <c r="E3045" s="1" t="s">
        <v>54</v>
      </c>
      <c r="F3045" s="1" t="s">
        <v>20</v>
      </c>
      <c r="G3045" s="1"/>
      <c r="H3045" s="1" t="s">
        <v>12876</v>
      </c>
      <c r="I3045" s="1" t="s">
        <v>12877</v>
      </c>
      <c r="K3045" s="1"/>
      <c r="M3045" s="1"/>
      <c r="N3045" s="1" t="s">
        <v>12878</v>
      </c>
      <c r="O3045" s="1" t="s">
        <v>12879</v>
      </c>
    </row>
    <row r="3046" spans="1:15" ht="14.4" x14ac:dyDescent="0.3">
      <c r="A3046" s="1" t="s">
        <v>14582</v>
      </c>
      <c r="B3046" s="1" t="s">
        <v>12880</v>
      </c>
      <c r="C3046" s="1" t="s">
        <v>12881</v>
      </c>
      <c r="D3046" s="1" t="s">
        <v>55</v>
      </c>
      <c r="E3046" s="1" t="s">
        <v>56</v>
      </c>
      <c r="F3046" s="1" t="s">
        <v>20</v>
      </c>
      <c r="G3046" s="1"/>
      <c r="H3046" s="1" t="s">
        <v>12882</v>
      </c>
      <c r="I3046" s="1" t="s">
        <v>12883</v>
      </c>
      <c r="K3046" s="1"/>
      <c r="M3046" s="1"/>
      <c r="N3046" s="1" t="s">
        <v>12884</v>
      </c>
      <c r="O3046" s="1"/>
    </row>
    <row r="3047" spans="1:15" ht="14.4" x14ac:dyDescent="0.3">
      <c r="A3047" s="1" t="s">
        <v>14582</v>
      </c>
      <c r="B3047" s="1" t="s">
        <v>564</v>
      </c>
      <c r="C3047" s="1" t="s">
        <v>970</v>
      </c>
      <c r="D3047" s="1" t="s">
        <v>53</v>
      </c>
      <c r="E3047" s="1" t="s">
        <v>54</v>
      </c>
      <c r="F3047" s="1" t="s">
        <v>20</v>
      </c>
      <c r="G3047" s="1"/>
      <c r="H3047" s="1" t="s">
        <v>565</v>
      </c>
      <c r="I3047" s="1" t="s">
        <v>12885</v>
      </c>
      <c r="K3047" s="1"/>
      <c r="M3047" s="1"/>
      <c r="N3047" s="1" t="s">
        <v>12886</v>
      </c>
      <c r="O3047" s="1"/>
    </row>
    <row r="3048" spans="1:15" ht="14.4" x14ac:dyDescent="0.3">
      <c r="A3048" s="1" t="s">
        <v>14582</v>
      </c>
      <c r="B3048" s="1" t="s">
        <v>12887</v>
      </c>
      <c r="C3048" s="1" t="s">
        <v>257</v>
      </c>
      <c r="D3048" s="1" t="s">
        <v>53</v>
      </c>
      <c r="E3048" s="1" t="s">
        <v>54</v>
      </c>
      <c r="F3048" s="1" t="s">
        <v>20</v>
      </c>
      <c r="G3048" s="1"/>
      <c r="H3048" s="1" t="s">
        <v>12888</v>
      </c>
      <c r="I3048" s="1" t="s">
        <v>12889</v>
      </c>
      <c r="K3048" s="1"/>
      <c r="M3048" s="1"/>
      <c r="N3048" s="1" t="s">
        <v>12890</v>
      </c>
      <c r="O3048" s="1" t="s">
        <v>12891</v>
      </c>
    </row>
    <row r="3049" spans="1:15" ht="14.4" x14ac:dyDescent="0.3">
      <c r="A3049" s="1" t="s">
        <v>14582</v>
      </c>
      <c r="B3049" s="1" t="s">
        <v>12892</v>
      </c>
      <c r="C3049" s="1" t="s">
        <v>257</v>
      </c>
      <c r="D3049" s="1" t="s">
        <v>53</v>
      </c>
      <c r="E3049" s="1" t="s">
        <v>54</v>
      </c>
      <c r="F3049" s="1" t="s">
        <v>20</v>
      </c>
      <c r="G3049" s="1"/>
      <c r="H3049" s="1" t="s">
        <v>12893</v>
      </c>
      <c r="I3049" s="1" t="s">
        <v>12894</v>
      </c>
      <c r="K3049" s="1"/>
      <c r="M3049" s="1"/>
      <c r="N3049" s="1" t="s">
        <v>12895</v>
      </c>
      <c r="O3049" s="1" t="s">
        <v>12896</v>
      </c>
    </row>
    <row r="3050" spans="1:15" ht="14.4" x14ac:dyDescent="0.3">
      <c r="A3050" s="1" t="s">
        <v>14582</v>
      </c>
      <c r="B3050" s="1" t="s">
        <v>12897</v>
      </c>
      <c r="C3050" s="1" t="s">
        <v>1154</v>
      </c>
      <c r="D3050" s="1" t="s">
        <v>53</v>
      </c>
      <c r="E3050" s="1" t="s">
        <v>54</v>
      </c>
      <c r="F3050" s="1" t="s">
        <v>20</v>
      </c>
      <c r="G3050" s="1"/>
      <c r="H3050" s="1" t="s">
        <v>12898</v>
      </c>
      <c r="I3050" s="1" t="s">
        <v>12899</v>
      </c>
      <c r="K3050" s="1"/>
      <c r="M3050" s="1"/>
      <c r="N3050" s="1" t="s">
        <v>12900</v>
      </c>
      <c r="O3050" s="1" t="s">
        <v>12901</v>
      </c>
    </row>
    <row r="3051" spans="1:15" ht="14.4" x14ac:dyDescent="0.3">
      <c r="A3051" s="1" t="s">
        <v>14582</v>
      </c>
      <c r="B3051" s="1" t="s">
        <v>12902</v>
      </c>
      <c r="C3051" s="1" t="s">
        <v>257</v>
      </c>
      <c r="D3051" s="1" t="s">
        <v>53</v>
      </c>
      <c r="E3051" s="1" t="s">
        <v>54</v>
      </c>
      <c r="F3051" s="1" t="s">
        <v>20</v>
      </c>
      <c r="G3051" s="1"/>
      <c r="H3051" s="1" t="s">
        <v>12903</v>
      </c>
      <c r="I3051" s="1" t="s">
        <v>12904</v>
      </c>
      <c r="K3051" s="1"/>
      <c r="M3051" s="1"/>
      <c r="N3051" s="1" t="s">
        <v>12905</v>
      </c>
      <c r="O3051" s="1" t="s">
        <v>12906</v>
      </c>
    </row>
    <row r="3052" spans="1:15" ht="14.4" x14ac:dyDescent="0.3">
      <c r="A3052" s="1" t="s">
        <v>14582</v>
      </c>
      <c r="B3052" s="1" t="s">
        <v>12907</v>
      </c>
      <c r="C3052" s="1" t="s">
        <v>12172</v>
      </c>
      <c r="D3052" s="1" t="s">
        <v>53</v>
      </c>
      <c r="E3052" s="1" t="s">
        <v>54</v>
      </c>
      <c r="F3052" s="1" t="s">
        <v>20</v>
      </c>
      <c r="G3052" s="1"/>
      <c r="H3052" s="1" t="s">
        <v>12908</v>
      </c>
      <c r="I3052" s="1" t="s">
        <v>12909</v>
      </c>
      <c r="K3052" s="1"/>
      <c r="M3052" s="1"/>
      <c r="N3052" s="1" t="s">
        <v>12910</v>
      </c>
      <c r="O3052" s="1" t="s">
        <v>12911</v>
      </c>
    </row>
    <row r="3053" spans="1:15" ht="14.4" x14ac:dyDescent="0.3">
      <c r="A3053" s="1" t="s">
        <v>14582</v>
      </c>
      <c r="B3053" s="1" t="s">
        <v>12912</v>
      </c>
      <c r="C3053" s="1" t="s">
        <v>257</v>
      </c>
      <c r="D3053" s="1" t="s">
        <v>53</v>
      </c>
      <c r="E3053" s="1" t="s">
        <v>54</v>
      </c>
      <c r="F3053" s="1" t="s">
        <v>20</v>
      </c>
      <c r="G3053" s="1"/>
      <c r="H3053" s="1" t="s">
        <v>12913</v>
      </c>
      <c r="I3053" s="1" t="s">
        <v>12914</v>
      </c>
      <c r="K3053" s="1"/>
      <c r="M3053" s="1"/>
      <c r="N3053" s="1" t="s">
        <v>12915</v>
      </c>
      <c r="O3053" s="1" t="s">
        <v>12916</v>
      </c>
    </row>
    <row r="3054" spans="1:15" ht="14.4" x14ac:dyDescent="0.3">
      <c r="A3054" s="1" t="s">
        <v>14582</v>
      </c>
      <c r="B3054" s="1" t="s">
        <v>12917</v>
      </c>
      <c r="C3054" s="1" t="s">
        <v>257</v>
      </c>
      <c r="D3054" s="1" t="s">
        <v>53</v>
      </c>
      <c r="E3054" s="1" t="s">
        <v>54</v>
      </c>
      <c r="F3054" s="1" t="s">
        <v>20</v>
      </c>
      <c r="G3054" s="1"/>
      <c r="H3054" s="1" t="s">
        <v>12918</v>
      </c>
      <c r="I3054" s="1" t="s">
        <v>12919</v>
      </c>
      <c r="K3054" s="1"/>
      <c r="M3054" s="1"/>
      <c r="N3054" s="1" t="s">
        <v>12920</v>
      </c>
      <c r="O3054" s="1" t="s">
        <v>12921</v>
      </c>
    </row>
    <row r="3055" spans="1:15" ht="14.4" x14ac:dyDescent="0.3">
      <c r="A3055" s="1" t="s">
        <v>14582</v>
      </c>
      <c r="B3055" s="1" t="s">
        <v>2811</v>
      </c>
      <c r="C3055" s="1" t="s">
        <v>12922</v>
      </c>
      <c r="D3055" s="1" t="s">
        <v>53</v>
      </c>
      <c r="E3055" s="1" t="s">
        <v>54</v>
      </c>
      <c r="F3055" s="1" t="s">
        <v>20</v>
      </c>
      <c r="G3055" s="1"/>
      <c r="H3055" s="1" t="s">
        <v>2813</v>
      </c>
      <c r="I3055" s="1" t="s">
        <v>12923</v>
      </c>
      <c r="K3055" s="1"/>
      <c r="M3055" s="1"/>
      <c r="N3055" s="1" t="s">
        <v>12924</v>
      </c>
      <c r="O3055" s="1" t="s">
        <v>12925</v>
      </c>
    </row>
    <row r="3056" spans="1:15" ht="14.4" x14ac:dyDescent="0.3">
      <c r="A3056" s="1" t="s">
        <v>14582</v>
      </c>
      <c r="B3056" s="1" t="s">
        <v>12926</v>
      </c>
      <c r="C3056" s="1" t="s">
        <v>257</v>
      </c>
      <c r="D3056" s="1" t="s">
        <v>53</v>
      </c>
      <c r="E3056" s="1" t="s">
        <v>54</v>
      </c>
      <c r="F3056" s="1" t="s">
        <v>20</v>
      </c>
      <c r="G3056" s="1"/>
      <c r="H3056" s="1" t="s">
        <v>12927</v>
      </c>
      <c r="I3056" s="1" t="s">
        <v>12928</v>
      </c>
      <c r="K3056" s="1"/>
      <c r="M3056" s="1"/>
      <c r="N3056" s="1" t="s">
        <v>12929</v>
      </c>
      <c r="O3056" s="1" t="s">
        <v>12930</v>
      </c>
    </row>
    <row r="3057" spans="1:15" ht="14.4" x14ac:dyDescent="0.3">
      <c r="A3057" s="1" t="s">
        <v>14582</v>
      </c>
      <c r="B3057" s="1" t="s">
        <v>12931</v>
      </c>
      <c r="C3057" s="1" t="s">
        <v>257</v>
      </c>
      <c r="D3057" s="1" t="s">
        <v>53</v>
      </c>
      <c r="E3057" s="1" t="s">
        <v>54</v>
      </c>
      <c r="F3057" s="1" t="s">
        <v>20</v>
      </c>
      <c r="G3057" s="1"/>
      <c r="H3057" s="1" t="s">
        <v>12932</v>
      </c>
      <c r="I3057" s="1" t="s">
        <v>12933</v>
      </c>
      <c r="K3057" s="1"/>
      <c r="M3057" s="1"/>
      <c r="N3057" s="1" t="s">
        <v>12934</v>
      </c>
      <c r="O3057" s="1" t="s">
        <v>12935</v>
      </c>
    </row>
    <row r="3058" spans="1:15" ht="14.4" x14ac:dyDescent="0.3">
      <c r="A3058" s="1" t="s">
        <v>14582</v>
      </c>
      <c r="B3058" s="1" t="s">
        <v>12936</v>
      </c>
      <c r="C3058" s="1" t="s">
        <v>1293</v>
      </c>
      <c r="D3058" s="1" t="s">
        <v>53</v>
      </c>
      <c r="E3058" s="1" t="s">
        <v>54</v>
      </c>
      <c r="F3058" s="1" t="s">
        <v>20</v>
      </c>
      <c r="G3058" s="1"/>
      <c r="H3058" s="1" t="s">
        <v>12937</v>
      </c>
      <c r="I3058" s="1" t="s">
        <v>12938</v>
      </c>
      <c r="K3058" s="1"/>
      <c r="M3058" s="1"/>
      <c r="N3058" s="1" t="s">
        <v>12939</v>
      </c>
      <c r="O3058" s="1" t="s">
        <v>12940</v>
      </c>
    </row>
    <row r="3059" spans="1:15" ht="14.4" x14ac:dyDescent="0.3">
      <c r="A3059" s="1" t="s">
        <v>14582</v>
      </c>
      <c r="B3059" s="1" t="s">
        <v>12941</v>
      </c>
      <c r="C3059" s="1" t="s">
        <v>2065</v>
      </c>
      <c r="D3059" s="1" t="s">
        <v>53</v>
      </c>
      <c r="E3059" s="1" t="s">
        <v>54</v>
      </c>
      <c r="F3059" s="1" t="s">
        <v>20</v>
      </c>
      <c r="G3059" s="1"/>
      <c r="H3059" s="1" t="s">
        <v>12942</v>
      </c>
      <c r="I3059" s="1" t="s">
        <v>12943</v>
      </c>
      <c r="K3059" s="1"/>
      <c r="M3059" s="1"/>
      <c r="N3059" s="1" t="s">
        <v>12944</v>
      </c>
      <c r="O3059" s="1" t="s">
        <v>12945</v>
      </c>
    </row>
    <row r="3060" spans="1:15" ht="14.4" x14ac:dyDescent="0.3">
      <c r="A3060" s="1" t="s">
        <v>14582</v>
      </c>
      <c r="B3060" s="1" t="s">
        <v>12946</v>
      </c>
      <c r="C3060" s="1" t="s">
        <v>1293</v>
      </c>
      <c r="D3060" s="1" t="s">
        <v>53</v>
      </c>
      <c r="E3060" s="1" t="s">
        <v>54</v>
      </c>
      <c r="F3060" s="1" t="s">
        <v>20</v>
      </c>
      <c r="G3060" s="1"/>
      <c r="H3060" s="1" t="s">
        <v>12947</v>
      </c>
      <c r="I3060" s="1" t="s">
        <v>12948</v>
      </c>
      <c r="K3060" s="1"/>
      <c r="M3060" s="1"/>
      <c r="N3060" s="1" t="s">
        <v>12949</v>
      </c>
      <c r="O3060" s="1" t="s">
        <v>12950</v>
      </c>
    </row>
    <row r="3061" spans="1:15" ht="14.4" x14ac:dyDescent="0.3">
      <c r="A3061" s="1" t="s">
        <v>14582</v>
      </c>
      <c r="B3061" s="1" t="s">
        <v>12951</v>
      </c>
      <c r="C3061" s="1" t="s">
        <v>12952</v>
      </c>
      <c r="D3061" s="1" t="s">
        <v>57</v>
      </c>
      <c r="E3061" s="1" t="s">
        <v>58</v>
      </c>
      <c r="F3061" s="1" t="s">
        <v>20</v>
      </c>
      <c r="G3061" s="1"/>
      <c r="H3061" s="1" t="s">
        <v>12953</v>
      </c>
      <c r="I3061" s="1" t="s">
        <v>12954</v>
      </c>
      <c r="K3061" s="1"/>
      <c r="M3061" s="1"/>
      <c r="N3061" s="1" t="s">
        <v>12955</v>
      </c>
      <c r="O3061" s="1" t="s">
        <v>12956</v>
      </c>
    </row>
    <row r="3062" spans="1:15" ht="14.4" x14ac:dyDescent="0.3">
      <c r="A3062" s="1" t="s">
        <v>14582</v>
      </c>
      <c r="B3062" s="1" t="s">
        <v>12100</v>
      </c>
      <c r="C3062" s="1" t="s">
        <v>12957</v>
      </c>
      <c r="D3062" s="1" t="s">
        <v>87</v>
      </c>
      <c r="E3062" s="1" t="s">
        <v>88</v>
      </c>
      <c r="F3062" s="1" t="s">
        <v>20</v>
      </c>
      <c r="G3062" s="1"/>
      <c r="H3062" s="1" t="s">
        <v>12102</v>
      </c>
      <c r="I3062" s="1" t="s">
        <v>12958</v>
      </c>
      <c r="K3062" s="1"/>
      <c r="M3062" s="1"/>
      <c r="N3062" s="1" t="s">
        <v>12959</v>
      </c>
      <c r="O3062" s="1"/>
    </row>
    <row r="3063" spans="1:15" ht="14.4" x14ac:dyDescent="0.3">
      <c r="A3063" s="1" t="s">
        <v>14582</v>
      </c>
      <c r="B3063" s="1" t="s">
        <v>12960</v>
      </c>
      <c r="C3063" s="1" t="s">
        <v>12961</v>
      </c>
      <c r="D3063" s="1" t="s">
        <v>53</v>
      </c>
      <c r="E3063" s="1" t="s">
        <v>54</v>
      </c>
      <c r="F3063" s="1" t="s">
        <v>20</v>
      </c>
      <c r="G3063" s="1"/>
      <c r="H3063" s="1" t="s">
        <v>12962</v>
      </c>
      <c r="I3063" s="1" t="s">
        <v>12963</v>
      </c>
      <c r="K3063" s="1"/>
      <c r="M3063" s="1"/>
      <c r="N3063" s="1" t="s">
        <v>12964</v>
      </c>
      <c r="O3063" s="1" t="s">
        <v>12965</v>
      </c>
    </row>
    <row r="3064" spans="1:15" ht="14.4" x14ac:dyDescent="0.3">
      <c r="A3064" s="1" t="s">
        <v>14582</v>
      </c>
      <c r="B3064" s="1" t="s">
        <v>12966</v>
      </c>
      <c r="C3064" s="1" t="s">
        <v>12967</v>
      </c>
      <c r="D3064" s="1" t="s">
        <v>53</v>
      </c>
      <c r="E3064" s="1" t="s">
        <v>54</v>
      </c>
      <c r="F3064" s="1" t="s">
        <v>20</v>
      </c>
      <c r="G3064" s="1"/>
      <c r="H3064" s="1" t="s">
        <v>12968</v>
      </c>
      <c r="I3064" s="1" t="s">
        <v>12969</v>
      </c>
      <c r="K3064" s="1"/>
      <c r="M3064" s="1"/>
      <c r="N3064" s="1" t="s">
        <v>12970</v>
      </c>
      <c r="O3064" s="1"/>
    </row>
    <row r="3065" spans="1:15" ht="14.4" x14ac:dyDescent="0.3">
      <c r="A3065" s="1" t="s">
        <v>14582</v>
      </c>
      <c r="B3065" s="1" t="s">
        <v>12971</v>
      </c>
      <c r="C3065" s="1" t="s">
        <v>12967</v>
      </c>
      <c r="D3065" s="1" t="s">
        <v>53</v>
      </c>
      <c r="E3065" s="1" t="s">
        <v>54</v>
      </c>
      <c r="F3065" s="1" t="s">
        <v>20</v>
      </c>
      <c r="G3065" s="1"/>
      <c r="H3065" s="1" t="s">
        <v>12968</v>
      </c>
      <c r="I3065" s="1" t="s">
        <v>12972</v>
      </c>
      <c r="K3065" s="1"/>
      <c r="M3065" s="1"/>
      <c r="N3065" s="1" t="s">
        <v>12973</v>
      </c>
      <c r="O3065" s="1"/>
    </row>
    <row r="3066" spans="1:15" ht="14.4" x14ac:dyDescent="0.3">
      <c r="A3066" s="1" t="s">
        <v>14582</v>
      </c>
      <c r="B3066" s="1" t="s">
        <v>12974</v>
      </c>
      <c r="C3066" s="1" t="s">
        <v>221</v>
      </c>
      <c r="D3066" s="1" t="s">
        <v>53</v>
      </c>
      <c r="E3066" s="1" t="s">
        <v>54</v>
      </c>
      <c r="F3066" s="1" t="s">
        <v>20</v>
      </c>
      <c r="G3066" s="1"/>
      <c r="H3066" s="1" t="s">
        <v>12975</v>
      </c>
      <c r="I3066" s="1" t="s">
        <v>12976</v>
      </c>
      <c r="K3066" s="1"/>
      <c r="M3066" s="1"/>
      <c r="N3066" s="1" t="s">
        <v>12977</v>
      </c>
      <c r="O3066" s="1" t="s">
        <v>12978</v>
      </c>
    </row>
    <row r="3067" spans="1:15" ht="14.4" x14ac:dyDescent="0.3">
      <c r="A3067" s="1" t="s">
        <v>14582</v>
      </c>
      <c r="B3067" s="1" t="s">
        <v>12979</v>
      </c>
      <c r="C3067" s="1" t="s">
        <v>12967</v>
      </c>
      <c r="D3067" s="1" t="s">
        <v>53</v>
      </c>
      <c r="E3067" s="1" t="s">
        <v>54</v>
      </c>
      <c r="F3067" s="1" t="s">
        <v>20</v>
      </c>
      <c r="G3067" s="1"/>
      <c r="H3067" s="1" t="s">
        <v>12968</v>
      </c>
      <c r="I3067" s="1" t="s">
        <v>12980</v>
      </c>
      <c r="K3067" s="1"/>
      <c r="M3067" s="1"/>
      <c r="N3067" s="1" t="s">
        <v>12981</v>
      </c>
      <c r="O3067" s="1"/>
    </row>
    <row r="3068" spans="1:15" ht="14.4" x14ac:dyDescent="0.3">
      <c r="A3068" s="1" t="s">
        <v>14582</v>
      </c>
      <c r="B3068" s="1" t="s">
        <v>12982</v>
      </c>
      <c r="C3068" s="1" t="s">
        <v>12967</v>
      </c>
      <c r="D3068" s="1" t="s">
        <v>53</v>
      </c>
      <c r="E3068" s="1" t="s">
        <v>54</v>
      </c>
      <c r="F3068" s="1" t="s">
        <v>20</v>
      </c>
      <c r="G3068" s="1"/>
      <c r="H3068" s="1" t="s">
        <v>12968</v>
      </c>
      <c r="I3068" s="1" t="s">
        <v>12983</v>
      </c>
      <c r="K3068" s="1"/>
      <c r="M3068" s="1"/>
      <c r="N3068" s="1" t="s">
        <v>12984</v>
      </c>
      <c r="O3068" s="1"/>
    </row>
    <row r="3069" spans="1:15" ht="14.4" x14ac:dyDescent="0.3">
      <c r="A3069" s="1" t="s">
        <v>14582</v>
      </c>
      <c r="B3069" s="1" t="s">
        <v>12985</v>
      </c>
      <c r="C3069" s="1" t="s">
        <v>12967</v>
      </c>
      <c r="D3069" s="1" t="s">
        <v>53</v>
      </c>
      <c r="E3069" s="1" t="s">
        <v>54</v>
      </c>
      <c r="F3069" s="1" t="s">
        <v>20</v>
      </c>
      <c r="G3069" s="1"/>
      <c r="H3069" s="1" t="s">
        <v>12968</v>
      </c>
      <c r="I3069" s="1" t="s">
        <v>12986</v>
      </c>
      <c r="K3069" s="1"/>
      <c r="M3069" s="1"/>
      <c r="N3069" s="1" t="s">
        <v>12987</v>
      </c>
      <c r="O3069" s="1"/>
    </row>
    <row r="3070" spans="1:15" ht="14.4" x14ac:dyDescent="0.3">
      <c r="A3070" s="1" t="s">
        <v>14582</v>
      </c>
      <c r="B3070" s="1" t="s">
        <v>12988</v>
      </c>
      <c r="C3070" s="1" t="s">
        <v>12967</v>
      </c>
      <c r="D3070" s="1" t="s">
        <v>53</v>
      </c>
      <c r="E3070" s="1" t="s">
        <v>54</v>
      </c>
      <c r="F3070" s="1" t="s">
        <v>20</v>
      </c>
      <c r="G3070" s="1"/>
      <c r="H3070" s="1" t="s">
        <v>12968</v>
      </c>
      <c r="I3070" s="1" t="s">
        <v>12989</v>
      </c>
      <c r="K3070" s="1"/>
      <c r="M3070" s="1"/>
      <c r="N3070" s="1" t="s">
        <v>12990</v>
      </c>
      <c r="O3070" s="1"/>
    </row>
    <row r="3071" spans="1:15" ht="14.4" x14ac:dyDescent="0.3">
      <c r="A3071" s="1" t="s">
        <v>14582</v>
      </c>
      <c r="B3071" s="1" t="s">
        <v>12991</v>
      </c>
      <c r="C3071" s="1" t="s">
        <v>12967</v>
      </c>
      <c r="D3071" s="1" t="s">
        <v>53</v>
      </c>
      <c r="E3071" s="1" t="s">
        <v>54</v>
      </c>
      <c r="F3071" s="1" t="s">
        <v>20</v>
      </c>
      <c r="G3071" s="1"/>
      <c r="H3071" s="1" t="s">
        <v>12968</v>
      </c>
      <c r="I3071" s="1" t="s">
        <v>12992</v>
      </c>
      <c r="K3071" s="1"/>
      <c r="M3071" s="1"/>
      <c r="N3071" s="1" t="s">
        <v>12993</v>
      </c>
      <c r="O3071" s="1"/>
    </row>
    <row r="3072" spans="1:15" ht="14.4" x14ac:dyDescent="0.3">
      <c r="A3072" s="1" t="s">
        <v>14582</v>
      </c>
      <c r="B3072" s="1" t="s">
        <v>12994</v>
      </c>
      <c r="C3072" s="1" t="s">
        <v>12967</v>
      </c>
      <c r="D3072" s="1" t="s">
        <v>53</v>
      </c>
      <c r="E3072" s="1" t="s">
        <v>54</v>
      </c>
      <c r="F3072" s="1" t="s">
        <v>20</v>
      </c>
      <c r="G3072" s="1"/>
      <c r="H3072" s="1" t="s">
        <v>12968</v>
      </c>
      <c r="I3072" s="1" t="s">
        <v>12995</v>
      </c>
      <c r="K3072" s="1"/>
      <c r="M3072" s="1"/>
      <c r="N3072" s="1" t="s">
        <v>12996</v>
      </c>
      <c r="O3072" s="1"/>
    </row>
    <row r="3073" spans="1:15" ht="14.4" x14ac:dyDescent="0.3">
      <c r="A3073" s="1" t="s">
        <v>14582</v>
      </c>
      <c r="B3073" s="1" t="s">
        <v>12997</v>
      </c>
      <c r="C3073" s="1" t="s">
        <v>570</v>
      </c>
      <c r="D3073" s="1" t="s">
        <v>53</v>
      </c>
      <c r="E3073" s="1" t="s">
        <v>54</v>
      </c>
      <c r="F3073" s="1" t="s">
        <v>20</v>
      </c>
      <c r="G3073" s="1"/>
      <c r="H3073" s="1" t="s">
        <v>12998</v>
      </c>
      <c r="I3073" s="1" t="s">
        <v>12999</v>
      </c>
      <c r="K3073" s="1"/>
      <c r="M3073" s="1"/>
      <c r="N3073" s="1" t="s">
        <v>13000</v>
      </c>
      <c r="O3073" s="1" t="s">
        <v>13001</v>
      </c>
    </row>
    <row r="3074" spans="1:15" ht="14.4" x14ac:dyDescent="0.3">
      <c r="A3074" s="1" t="s">
        <v>14582</v>
      </c>
      <c r="B3074" s="1" t="s">
        <v>13002</v>
      </c>
      <c r="C3074" s="1" t="s">
        <v>257</v>
      </c>
      <c r="D3074" s="1" t="s">
        <v>53</v>
      </c>
      <c r="E3074" s="1" t="s">
        <v>54</v>
      </c>
      <c r="F3074" s="1" t="s">
        <v>20</v>
      </c>
      <c r="G3074" s="1"/>
      <c r="H3074" s="1" t="s">
        <v>13003</v>
      </c>
      <c r="I3074" s="1" t="s">
        <v>13004</v>
      </c>
      <c r="K3074" s="1"/>
      <c r="M3074" s="1"/>
      <c r="N3074" s="1" t="s">
        <v>13005</v>
      </c>
      <c r="O3074" s="1" t="s">
        <v>13006</v>
      </c>
    </row>
    <row r="3075" spans="1:15" ht="14.4" x14ac:dyDescent="0.3">
      <c r="A3075" s="1" t="s">
        <v>14582</v>
      </c>
      <c r="B3075" s="1" t="s">
        <v>13007</v>
      </c>
      <c r="C3075" s="1" t="s">
        <v>257</v>
      </c>
      <c r="D3075" s="1" t="s">
        <v>53</v>
      </c>
      <c r="E3075" s="1" t="s">
        <v>54</v>
      </c>
      <c r="F3075" s="1" t="s">
        <v>20</v>
      </c>
      <c r="G3075" s="1"/>
      <c r="H3075" s="1" t="s">
        <v>13008</v>
      </c>
      <c r="I3075" s="1" t="s">
        <v>13009</v>
      </c>
      <c r="K3075" s="1"/>
      <c r="M3075" s="1"/>
      <c r="N3075" s="1" t="s">
        <v>13010</v>
      </c>
      <c r="O3075" s="1" t="s">
        <v>13011</v>
      </c>
    </row>
    <row r="3076" spans="1:15" ht="14.4" x14ac:dyDescent="0.3">
      <c r="A3076" s="1" t="s">
        <v>14582</v>
      </c>
      <c r="B3076" s="1" t="s">
        <v>13012</v>
      </c>
      <c r="C3076" s="1" t="s">
        <v>12967</v>
      </c>
      <c r="D3076" s="1" t="s">
        <v>53</v>
      </c>
      <c r="E3076" s="1" t="s">
        <v>54</v>
      </c>
      <c r="F3076" s="1" t="s">
        <v>20</v>
      </c>
      <c r="G3076" s="1"/>
      <c r="H3076" s="1" t="s">
        <v>12968</v>
      </c>
      <c r="I3076" s="1" t="s">
        <v>13013</v>
      </c>
      <c r="K3076" s="1"/>
      <c r="M3076" s="1"/>
      <c r="N3076" s="1" t="s">
        <v>13014</v>
      </c>
      <c r="O3076" s="1"/>
    </row>
    <row r="3077" spans="1:15" ht="14.4" x14ac:dyDescent="0.3">
      <c r="A3077" s="1" t="s">
        <v>14582</v>
      </c>
      <c r="B3077" s="1" t="s">
        <v>13015</v>
      </c>
      <c r="C3077" s="1" t="s">
        <v>12967</v>
      </c>
      <c r="D3077" s="1" t="s">
        <v>53</v>
      </c>
      <c r="E3077" s="1" t="s">
        <v>54</v>
      </c>
      <c r="F3077" s="1" t="s">
        <v>20</v>
      </c>
      <c r="G3077" s="1"/>
      <c r="H3077" s="1" t="s">
        <v>12968</v>
      </c>
      <c r="I3077" s="1" t="s">
        <v>13016</v>
      </c>
      <c r="K3077" s="1"/>
      <c r="M3077" s="1"/>
      <c r="N3077" s="1" t="s">
        <v>13017</v>
      </c>
      <c r="O3077" s="1"/>
    </row>
    <row r="3078" spans="1:15" ht="14.4" x14ac:dyDescent="0.3">
      <c r="A3078" s="1" t="s">
        <v>14582</v>
      </c>
      <c r="B3078" s="1" t="s">
        <v>13018</v>
      </c>
      <c r="C3078" s="1" t="s">
        <v>257</v>
      </c>
      <c r="D3078" s="1" t="s">
        <v>53</v>
      </c>
      <c r="E3078" s="1" t="s">
        <v>54</v>
      </c>
      <c r="F3078" s="1" t="s">
        <v>20</v>
      </c>
      <c r="G3078" s="1"/>
      <c r="H3078" s="1" t="s">
        <v>13019</v>
      </c>
      <c r="I3078" s="1" t="s">
        <v>13020</v>
      </c>
      <c r="K3078" s="1"/>
      <c r="M3078" s="1"/>
      <c r="N3078" s="1" t="s">
        <v>13021</v>
      </c>
      <c r="O3078" s="1" t="s">
        <v>13022</v>
      </c>
    </row>
    <row r="3079" spans="1:15" ht="14.4" x14ac:dyDescent="0.3">
      <c r="A3079" s="1" t="s">
        <v>14582</v>
      </c>
      <c r="B3079" s="1" t="s">
        <v>13023</v>
      </c>
      <c r="C3079" s="1" t="s">
        <v>12967</v>
      </c>
      <c r="D3079" s="1" t="s">
        <v>53</v>
      </c>
      <c r="E3079" s="1" t="s">
        <v>54</v>
      </c>
      <c r="F3079" s="1" t="s">
        <v>20</v>
      </c>
      <c r="G3079" s="1"/>
      <c r="H3079" s="1" t="s">
        <v>12968</v>
      </c>
      <c r="I3079" s="1" t="s">
        <v>13024</v>
      </c>
      <c r="K3079" s="1"/>
      <c r="M3079" s="1"/>
      <c r="N3079" s="1" t="s">
        <v>13025</v>
      </c>
      <c r="O3079" s="1"/>
    </row>
    <row r="3080" spans="1:15" ht="14.4" x14ac:dyDescent="0.3">
      <c r="A3080" s="1" t="s">
        <v>14582</v>
      </c>
      <c r="B3080" s="1" t="s">
        <v>13026</v>
      </c>
      <c r="C3080" s="1" t="s">
        <v>1293</v>
      </c>
      <c r="D3080" s="1" t="s">
        <v>53</v>
      </c>
      <c r="E3080" s="1" t="s">
        <v>54</v>
      </c>
      <c r="F3080" s="1" t="s">
        <v>20</v>
      </c>
      <c r="G3080" s="1"/>
      <c r="H3080" s="1" t="s">
        <v>13008</v>
      </c>
      <c r="I3080" s="1" t="s">
        <v>13027</v>
      </c>
      <c r="K3080" s="1"/>
      <c r="M3080" s="1"/>
      <c r="N3080" s="1" t="s">
        <v>13028</v>
      </c>
      <c r="O3080" s="1" t="s">
        <v>13029</v>
      </c>
    </row>
    <row r="3081" spans="1:15" ht="14.4" x14ac:dyDescent="0.3">
      <c r="A3081" s="1" t="s">
        <v>14582</v>
      </c>
      <c r="B3081" s="1" t="s">
        <v>13030</v>
      </c>
      <c r="C3081" s="1" t="s">
        <v>12967</v>
      </c>
      <c r="D3081" s="1" t="s">
        <v>53</v>
      </c>
      <c r="E3081" s="1" t="s">
        <v>54</v>
      </c>
      <c r="F3081" s="1" t="s">
        <v>20</v>
      </c>
      <c r="G3081" s="1"/>
      <c r="H3081" s="1" t="s">
        <v>12968</v>
      </c>
      <c r="I3081" s="1" t="s">
        <v>13031</v>
      </c>
      <c r="K3081" s="1"/>
      <c r="M3081" s="1"/>
      <c r="N3081" s="1" t="s">
        <v>13032</v>
      </c>
      <c r="O3081" s="1"/>
    </row>
    <row r="3082" spans="1:15" ht="14.4" x14ac:dyDescent="0.3">
      <c r="A3082" s="1" t="s">
        <v>14582</v>
      </c>
      <c r="B3082" s="1" t="s">
        <v>13033</v>
      </c>
      <c r="C3082" s="1" t="s">
        <v>257</v>
      </c>
      <c r="D3082" s="1" t="s">
        <v>53</v>
      </c>
      <c r="E3082" s="1" t="s">
        <v>54</v>
      </c>
      <c r="F3082" s="1" t="s">
        <v>20</v>
      </c>
      <c r="G3082" s="1"/>
      <c r="H3082" s="1" t="s">
        <v>13008</v>
      </c>
      <c r="I3082" s="1" t="s">
        <v>13034</v>
      </c>
      <c r="K3082" s="1"/>
      <c r="M3082" s="1"/>
      <c r="N3082" s="1" t="s">
        <v>13035</v>
      </c>
      <c r="O3082" s="1"/>
    </row>
    <row r="3083" spans="1:15" ht="14.4" x14ac:dyDescent="0.3">
      <c r="A3083" s="1" t="s">
        <v>14582</v>
      </c>
      <c r="B3083" s="1" t="s">
        <v>13036</v>
      </c>
      <c r="C3083" s="1" t="s">
        <v>257</v>
      </c>
      <c r="D3083" s="1" t="s">
        <v>53</v>
      </c>
      <c r="E3083" s="1" t="s">
        <v>54</v>
      </c>
      <c r="F3083" s="1" t="s">
        <v>20</v>
      </c>
      <c r="G3083" s="1"/>
      <c r="H3083" s="1" t="s">
        <v>13037</v>
      </c>
      <c r="I3083" s="1" t="s">
        <v>13038</v>
      </c>
      <c r="K3083" s="1"/>
      <c r="M3083" s="1"/>
      <c r="N3083" s="1" t="s">
        <v>13039</v>
      </c>
      <c r="O3083" s="1" t="s">
        <v>13040</v>
      </c>
    </row>
    <row r="3084" spans="1:15" ht="14.4" x14ac:dyDescent="0.3">
      <c r="A3084" s="1" t="s">
        <v>14582</v>
      </c>
      <c r="B3084" s="1" t="s">
        <v>13041</v>
      </c>
      <c r="C3084" s="1" t="s">
        <v>12967</v>
      </c>
      <c r="D3084" s="1" t="s">
        <v>53</v>
      </c>
      <c r="E3084" s="1" t="s">
        <v>54</v>
      </c>
      <c r="F3084" s="1" t="s">
        <v>20</v>
      </c>
      <c r="G3084" s="1"/>
      <c r="H3084" s="1" t="s">
        <v>12968</v>
      </c>
      <c r="I3084" s="1" t="s">
        <v>13042</v>
      </c>
      <c r="K3084" s="1"/>
      <c r="M3084" s="1"/>
      <c r="N3084" s="1" t="s">
        <v>13043</v>
      </c>
      <c r="O3084" s="1"/>
    </row>
    <row r="3085" spans="1:15" ht="14.4" x14ac:dyDescent="0.3">
      <c r="A3085" s="1" t="s">
        <v>14582</v>
      </c>
      <c r="B3085" s="1" t="s">
        <v>13044</v>
      </c>
      <c r="C3085" s="1" t="s">
        <v>257</v>
      </c>
      <c r="D3085" s="1" t="s">
        <v>53</v>
      </c>
      <c r="E3085" s="1" t="s">
        <v>54</v>
      </c>
      <c r="F3085" s="1" t="s">
        <v>20</v>
      </c>
      <c r="G3085" s="1"/>
      <c r="H3085" s="1" t="s">
        <v>13045</v>
      </c>
      <c r="I3085" s="1" t="s">
        <v>13046</v>
      </c>
      <c r="K3085" s="1"/>
      <c r="M3085" s="1"/>
      <c r="N3085" s="1" t="s">
        <v>13047</v>
      </c>
      <c r="O3085" s="1" t="s">
        <v>13048</v>
      </c>
    </row>
    <row r="3086" spans="1:15" ht="14.4" x14ac:dyDescent="0.3">
      <c r="A3086" s="1" t="s">
        <v>14582</v>
      </c>
      <c r="B3086" s="1" t="s">
        <v>13049</v>
      </c>
      <c r="C3086" s="1" t="s">
        <v>257</v>
      </c>
      <c r="D3086" s="1" t="s">
        <v>53</v>
      </c>
      <c r="E3086" s="1" t="s">
        <v>54</v>
      </c>
      <c r="F3086" s="1" t="s">
        <v>20</v>
      </c>
      <c r="G3086" s="1"/>
      <c r="H3086" s="1" t="s">
        <v>13050</v>
      </c>
      <c r="I3086" s="1" t="s">
        <v>13051</v>
      </c>
      <c r="K3086" s="1"/>
      <c r="M3086" s="1"/>
      <c r="N3086" s="1" t="s">
        <v>13052</v>
      </c>
      <c r="O3086" s="1" t="s">
        <v>13053</v>
      </c>
    </row>
    <row r="3087" spans="1:15" ht="14.4" x14ac:dyDescent="0.3">
      <c r="A3087" s="1" t="s">
        <v>14582</v>
      </c>
      <c r="B3087" s="1" t="s">
        <v>13054</v>
      </c>
      <c r="C3087" s="1" t="s">
        <v>257</v>
      </c>
      <c r="D3087" s="1" t="s">
        <v>53</v>
      </c>
      <c r="E3087" s="1" t="s">
        <v>54</v>
      </c>
      <c r="F3087" s="1" t="s">
        <v>20</v>
      </c>
      <c r="G3087" s="1"/>
      <c r="H3087" s="1" t="s">
        <v>13008</v>
      </c>
      <c r="I3087" s="1" t="s">
        <v>13055</v>
      </c>
      <c r="K3087" s="1"/>
      <c r="M3087" s="1"/>
      <c r="N3087" s="1" t="s">
        <v>13056</v>
      </c>
      <c r="O3087" s="1"/>
    </row>
    <row r="3088" spans="1:15" ht="14.4" x14ac:dyDescent="0.3">
      <c r="A3088" s="1" t="s">
        <v>14582</v>
      </c>
      <c r="B3088" s="1" t="s">
        <v>13057</v>
      </c>
      <c r="C3088" s="1" t="s">
        <v>257</v>
      </c>
      <c r="D3088" s="1" t="s">
        <v>53</v>
      </c>
      <c r="E3088" s="1" t="s">
        <v>54</v>
      </c>
      <c r="F3088" s="1" t="s">
        <v>20</v>
      </c>
      <c r="G3088" s="1"/>
      <c r="H3088" s="1" t="s">
        <v>13008</v>
      </c>
      <c r="I3088" s="1" t="s">
        <v>13058</v>
      </c>
      <c r="K3088" s="1"/>
      <c r="M3088" s="1"/>
      <c r="N3088" s="1" t="s">
        <v>13059</v>
      </c>
      <c r="O3088" s="1" t="s">
        <v>13060</v>
      </c>
    </row>
    <row r="3089" spans="1:15" ht="14.4" x14ac:dyDescent="0.3">
      <c r="A3089" s="1" t="s">
        <v>14582</v>
      </c>
      <c r="B3089" s="1" t="s">
        <v>13061</v>
      </c>
      <c r="C3089" s="1" t="s">
        <v>12967</v>
      </c>
      <c r="D3089" s="1" t="s">
        <v>53</v>
      </c>
      <c r="E3089" s="1" t="s">
        <v>54</v>
      </c>
      <c r="F3089" s="1" t="s">
        <v>20</v>
      </c>
      <c r="G3089" s="1"/>
      <c r="H3089" s="1" t="s">
        <v>12968</v>
      </c>
      <c r="I3089" s="1" t="s">
        <v>13062</v>
      </c>
      <c r="K3089" s="1"/>
      <c r="M3089" s="1"/>
      <c r="N3089" s="1" t="s">
        <v>13063</v>
      </c>
      <c r="O3089" s="1"/>
    </row>
    <row r="3090" spans="1:15" ht="14.4" x14ac:dyDescent="0.3">
      <c r="A3090" s="1" t="s">
        <v>14582</v>
      </c>
      <c r="B3090" s="1" t="s">
        <v>13064</v>
      </c>
      <c r="C3090" s="1" t="s">
        <v>257</v>
      </c>
      <c r="D3090" s="1" t="s">
        <v>53</v>
      </c>
      <c r="E3090" s="1" t="s">
        <v>54</v>
      </c>
      <c r="F3090" s="1" t="s">
        <v>20</v>
      </c>
      <c r="G3090" s="1"/>
      <c r="H3090" s="1" t="s">
        <v>13008</v>
      </c>
      <c r="I3090" s="1" t="s">
        <v>13065</v>
      </c>
      <c r="K3090" s="1"/>
      <c r="M3090" s="1"/>
      <c r="N3090" s="1" t="s">
        <v>13066</v>
      </c>
      <c r="O3090" s="1" t="s">
        <v>13067</v>
      </c>
    </row>
    <row r="3091" spans="1:15" ht="14.4" x14ac:dyDescent="0.3">
      <c r="A3091" s="1" t="s">
        <v>14582</v>
      </c>
      <c r="B3091" s="1" t="s">
        <v>13068</v>
      </c>
      <c r="C3091" s="1" t="s">
        <v>691</v>
      </c>
      <c r="D3091" s="1" t="s">
        <v>53</v>
      </c>
      <c r="E3091" s="1" t="s">
        <v>54</v>
      </c>
      <c r="F3091" s="1" t="s">
        <v>20</v>
      </c>
      <c r="G3091" s="1"/>
      <c r="H3091" s="1" t="s">
        <v>13069</v>
      </c>
      <c r="I3091" s="1" t="s">
        <v>13070</v>
      </c>
      <c r="K3091" s="1"/>
      <c r="M3091" s="1"/>
      <c r="N3091" s="1" t="s">
        <v>13071</v>
      </c>
      <c r="O3091" s="1" t="s">
        <v>13072</v>
      </c>
    </row>
    <row r="3092" spans="1:15" ht="14.4" x14ac:dyDescent="0.3">
      <c r="A3092" s="1" t="s">
        <v>14582</v>
      </c>
      <c r="B3092" s="1" t="s">
        <v>13073</v>
      </c>
      <c r="C3092" s="1" t="s">
        <v>257</v>
      </c>
      <c r="D3092" s="1" t="s">
        <v>53</v>
      </c>
      <c r="E3092" s="1" t="s">
        <v>54</v>
      </c>
      <c r="F3092" s="1" t="s">
        <v>20</v>
      </c>
      <c r="G3092" s="1"/>
      <c r="H3092" s="1" t="s">
        <v>13008</v>
      </c>
      <c r="I3092" s="1" t="s">
        <v>13074</v>
      </c>
      <c r="K3092" s="1"/>
      <c r="M3092" s="1"/>
      <c r="N3092" s="1" t="s">
        <v>13075</v>
      </c>
      <c r="O3092" s="1" t="s">
        <v>13076</v>
      </c>
    </row>
    <row r="3093" spans="1:15" ht="14.4" x14ac:dyDescent="0.3">
      <c r="A3093" s="1" t="s">
        <v>14582</v>
      </c>
      <c r="B3093" s="1" t="s">
        <v>13077</v>
      </c>
      <c r="C3093" s="1" t="s">
        <v>257</v>
      </c>
      <c r="D3093" s="1" t="s">
        <v>53</v>
      </c>
      <c r="E3093" s="1" t="s">
        <v>54</v>
      </c>
      <c r="F3093" s="1" t="s">
        <v>20</v>
      </c>
      <c r="G3093" s="1"/>
      <c r="H3093" s="1" t="s">
        <v>13008</v>
      </c>
      <c r="I3093" s="1" t="s">
        <v>13078</v>
      </c>
      <c r="K3093" s="1"/>
      <c r="M3093" s="1"/>
      <c r="N3093" s="1" t="s">
        <v>13079</v>
      </c>
      <c r="O3093" s="1"/>
    </row>
    <row r="3094" spans="1:15" ht="14.4" x14ac:dyDescent="0.3">
      <c r="A3094" s="1" t="s">
        <v>14582</v>
      </c>
      <c r="B3094" s="1" t="s">
        <v>13080</v>
      </c>
      <c r="C3094" s="1" t="s">
        <v>257</v>
      </c>
      <c r="D3094" s="1" t="s">
        <v>53</v>
      </c>
      <c r="E3094" s="1" t="s">
        <v>54</v>
      </c>
      <c r="F3094" s="1" t="s">
        <v>20</v>
      </c>
      <c r="G3094" s="1"/>
      <c r="H3094" s="1" t="s">
        <v>13008</v>
      </c>
      <c r="I3094" s="1" t="s">
        <v>13081</v>
      </c>
      <c r="K3094" s="1"/>
      <c r="M3094" s="1"/>
      <c r="N3094" s="1" t="s">
        <v>13082</v>
      </c>
      <c r="O3094" s="1"/>
    </row>
    <row r="3095" spans="1:15" ht="14.4" x14ac:dyDescent="0.3">
      <c r="A3095" s="1" t="s">
        <v>14582</v>
      </c>
      <c r="B3095" s="1" t="s">
        <v>13083</v>
      </c>
      <c r="C3095" s="1" t="s">
        <v>257</v>
      </c>
      <c r="D3095" s="1" t="s">
        <v>53</v>
      </c>
      <c r="E3095" s="1" t="s">
        <v>54</v>
      </c>
      <c r="F3095" s="1" t="s">
        <v>20</v>
      </c>
      <c r="G3095" s="1"/>
      <c r="H3095" s="1" t="s">
        <v>13008</v>
      </c>
      <c r="I3095" s="1" t="s">
        <v>13084</v>
      </c>
      <c r="K3095" s="1"/>
      <c r="M3095" s="1"/>
      <c r="N3095" s="1" t="s">
        <v>13085</v>
      </c>
      <c r="O3095" s="1" t="s">
        <v>13086</v>
      </c>
    </row>
    <row r="3096" spans="1:15" ht="14.4" x14ac:dyDescent="0.3">
      <c r="A3096" s="1" t="s">
        <v>14582</v>
      </c>
      <c r="B3096" s="1" t="s">
        <v>13087</v>
      </c>
      <c r="C3096" s="1" t="s">
        <v>691</v>
      </c>
      <c r="D3096" s="1" t="s">
        <v>53</v>
      </c>
      <c r="E3096" s="1" t="s">
        <v>54</v>
      </c>
      <c r="F3096" s="1" t="s">
        <v>20</v>
      </c>
      <c r="G3096" s="1"/>
      <c r="H3096" s="1" t="s">
        <v>13008</v>
      </c>
      <c r="I3096" s="1" t="s">
        <v>13088</v>
      </c>
      <c r="K3096" s="1"/>
      <c r="M3096" s="1"/>
      <c r="N3096" s="1" t="s">
        <v>13089</v>
      </c>
      <c r="O3096" s="1" t="s">
        <v>13090</v>
      </c>
    </row>
    <row r="3097" spans="1:15" ht="14.4" x14ac:dyDescent="0.3">
      <c r="A3097" s="1" t="s">
        <v>14582</v>
      </c>
      <c r="B3097" s="1" t="s">
        <v>13091</v>
      </c>
      <c r="C3097" s="1" t="s">
        <v>257</v>
      </c>
      <c r="D3097" s="1" t="s">
        <v>53</v>
      </c>
      <c r="E3097" s="1" t="s">
        <v>54</v>
      </c>
      <c r="F3097" s="1" t="s">
        <v>20</v>
      </c>
      <c r="G3097" s="1"/>
      <c r="H3097" s="1" t="s">
        <v>13008</v>
      </c>
      <c r="I3097" s="1" t="s">
        <v>13092</v>
      </c>
      <c r="K3097" s="1"/>
      <c r="M3097" s="1"/>
      <c r="N3097" s="1" t="s">
        <v>13093</v>
      </c>
      <c r="O3097" s="1" t="s">
        <v>13094</v>
      </c>
    </row>
    <row r="3098" spans="1:15" ht="14.4" x14ac:dyDescent="0.3">
      <c r="A3098" s="1" t="s">
        <v>14582</v>
      </c>
      <c r="B3098" s="1" t="s">
        <v>13095</v>
      </c>
      <c r="C3098" s="1" t="s">
        <v>257</v>
      </c>
      <c r="D3098" s="1" t="s">
        <v>53</v>
      </c>
      <c r="E3098" s="1" t="s">
        <v>54</v>
      </c>
      <c r="F3098" s="1" t="s">
        <v>20</v>
      </c>
      <c r="G3098" s="1"/>
      <c r="H3098" s="1" t="s">
        <v>13008</v>
      </c>
      <c r="I3098" s="1" t="s">
        <v>13096</v>
      </c>
      <c r="K3098" s="1"/>
      <c r="M3098" s="1"/>
      <c r="N3098" s="1" t="s">
        <v>13097</v>
      </c>
      <c r="O3098" s="1" t="s">
        <v>13098</v>
      </c>
    </row>
    <row r="3099" spans="1:15" ht="14.4" x14ac:dyDescent="0.3">
      <c r="A3099" s="1" t="s">
        <v>14582</v>
      </c>
      <c r="B3099" s="1" t="s">
        <v>13099</v>
      </c>
      <c r="C3099" s="1" t="s">
        <v>257</v>
      </c>
      <c r="D3099" s="1" t="s">
        <v>53</v>
      </c>
      <c r="E3099" s="1" t="s">
        <v>54</v>
      </c>
      <c r="F3099" s="1" t="s">
        <v>20</v>
      </c>
      <c r="G3099" s="1"/>
      <c r="H3099" s="1" t="s">
        <v>13008</v>
      </c>
      <c r="I3099" s="1" t="s">
        <v>13100</v>
      </c>
      <c r="K3099" s="1"/>
      <c r="M3099" s="1"/>
      <c r="N3099" s="1" t="s">
        <v>13101</v>
      </c>
      <c r="O3099" s="1"/>
    </row>
    <row r="3100" spans="1:15" ht="14.4" x14ac:dyDescent="0.3">
      <c r="A3100" s="1" t="s">
        <v>14582</v>
      </c>
      <c r="B3100" s="1" t="s">
        <v>13102</v>
      </c>
      <c r="C3100" s="1" t="s">
        <v>257</v>
      </c>
      <c r="D3100" s="1" t="s">
        <v>53</v>
      </c>
      <c r="E3100" s="1" t="s">
        <v>54</v>
      </c>
      <c r="F3100" s="1" t="s">
        <v>20</v>
      </c>
      <c r="G3100" s="1"/>
      <c r="H3100" s="1" t="s">
        <v>13008</v>
      </c>
      <c r="I3100" s="1" t="s">
        <v>13103</v>
      </c>
      <c r="K3100" s="1"/>
      <c r="M3100" s="1"/>
      <c r="N3100" s="1" t="s">
        <v>13104</v>
      </c>
      <c r="O3100" s="1" t="s">
        <v>13105</v>
      </c>
    </row>
    <row r="3101" spans="1:15" ht="14.4" x14ac:dyDescent="0.3">
      <c r="A3101" s="1" t="s">
        <v>14582</v>
      </c>
      <c r="B3101" s="1" t="s">
        <v>13106</v>
      </c>
      <c r="C3101" s="1" t="s">
        <v>257</v>
      </c>
      <c r="D3101" s="1" t="s">
        <v>53</v>
      </c>
      <c r="E3101" s="1" t="s">
        <v>54</v>
      </c>
      <c r="F3101" s="1" t="s">
        <v>20</v>
      </c>
      <c r="G3101" s="1"/>
      <c r="H3101" s="1" t="s">
        <v>13008</v>
      </c>
      <c r="I3101" s="1" t="s">
        <v>13107</v>
      </c>
      <c r="K3101" s="1"/>
      <c r="M3101" s="1"/>
      <c r="N3101" s="1" t="s">
        <v>13108</v>
      </c>
      <c r="O3101" s="1"/>
    </row>
    <row r="3102" spans="1:15" ht="14.4" x14ac:dyDescent="0.3">
      <c r="A3102" s="1" t="s">
        <v>14582</v>
      </c>
      <c r="B3102" s="1" t="s">
        <v>13109</v>
      </c>
      <c r="C3102" s="1" t="s">
        <v>257</v>
      </c>
      <c r="D3102" s="1" t="s">
        <v>53</v>
      </c>
      <c r="E3102" s="1" t="s">
        <v>54</v>
      </c>
      <c r="F3102" s="1" t="s">
        <v>20</v>
      </c>
      <c r="G3102" s="1"/>
      <c r="H3102" s="1" t="s">
        <v>13008</v>
      </c>
      <c r="I3102" s="1" t="s">
        <v>13110</v>
      </c>
      <c r="K3102" s="1"/>
      <c r="M3102" s="1"/>
      <c r="N3102" s="1" t="s">
        <v>13111</v>
      </c>
      <c r="O3102" s="1" t="s">
        <v>13112</v>
      </c>
    </row>
    <row r="3103" spans="1:15" ht="14.4" x14ac:dyDescent="0.3">
      <c r="A3103" s="1" t="s">
        <v>14582</v>
      </c>
      <c r="B3103" s="1" t="s">
        <v>13113</v>
      </c>
      <c r="C3103" s="1" t="s">
        <v>257</v>
      </c>
      <c r="D3103" s="1" t="s">
        <v>53</v>
      </c>
      <c r="E3103" s="1" t="s">
        <v>54</v>
      </c>
      <c r="F3103" s="1" t="s">
        <v>20</v>
      </c>
      <c r="G3103" s="1"/>
      <c r="H3103" s="1" t="s">
        <v>13008</v>
      </c>
      <c r="I3103" s="1" t="s">
        <v>13114</v>
      </c>
      <c r="K3103" s="1"/>
      <c r="M3103" s="1"/>
      <c r="N3103" s="1" t="s">
        <v>13115</v>
      </c>
      <c r="O3103" s="1" t="s">
        <v>13116</v>
      </c>
    </row>
    <row r="3104" spans="1:15" ht="14.4" x14ac:dyDescent="0.3">
      <c r="A3104" s="1" t="s">
        <v>14582</v>
      </c>
      <c r="B3104" s="1" t="s">
        <v>13117</v>
      </c>
      <c r="C3104" s="1" t="s">
        <v>257</v>
      </c>
      <c r="D3104" s="1" t="s">
        <v>53</v>
      </c>
      <c r="E3104" s="1" t="s">
        <v>54</v>
      </c>
      <c r="F3104" s="1" t="s">
        <v>20</v>
      </c>
      <c r="G3104" s="1"/>
      <c r="H3104" s="1" t="s">
        <v>13008</v>
      </c>
      <c r="I3104" s="1" t="s">
        <v>13118</v>
      </c>
      <c r="K3104" s="1"/>
      <c r="M3104" s="1"/>
      <c r="N3104" s="1" t="s">
        <v>13119</v>
      </c>
      <c r="O3104" s="1" t="s">
        <v>13120</v>
      </c>
    </row>
    <row r="3105" spans="1:15" ht="14.4" x14ac:dyDescent="0.3">
      <c r="A3105" s="1" t="s">
        <v>14582</v>
      </c>
      <c r="B3105" s="1" t="s">
        <v>13121</v>
      </c>
      <c r="C3105" s="1" t="s">
        <v>257</v>
      </c>
      <c r="D3105" s="1" t="s">
        <v>53</v>
      </c>
      <c r="E3105" s="1" t="s">
        <v>54</v>
      </c>
      <c r="F3105" s="1" t="s">
        <v>20</v>
      </c>
      <c r="G3105" s="1"/>
      <c r="H3105" s="1" t="s">
        <v>13008</v>
      </c>
      <c r="I3105" s="1" t="s">
        <v>13122</v>
      </c>
      <c r="K3105" s="1"/>
      <c r="M3105" s="1"/>
      <c r="N3105" s="1" t="s">
        <v>13123</v>
      </c>
      <c r="O3105" s="1"/>
    </row>
    <row r="3106" spans="1:15" ht="14.4" x14ac:dyDescent="0.3">
      <c r="A3106" s="1" t="s">
        <v>14582</v>
      </c>
      <c r="B3106" s="1" t="s">
        <v>13124</v>
      </c>
      <c r="C3106" s="1" t="s">
        <v>257</v>
      </c>
      <c r="D3106" s="1" t="s">
        <v>53</v>
      </c>
      <c r="E3106" s="1" t="s">
        <v>54</v>
      </c>
      <c r="F3106" s="1" t="s">
        <v>20</v>
      </c>
      <c r="G3106" s="1"/>
      <c r="H3106" s="1" t="s">
        <v>13008</v>
      </c>
      <c r="I3106" s="1" t="s">
        <v>13125</v>
      </c>
      <c r="K3106" s="1"/>
      <c r="M3106" s="1"/>
      <c r="N3106" s="1" t="s">
        <v>13126</v>
      </c>
      <c r="O3106" s="1"/>
    </row>
    <row r="3107" spans="1:15" ht="14.4" x14ac:dyDescent="0.3">
      <c r="A3107" s="1" t="s">
        <v>14582</v>
      </c>
      <c r="B3107" s="1" t="s">
        <v>13127</v>
      </c>
      <c r="C3107" s="1" t="s">
        <v>13128</v>
      </c>
      <c r="D3107" s="1" t="s">
        <v>55</v>
      </c>
      <c r="E3107" s="1" t="s">
        <v>56</v>
      </c>
      <c r="F3107" s="1" t="s">
        <v>20</v>
      </c>
      <c r="G3107" s="1"/>
      <c r="H3107" s="1" t="s">
        <v>12287</v>
      </c>
      <c r="I3107" s="1" t="s">
        <v>13129</v>
      </c>
      <c r="K3107" s="1"/>
      <c r="M3107" s="1"/>
      <c r="N3107" s="1" t="s">
        <v>13130</v>
      </c>
      <c r="O3107" s="1" t="s">
        <v>13131</v>
      </c>
    </row>
    <row r="3108" spans="1:15" ht="14.4" x14ac:dyDescent="0.3">
      <c r="A3108" s="1" t="s">
        <v>14582</v>
      </c>
      <c r="B3108" s="1" t="s">
        <v>13132</v>
      </c>
      <c r="C3108" s="1" t="s">
        <v>1141</v>
      </c>
      <c r="D3108" s="1" t="s">
        <v>53</v>
      </c>
      <c r="E3108" s="1" t="s">
        <v>54</v>
      </c>
      <c r="F3108" s="1" t="s">
        <v>20</v>
      </c>
      <c r="G3108" s="1"/>
      <c r="H3108" s="1" t="s">
        <v>13133</v>
      </c>
      <c r="I3108" s="1" t="s">
        <v>13134</v>
      </c>
      <c r="K3108" s="1"/>
      <c r="M3108" s="1"/>
      <c r="N3108" s="1" t="s">
        <v>13135</v>
      </c>
      <c r="O3108" s="1" t="s">
        <v>13136</v>
      </c>
    </row>
    <row r="3109" spans="1:15" ht="14.4" x14ac:dyDescent="0.3">
      <c r="A3109" s="1" t="s">
        <v>14582</v>
      </c>
      <c r="B3109" s="1" t="s">
        <v>860</v>
      </c>
      <c r="C3109" s="1" t="s">
        <v>668</v>
      </c>
      <c r="D3109" s="1" t="s">
        <v>57</v>
      </c>
      <c r="E3109" s="1" t="s">
        <v>58</v>
      </c>
      <c r="F3109" s="1" t="s">
        <v>20</v>
      </c>
      <c r="G3109" s="1"/>
      <c r="H3109" s="1" t="s">
        <v>861</v>
      </c>
      <c r="I3109" s="1" t="s">
        <v>13137</v>
      </c>
      <c r="K3109" s="1"/>
      <c r="M3109" s="1"/>
      <c r="N3109" s="1" t="s">
        <v>13138</v>
      </c>
      <c r="O3109" s="1" t="s">
        <v>13139</v>
      </c>
    </row>
    <row r="3110" spans="1:15" ht="14.4" x14ac:dyDescent="0.3">
      <c r="A3110" s="1" t="s">
        <v>14582</v>
      </c>
      <c r="B3110" s="1" t="s">
        <v>13140</v>
      </c>
      <c r="C3110" s="1" t="s">
        <v>691</v>
      </c>
      <c r="D3110" s="1" t="s">
        <v>53</v>
      </c>
      <c r="E3110" s="1" t="s">
        <v>54</v>
      </c>
      <c r="F3110" s="1" t="s">
        <v>20</v>
      </c>
      <c r="G3110" s="1"/>
      <c r="H3110" s="1" t="s">
        <v>13141</v>
      </c>
      <c r="I3110" s="1" t="s">
        <v>13142</v>
      </c>
      <c r="K3110" s="1"/>
      <c r="M3110" s="1"/>
      <c r="N3110" s="1" t="s">
        <v>13143</v>
      </c>
      <c r="O3110" s="1" t="s">
        <v>13144</v>
      </c>
    </row>
    <row r="3111" spans="1:15" ht="14.4" x14ac:dyDescent="0.3">
      <c r="A3111" s="1" t="s">
        <v>14582</v>
      </c>
      <c r="B3111" s="1" t="s">
        <v>13145</v>
      </c>
      <c r="C3111" s="1" t="s">
        <v>877</v>
      </c>
      <c r="D3111" s="1" t="s">
        <v>53</v>
      </c>
      <c r="E3111" s="1" t="s">
        <v>54</v>
      </c>
      <c r="F3111" s="1" t="s">
        <v>20</v>
      </c>
      <c r="G3111" s="1"/>
      <c r="H3111" s="1" t="s">
        <v>13146</v>
      </c>
      <c r="I3111" s="1" t="s">
        <v>13147</v>
      </c>
      <c r="K3111" s="1"/>
      <c r="M3111" s="1"/>
      <c r="N3111" s="1" t="s">
        <v>13148</v>
      </c>
      <c r="O3111" s="1" t="s">
        <v>13149</v>
      </c>
    </row>
    <row r="3112" spans="1:15" ht="14.4" x14ac:dyDescent="0.3">
      <c r="A3112" s="1" t="s">
        <v>14582</v>
      </c>
      <c r="B3112" s="1" t="s">
        <v>13150</v>
      </c>
      <c r="C3112" s="1" t="s">
        <v>13151</v>
      </c>
      <c r="D3112" s="1" t="s">
        <v>53</v>
      </c>
      <c r="E3112" s="1" t="s">
        <v>54</v>
      </c>
      <c r="F3112" s="1" t="s">
        <v>20</v>
      </c>
      <c r="G3112" s="1"/>
      <c r="H3112" s="1" t="s">
        <v>13152</v>
      </c>
      <c r="I3112" s="1" t="s">
        <v>13153</v>
      </c>
      <c r="K3112" s="1"/>
      <c r="M3112" s="1"/>
      <c r="N3112" s="1" t="s">
        <v>13154</v>
      </c>
      <c r="O3112" s="1" t="s">
        <v>13155</v>
      </c>
    </row>
    <row r="3113" spans="1:15" ht="14.4" x14ac:dyDescent="0.3">
      <c r="A3113" s="1" t="s">
        <v>14582</v>
      </c>
      <c r="B3113" s="1" t="s">
        <v>13156</v>
      </c>
      <c r="C3113" s="1" t="s">
        <v>13157</v>
      </c>
      <c r="D3113" s="1" t="s">
        <v>53</v>
      </c>
      <c r="E3113" s="1" t="s">
        <v>54</v>
      </c>
      <c r="F3113" s="1" t="s">
        <v>20</v>
      </c>
      <c r="G3113" s="1"/>
      <c r="H3113" s="1" t="s">
        <v>13158</v>
      </c>
      <c r="I3113" s="1" t="s">
        <v>13159</v>
      </c>
      <c r="K3113" s="1"/>
      <c r="M3113" s="1"/>
      <c r="N3113" s="1" t="s">
        <v>13160</v>
      </c>
      <c r="O3113" s="1" t="s">
        <v>13161</v>
      </c>
    </row>
    <row r="3114" spans="1:15" ht="14.4" x14ac:dyDescent="0.3">
      <c r="A3114" s="1" t="s">
        <v>14582</v>
      </c>
      <c r="B3114" s="1" t="s">
        <v>13162</v>
      </c>
      <c r="C3114" s="1" t="s">
        <v>13163</v>
      </c>
      <c r="D3114" s="1" t="s">
        <v>53</v>
      </c>
      <c r="E3114" s="1" t="s">
        <v>54</v>
      </c>
      <c r="F3114" s="1" t="s">
        <v>20</v>
      </c>
      <c r="G3114" s="1"/>
      <c r="H3114" s="1" t="s">
        <v>13164</v>
      </c>
      <c r="I3114" s="1" t="s">
        <v>13165</v>
      </c>
      <c r="K3114" s="1"/>
      <c r="M3114" s="1"/>
      <c r="N3114" s="1" t="s">
        <v>13166</v>
      </c>
      <c r="O3114" s="1" t="s">
        <v>13167</v>
      </c>
    </row>
    <row r="3115" spans="1:15" ht="14.4" x14ac:dyDescent="0.3">
      <c r="A3115" s="1" t="s">
        <v>14582</v>
      </c>
      <c r="B3115" s="1" t="s">
        <v>13168</v>
      </c>
      <c r="C3115" s="1" t="s">
        <v>13169</v>
      </c>
      <c r="D3115" s="1" t="s">
        <v>53</v>
      </c>
      <c r="E3115" s="1" t="s">
        <v>54</v>
      </c>
      <c r="F3115" s="1" t="s">
        <v>20</v>
      </c>
      <c r="G3115" s="1"/>
      <c r="H3115" s="1" t="s">
        <v>13170</v>
      </c>
      <c r="I3115" s="1" t="s">
        <v>13171</v>
      </c>
      <c r="K3115" s="1"/>
      <c r="M3115" s="1"/>
      <c r="N3115" s="1" t="s">
        <v>13172</v>
      </c>
      <c r="O3115" s="1" t="s">
        <v>13173</v>
      </c>
    </row>
    <row r="3116" spans="1:15" ht="14.4" x14ac:dyDescent="0.3">
      <c r="A3116" s="1" t="s">
        <v>14582</v>
      </c>
      <c r="B3116" s="1" t="s">
        <v>13174</v>
      </c>
      <c r="C3116" s="1" t="s">
        <v>13175</v>
      </c>
      <c r="D3116" s="1" t="s">
        <v>53</v>
      </c>
      <c r="E3116" s="1" t="s">
        <v>54</v>
      </c>
      <c r="F3116" s="1" t="s">
        <v>20</v>
      </c>
      <c r="G3116" s="1"/>
      <c r="H3116" s="1" t="s">
        <v>13176</v>
      </c>
      <c r="I3116" s="1" t="s">
        <v>13177</v>
      </c>
      <c r="K3116" s="1"/>
      <c r="M3116" s="1"/>
      <c r="N3116" s="1" t="s">
        <v>13178</v>
      </c>
      <c r="O3116" s="1"/>
    </row>
    <row r="3117" spans="1:15" ht="14.4" x14ac:dyDescent="0.3">
      <c r="A3117" s="1" t="s">
        <v>14582</v>
      </c>
      <c r="B3117" s="1" t="s">
        <v>13179</v>
      </c>
      <c r="C3117" s="1" t="s">
        <v>239</v>
      </c>
      <c r="D3117" s="1" t="s">
        <v>53</v>
      </c>
      <c r="E3117" s="1" t="s">
        <v>54</v>
      </c>
      <c r="F3117" s="1" t="s">
        <v>20</v>
      </c>
      <c r="G3117" s="1"/>
      <c r="H3117" s="1" t="s">
        <v>13180</v>
      </c>
      <c r="I3117" s="1" t="s">
        <v>13181</v>
      </c>
      <c r="K3117" s="1"/>
      <c r="M3117" s="1"/>
      <c r="N3117" s="1" t="s">
        <v>13182</v>
      </c>
      <c r="O3117" s="1" t="s">
        <v>13183</v>
      </c>
    </row>
    <row r="3118" spans="1:15" ht="14.4" x14ac:dyDescent="0.3">
      <c r="A3118" s="1" t="s">
        <v>14582</v>
      </c>
      <c r="B3118" s="1" t="s">
        <v>13184</v>
      </c>
      <c r="C3118" s="1" t="s">
        <v>13185</v>
      </c>
      <c r="D3118" s="1" t="s">
        <v>53</v>
      </c>
      <c r="E3118" s="1" t="s">
        <v>54</v>
      </c>
      <c r="F3118" s="1" t="s">
        <v>20</v>
      </c>
      <c r="G3118" s="1"/>
      <c r="H3118" s="1" t="s">
        <v>13186</v>
      </c>
      <c r="I3118" s="1" t="s">
        <v>13187</v>
      </c>
      <c r="K3118" s="1"/>
      <c r="M3118" s="1"/>
      <c r="N3118" s="1" t="s">
        <v>13188</v>
      </c>
      <c r="O3118" s="1" t="s">
        <v>13189</v>
      </c>
    </row>
    <row r="3119" spans="1:15" ht="14.4" x14ac:dyDescent="0.3">
      <c r="A3119" s="1" t="s">
        <v>14582</v>
      </c>
      <c r="B3119" s="1" t="s">
        <v>13190</v>
      </c>
      <c r="C3119" s="1" t="s">
        <v>3354</v>
      </c>
      <c r="D3119" s="1" t="s">
        <v>53</v>
      </c>
      <c r="E3119" s="1" t="s">
        <v>54</v>
      </c>
      <c r="F3119" s="1" t="s">
        <v>20</v>
      </c>
      <c r="G3119" s="1"/>
      <c r="H3119" s="1" t="s">
        <v>13191</v>
      </c>
      <c r="I3119" s="1" t="s">
        <v>13192</v>
      </c>
      <c r="K3119" s="1"/>
      <c r="M3119" s="1"/>
      <c r="N3119" s="1" t="s">
        <v>13193</v>
      </c>
      <c r="O3119" s="1"/>
    </row>
    <row r="3120" spans="1:15" ht="14.4" x14ac:dyDescent="0.3">
      <c r="A3120" s="1" t="s">
        <v>14582</v>
      </c>
      <c r="B3120" s="1" t="s">
        <v>13194</v>
      </c>
      <c r="C3120" s="1" t="s">
        <v>13195</v>
      </c>
      <c r="D3120" s="1" t="s">
        <v>53</v>
      </c>
      <c r="E3120" s="1" t="s">
        <v>54</v>
      </c>
      <c r="F3120" s="1" t="s">
        <v>20</v>
      </c>
      <c r="G3120" s="1"/>
      <c r="H3120" s="1" t="s">
        <v>13196</v>
      </c>
      <c r="I3120" s="1" t="s">
        <v>13197</v>
      </c>
      <c r="K3120" s="1"/>
      <c r="M3120" s="1"/>
      <c r="N3120" s="1" t="s">
        <v>13198</v>
      </c>
      <c r="O3120" s="1" t="s">
        <v>13199</v>
      </c>
    </row>
    <row r="3121" spans="1:15" ht="14.4" x14ac:dyDescent="0.3">
      <c r="A3121" s="1" t="s">
        <v>14582</v>
      </c>
      <c r="B3121" s="1" t="s">
        <v>13200</v>
      </c>
      <c r="C3121" s="1" t="s">
        <v>1495</v>
      </c>
      <c r="D3121" s="1" t="s">
        <v>53</v>
      </c>
      <c r="E3121" s="1" t="s">
        <v>54</v>
      </c>
      <c r="F3121" s="1" t="s">
        <v>20</v>
      </c>
      <c r="G3121" s="1"/>
      <c r="H3121" s="1" t="s">
        <v>13201</v>
      </c>
      <c r="I3121" s="1" t="s">
        <v>13202</v>
      </c>
      <c r="K3121" s="1"/>
      <c r="M3121" s="1"/>
      <c r="N3121" s="1" t="s">
        <v>13203</v>
      </c>
      <c r="O3121" s="1" t="s">
        <v>13204</v>
      </c>
    </row>
    <row r="3122" spans="1:15" ht="14.4" x14ac:dyDescent="0.3">
      <c r="A3122" s="1" t="s">
        <v>14582</v>
      </c>
      <c r="B3122" s="1" t="s">
        <v>13205</v>
      </c>
      <c r="C3122" s="1" t="s">
        <v>10593</v>
      </c>
      <c r="D3122" s="1" t="s">
        <v>53</v>
      </c>
      <c r="E3122" s="1" t="s">
        <v>54</v>
      </c>
      <c r="F3122" s="1" t="s">
        <v>20</v>
      </c>
      <c r="G3122" s="1"/>
      <c r="H3122" s="1" t="s">
        <v>13206</v>
      </c>
      <c r="I3122" s="1" t="s">
        <v>13207</v>
      </c>
      <c r="K3122" s="1"/>
      <c r="M3122" s="1"/>
      <c r="N3122" s="1" t="s">
        <v>13208</v>
      </c>
      <c r="O3122" s="1" t="s">
        <v>13209</v>
      </c>
    </row>
    <row r="3123" spans="1:15" ht="14.4" x14ac:dyDescent="0.3">
      <c r="A3123" s="1" t="s">
        <v>14582</v>
      </c>
      <c r="B3123" s="1" t="s">
        <v>10032</v>
      </c>
      <c r="C3123" s="1" t="s">
        <v>12623</v>
      </c>
      <c r="D3123" s="1" t="s">
        <v>55</v>
      </c>
      <c r="E3123" s="1" t="s">
        <v>56</v>
      </c>
      <c r="F3123" s="1" t="s">
        <v>20</v>
      </c>
      <c r="G3123" s="1"/>
      <c r="H3123" s="1" t="s">
        <v>10033</v>
      </c>
      <c r="I3123" s="1" t="s">
        <v>13210</v>
      </c>
      <c r="K3123" s="1"/>
      <c r="L3123" s="1" t="s">
        <v>1348</v>
      </c>
      <c r="M3123" s="1"/>
      <c r="N3123" s="1" t="s">
        <v>13211</v>
      </c>
      <c r="O3123" s="1" t="s">
        <v>13212</v>
      </c>
    </row>
    <row r="3124" spans="1:15" ht="14.4" x14ac:dyDescent="0.3">
      <c r="A3124" s="1" t="s">
        <v>14582</v>
      </c>
      <c r="B3124" s="1" t="s">
        <v>13213</v>
      </c>
      <c r="C3124" s="1" t="s">
        <v>5803</v>
      </c>
      <c r="D3124" s="1" t="s">
        <v>57</v>
      </c>
      <c r="E3124" s="1" t="s">
        <v>58</v>
      </c>
      <c r="F3124" s="1" t="s">
        <v>20</v>
      </c>
      <c r="G3124" s="1"/>
      <c r="H3124" s="1" t="s">
        <v>13214</v>
      </c>
      <c r="I3124" s="1" t="s">
        <v>13215</v>
      </c>
      <c r="K3124" s="1"/>
      <c r="M3124" s="1"/>
      <c r="N3124" s="1" t="s">
        <v>13216</v>
      </c>
      <c r="O3124" s="1" t="s">
        <v>13217</v>
      </c>
    </row>
    <row r="3125" spans="1:15" ht="14.4" x14ac:dyDescent="0.3">
      <c r="A3125" s="1" t="s">
        <v>14582</v>
      </c>
      <c r="B3125" s="1" t="s">
        <v>13218</v>
      </c>
      <c r="C3125" s="1" t="s">
        <v>13219</v>
      </c>
      <c r="D3125" s="1" t="s">
        <v>53</v>
      </c>
      <c r="E3125" s="1" t="s">
        <v>54</v>
      </c>
      <c r="F3125" s="1" t="s">
        <v>20</v>
      </c>
      <c r="G3125" s="1"/>
      <c r="H3125" s="1" t="s">
        <v>13220</v>
      </c>
      <c r="I3125" s="1" t="s">
        <v>13221</v>
      </c>
      <c r="K3125" s="1"/>
      <c r="M3125" s="1"/>
      <c r="N3125" s="1" t="s">
        <v>13222</v>
      </c>
      <c r="O3125" s="1"/>
    </row>
    <row r="3126" spans="1:15" ht="14.4" x14ac:dyDescent="0.3">
      <c r="A3126" s="1" t="s">
        <v>14582</v>
      </c>
      <c r="B3126" s="1" t="s">
        <v>4479</v>
      </c>
      <c r="C3126" s="1" t="s">
        <v>3775</v>
      </c>
      <c r="D3126" s="1" t="s">
        <v>59</v>
      </c>
      <c r="E3126" s="1" t="s">
        <v>60</v>
      </c>
      <c r="F3126" s="1" t="s">
        <v>20</v>
      </c>
      <c r="G3126" s="1"/>
      <c r="H3126" s="1" t="s">
        <v>4481</v>
      </c>
      <c r="I3126" s="1" t="s">
        <v>13223</v>
      </c>
      <c r="K3126" s="1"/>
      <c r="M3126" s="1"/>
      <c r="N3126" s="1" t="s">
        <v>13224</v>
      </c>
      <c r="O3126" s="1" t="s">
        <v>13225</v>
      </c>
    </row>
    <row r="3127" spans="1:15" ht="14.4" x14ac:dyDescent="0.3">
      <c r="A3127" s="1" t="s">
        <v>14582</v>
      </c>
      <c r="B3127" s="1" t="s">
        <v>13226</v>
      </c>
      <c r="C3127" s="1" t="s">
        <v>13227</v>
      </c>
      <c r="D3127" s="1" t="s">
        <v>53</v>
      </c>
      <c r="E3127" s="1" t="s">
        <v>54</v>
      </c>
      <c r="F3127" s="1" t="s">
        <v>20</v>
      </c>
      <c r="G3127" s="1"/>
      <c r="H3127" s="1" t="s">
        <v>13228</v>
      </c>
      <c r="I3127" s="1" t="s">
        <v>13229</v>
      </c>
      <c r="K3127" s="1"/>
      <c r="M3127" s="1"/>
      <c r="N3127" s="1" t="s">
        <v>13230</v>
      </c>
      <c r="O3127" s="1" t="s">
        <v>13231</v>
      </c>
    </row>
    <row r="3128" spans="1:15" ht="14.4" x14ac:dyDescent="0.3">
      <c r="A3128" s="1" t="s">
        <v>14582</v>
      </c>
      <c r="B3128" s="1" t="s">
        <v>13232</v>
      </c>
      <c r="C3128" s="1" t="s">
        <v>12967</v>
      </c>
      <c r="D3128" s="1" t="s">
        <v>53</v>
      </c>
      <c r="E3128" s="1" t="s">
        <v>54</v>
      </c>
      <c r="F3128" s="1" t="s">
        <v>20</v>
      </c>
      <c r="G3128" s="1"/>
      <c r="H3128" s="1" t="s">
        <v>12968</v>
      </c>
      <c r="I3128" s="1" t="s">
        <v>13233</v>
      </c>
      <c r="K3128" s="1"/>
      <c r="M3128" s="1"/>
      <c r="N3128" s="1" t="s">
        <v>13234</v>
      </c>
      <c r="O3128" s="1"/>
    </row>
    <row r="3129" spans="1:15" ht="14.4" x14ac:dyDescent="0.3">
      <c r="A3129" s="1" t="s">
        <v>14582</v>
      </c>
      <c r="B3129" s="1" t="s">
        <v>2958</v>
      </c>
      <c r="C3129" s="1" t="s">
        <v>11233</v>
      </c>
      <c r="D3129" s="1" t="s">
        <v>53</v>
      </c>
      <c r="E3129" s="1" t="s">
        <v>54</v>
      </c>
      <c r="F3129" s="1" t="s">
        <v>20</v>
      </c>
      <c r="G3129" s="1"/>
      <c r="H3129" s="1" t="s">
        <v>2960</v>
      </c>
      <c r="I3129" s="1" t="s">
        <v>13235</v>
      </c>
      <c r="K3129" s="1"/>
      <c r="M3129" s="1"/>
      <c r="N3129" s="1" t="s">
        <v>13236</v>
      </c>
      <c r="O3129" s="1"/>
    </row>
    <row r="3130" spans="1:15" ht="14.4" x14ac:dyDescent="0.3">
      <c r="A3130" s="1" t="s">
        <v>14582</v>
      </c>
      <c r="B3130" s="1" t="s">
        <v>13237</v>
      </c>
      <c r="C3130" s="1" t="s">
        <v>13238</v>
      </c>
      <c r="D3130" s="1" t="s">
        <v>53</v>
      </c>
      <c r="E3130" s="1" t="s">
        <v>54</v>
      </c>
      <c r="F3130" s="1" t="s">
        <v>20</v>
      </c>
      <c r="G3130" s="1"/>
      <c r="H3130" s="1" t="s">
        <v>13239</v>
      </c>
      <c r="I3130" s="1" t="s">
        <v>13240</v>
      </c>
      <c r="K3130" s="1"/>
      <c r="M3130" s="1"/>
      <c r="N3130" s="1" t="s">
        <v>13241</v>
      </c>
      <c r="O3130" s="1" t="s">
        <v>13242</v>
      </c>
    </row>
    <row r="3131" spans="1:15" ht="14.4" x14ac:dyDescent="0.3">
      <c r="A3131" s="1" t="s">
        <v>14582</v>
      </c>
      <c r="B3131" s="1" t="s">
        <v>13243</v>
      </c>
      <c r="C3131" s="1" t="s">
        <v>1902</v>
      </c>
      <c r="D3131" s="1" t="s">
        <v>53</v>
      </c>
      <c r="E3131" s="1" t="s">
        <v>54</v>
      </c>
      <c r="F3131" s="1" t="s">
        <v>20</v>
      </c>
      <c r="G3131" s="1"/>
      <c r="H3131" s="1" t="s">
        <v>13244</v>
      </c>
      <c r="I3131" s="1" t="s">
        <v>13245</v>
      </c>
      <c r="K3131" s="1"/>
      <c r="M3131" s="1"/>
      <c r="N3131" s="1" t="s">
        <v>13246</v>
      </c>
      <c r="O3131" s="1" t="s">
        <v>13247</v>
      </c>
    </row>
    <row r="3132" spans="1:15" ht="14.4" x14ac:dyDescent="0.3">
      <c r="A3132" s="1" t="s">
        <v>14582</v>
      </c>
      <c r="B3132" s="1" t="s">
        <v>13248</v>
      </c>
      <c r="C3132" s="1" t="s">
        <v>13249</v>
      </c>
      <c r="D3132" s="1" t="s">
        <v>53</v>
      </c>
      <c r="E3132" s="1" t="s">
        <v>54</v>
      </c>
      <c r="F3132" s="1" t="s">
        <v>20</v>
      </c>
      <c r="G3132" s="1"/>
      <c r="H3132" s="1" t="s">
        <v>13250</v>
      </c>
      <c r="I3132" s="1" t="s">
        <v>13251</v>
      </c>
      <c r="K3132" s="1"/>
      <c r="M3132" s="1"/>
      <c r="N3132" s="1" t="s">
        <v>13252</v>
      </c>
      <c r="O3132" s="1" t="s">
        <v>13253</v>
      </c>
    </row>
    <row r="3133" spans="1:15" ht="14.4" x14ac:dyDescent="0.3">
      <c r="A3133" s="1" t="s">
        <v>14582</v>
      </c>
      <c r="B3133" s="1" t="s">
        <v>5124</v>
      </c>
      <c r="C3133" s="1" t="s">
        <v>372</v>
      </c>
      <c r="D3133" s="1" t="s">
        <v>77</v>
      </c>
      <c r="E3133" s="1" t="s">
        <v>77</v>
      </c>
      <c r="F3133" s="1" t="s">
        <v>21</v>
      </c>
      <c r="G3133" s="1"/>
      <c r="H3133" s="1" t="s">
        <v>5125</v>
      </c>
      <c r="I3133" s="1" t="s">
        <v>13254</v>
      </c>
      <c r="K3133" s="1"/>
      <c r="M3133" s="1"/>
      <c r="N3133" s="1" t="s">
        <v>13255</v>
      </c>
      <c r="O3133" s="1" t="s">
        <v>13256</v>
      </c>
    </row>
    <row r="3134" spans="1:15" ht="14.4" x14ac:dyDescent="0.3">
      <c r="A3134" s="1" t="s">
        <v>14582</v>
      </c>
      <c r="B3134" s="1" t="s">
        <v>13257</v>
      </c>
      <c r="C3134" s="1" t="s">
        <v>332</v>
      </c>
      <c r="D3134" s="1" t="s">
        <v>53</v>
      </c>
      <c r="E3134" s="1" t="s">
        <v>54</v>
      </c>
      <c r="F3134" s="1" t="s">
        <v>20</v>
      </c>
      <c r="G3134" s="1"/>
      <c r="H3134" s="1" t="s">
        <v>13258</v>
      </c>
      <c r="I3134" s="1" t="s">
        <v>13259</v>
      </c>
      <c r="K3134" s="1"/>
      <c r="M3134" s="1"/>
      <c r="N3134" s="1" t="s">
        <v>13260</v>
      </c>
      <c r="O3134" s="1" t="s">
        <v>13261</v>
      </c>
    </row>
    <row r="3135" spans="1:15" ht="14.4" x14ac:dyDescent="0.3">
      <c r="A3135" s="1" t="s">
        <v>14582</v>
      </c>
      <c r="B3135" s="1" t="s">
        <v>11423</v>
      </c>
      <c r="C3135" s="1" t="s">
        <v>1293</v>
      </c>
      <c r="D3135" s="1" t="s">
        <v>53</v>
      </c>
      <c r="E3135" s="1" t="s">
        <v>54</v>
      </c>
      <c r="F3135" s="1" t="s">
        <v>20</v>
      </c>
      <c r="G3135" s="1"/>
      <c r="H3135" s="1" t="s">
        <v>11424</v>
      </c>
      <c r="I3135" s="1" t="s">
        <v>13262</v>
      </c>
      <c r="K3135" s="1"/>
      <c r="M3135" s="1"/>
      <c r="N3135" s="1" t="s">
        <v>13263</v>
      </c>
      <c r="O3135" s="1" t="s">
        <v>13264</v>
      </c>
    </row>
    <row r="3136" spans="1:15" ht="14.4" x14ac:dyDescent="0.3">
      <c r="A3136" s="1" t="s">
        <v>14582</v>
      </c>
      <c r="B3136" s="1" t="s">
        <v>13265</v>
      </c>
      <c r="C3136" s="1" t="s">
        <v>354</v>
      </c>
      <c r="D3136" s="1" t="s">
        <v>53</v>
      </c>
      <c r="E3136" s="1" t="s">
        <v>54</v>
      </c>
      <c r="F3136" s="1" t="s">
        <v>20</v>
      </c>
      <c r="G3136" s="1"/>
      <c r="H3136" s="1" t="s">
        <v>13266</v>
      </c>
      <c r="I3136" s="1" t="s">
        <v>13267</v>
      </c>
      <c r="K3136" s="1"/>
      <c r="M3136" s="1"/>
      <c r="N3136" s="1" t="s">
        <v>13268</v>
      </c>
      <c r="O3136" s="1"/>
    </row>
    <row r="3137" spans="1:15" ht="14.4" x14ac:dyDescent="0.3">
      <c r="A3137" s="1" t="s">
        <v>14582</v>
      </c>
      <c r="B3137" s="1" t="s">
        <v>13269</v>
      </c>
      <c r="C3137" s="1" t="s">
        <v>5198</v>
      </c>
      <c r="D3137" s="1" t="s">
        <v>53</v>
      </c>
      <c r="E3137" s="1" t="s">
        <v>54</v>
      </c>
      <c r="F3137" s="1" t="s">
        <v>20</v>
      </c>
      <c r="G3137" s="1"/>
      <c r="H3137" s="1" t="s">
        <v>6312</v>
      </c>
      <c r="I3137" s="1" t="s">
        <v>13270</v>
      </c>
      <c r="K3137" s="1"/>
      <c r="M3137" s="1"/>
      <c r="N3137" s="1" t="s">
        <v>13271</v>
      </c>
      <c r="O3137" s="1"/>
    </row>
    <row r="3138" spans="1:15" ht="14.4" x14ac:dyDescent="0.3">
      <c r="A3138" s="1" t="s">
        <v>14582</v>
      </c>
      <c r="B3138" s="1" t="s">
        <v>13272</v>
      </c>
      <c r="C3138" s="1" t="s">
        <v>354</v>
      </c>
      <c r="D3138" s="1" t="s">
        <v>53</v>
      </c>
      <c r="E3138" s="1" t="s">
        <v>54</v>
      </c>
      <c r="F3138" s="1" t="s">
        <v>20</v>
      </c>
      <c r="G3138" s="1"/>
      <c r="H3138" s="1" t="s">
        <v>13273</v>
      </c>
      <c r="I3138" s="1" t="s">
        <v>13274</v>
      </c>
      <c r="K3138" s="1"/>
      <c r="M3138" s="1"/>
      <c r="N3138" s="1" t="s">
        <v>13275</v>
      </c>
      <c r="O3138" s="1" t="s">
        <v>13276</v>
      </c>
    </row>
    <row r="3139" spans="1:15" ht="14.4" x14ac:dyDescent="0.3">
      <c r="A3139" s="1" t="s">
        <v>14582</v>
      </c>
      <c r="B3139" s="1" t="s">
        <v>13277</v>
      </c>
      <c r="C3139" s="1" t="s">
        <v>2713</v>
      </c>
      <c r="D3139" s="1" t="s">
        <v>53</v>
      </c>
      <c r="E3139" s="1" t="s">
        <v>54</v>
      </c>
      <c r="F3139" s="1" t="s">
        <v>20</v>
      </c>
      <c r="G3139" s="1"/>
      <c r="H3139" s="1" t="s">
        <v>13278</v>
      </c>
      <c r="I3139" s="1" t="s">
        <v>13279</v>
      </c>
      <c r="K3139" s="1"/>
      <c r="M3139" s="1"/>
      <c r="N3139" s="1" t="s">
        <v>13280</v>
      </c>
      <c r="O3139" s="1" t="s">
        <v>13281</v>
      </c>
    </row>
    <row r="3140" spans="1:15" ht="14.4" x14ac:dyDescent="0.3">
      <c r="A3140" s="1" t="s">
        <v>14582</v>
      </c>
      <c r="B3140" s="1" t="s">
        <v>13282</v>
      </c>
      <c r="C3140" s="1" t="s">
        <v>614</v>
      </c>
      <c r="D3140" s="1" t="s">
        <v>53</v>
      </c>
      <c r="E3140" s="1" t="s">
        <v>54</v>
      </c>
      <c r="F3140" s="1" t="s">
        <v>20</v>
      </c>
      <c r="G3140" s="1"/>
      <c r="H3140" s="1" t="s">
        <v>13283</v>
      </c>
      <c r="I3140" s="1" t="s">
        <v>13284</v>
      </c>
      <c r="K3140" s="1"/>
      <c r="M3140" s="1"/>
      <c r="N3140" s="1" t="s">
        <v>13285</v>
      </c>
      <c r="O3140" s="1" t="s">
        <v>13286</v>
      </c>
    </row>
    <row r="3141" spans="1:15" ht="14.4" x14ac:dyDescent="0.3">
      <c r="A3141" s="1" t="s">
        <v>14582</v>
      </c>
      <c r="B3141" s="1" t="s">
        <v>13287</v>
      </c>
      <c r="C3141" s="1" t="s">
        <v>1479</v>
      </c>
      <c r="D3141" s="1" t="s">
        <v>53</v>
      </c>
      <c r="E3141" s="1" t="s">
        <v>54</v>
      </c>
      <c r="F3141" s="1" t="s">
        <v>20</v>
      </c>
      <c r="G3141" s="1"/>
      <c r="H3141" s="1" t="s">
        <v>13288</v>
      </c>
      <c r="I3141" s="1" t="s">
        <v>13289</v>
      </c>
      <c r="K3141" s="1"/>
      <c r="M3141" s="1"/>
      <c r="N3141" s="1" t="s">
        <v>13290</v>
      </c>
      <c r="O3141" s="1" t="s">
        <v>13291</v>
      </c>
    </row>
    <row r="3142" spans="1:15" ht="14.4" x14ac:dyDescent="0.3">
      <c r="A3142" s="1" t="s">
        <v>14582</v>
      </c>
      <c r="B3142" s="1" t="s">
        <v>13292</v>
      </c>
      <c r="C3142" s="1" t="s">
        <v>257</v>
      </c>
      <c r="D3142" s="1" t="s">
        <v>53</v>
      </c>
      <c r="E3142" s="1" t="s">
        <v>54</v>
      </c>
      <c r="F3142" s="1" t="s">
        <v>20</v>
      </c>
      <c r="G3142" s="1"/>
      <c r="H3142" s="1" t="s">
        <v>13293</v>
      </c>
      <c r="I3142" s="1" t="s">
        <v>13294</v>
      </c>
      <c r="K3142" s="1"/>
      <c r="M3142" s="1"/>
      <c r="N3142" s="1" t="s">
        <v>13295</v>
      </c>
      <c r="O3142" s="1" t="s">
        <v>13296</v>
      </c>
    </row>
    <row r="3143" spans="1:15" ht="14.4" x14ac:dyDescent="0.3">
      <c r="A3143" s="1" t="s">
        <v>14582</v>
      </c>
      <c r="B3143" s="1" t="s">
        <v>13297</v>
      </c>
      <c r="C3143" s="1" t="s">
        <v>2121</v>
      </c>
      <c r="D3143" s="1" t="s">
        <v>53</v>
      </c>
      <c r="E3143" s="1" t="s">
        <v>54</v>
      </c>
      <c r="F3143" s="1" t="s">
        <v>20</v>
      </c>
      <c r="G3143" s="1"/>
      <c r="H3143" s="1" t="s">
        <v>13298</v>
      </c>
      <c r="I3143" s="1" t="s">
        <v>13299</v>
      </c>
      <c r="K3143" s="1"/>
      <c r="M3143" s="1"/>
      <c r="N3143" s="1" t="s">
        <v>13300</v>
      </c>
      <c r="O3143" s="1" t="s">
        <v>13301</v>
      </c>
    </row>
    <row r="3144" spans="1:15" ht="14.4" x14ac:dyDescent="0.3">
      <c r="A3144" s="1" t="s">
        <v>14582</v>
      </c>
      <c r="B3144" s="1" t="s">
        <v>969</v>
      </c>
      <c r="C3144" s="1" t="s">
        <v>3380</v>
      </c>
      <c r="D3144" s="1" t="s">
        <v>53</v>
      </c>
      <c r="E3144" s="1" t="s">
        <v>54</v>
      </c>
      <c r="F3144" s="1" t="s">
        <v>20</v>
      </c>
      <c r="G3144" s="1"/>
      <c r="H3144" s="1" t="s">
        <v>971</v>
      </c>
      <c r="I3144" s="1" t="s">
        <v>13302</v>
      </c>
      <c r="K3144" s="1"/>
      <c r="M3144" s="1"/>
      <c r="N3144" s="1" t="s">
        <v>13303</v>
      </c>
      <c r="O3144" s="1" t="s">
        <v>13304</v>
      </c>
    </row>
    <row r="3145" spans="1:15" ht="14.4" x14ac:dyDescent="0.3">
      <c r="A3145" s="1" t="s">
        <v>14582</v>
      </c>
      <c r="B3145" s="1" t="s">
        <v>3041</v>
      </c>
      <c r="C3145" s="1" t="s">
        <v>1479</v>
      </c>
      <c r="D3145" s="1" t="s">
        <v>53</v>
      </c>
      <c r="E3145" s="1" t="s">
        <v>54</v>
      </c>
      <c r="F3145" s="1" t="s">
        <v>20</v>
      </c>
      <c r="G3145" s="1"/>
      <c r="H3145" s="1" t="s">
        <v>3042</v>
      </c>
      <c r="I3145" s="1" t="s">
        <v>13305</v>
      </c>
      <c r="K3145" s="1"/>
      <c r="M3145" s="1"/>
      <c r="N3145" s="1" t="s">
        <v>13306</v>
      </c>
      <c r="O3145" s="1" t="s">
        <v>13307</v>
      </c>
    </row>
    <row r="3146" spans="1:15" ht="14.4" x14ac:dyDescent="0.3">
      <c r="A3146" s="1" t="s">
        <v>14582</v>
      </c>
      <c r="B3146" s="1" t="s">
        <v>953</v>
      </c>
      <c r="C3146" s="1" t="s">
        <v>2600</v>
      </c>
      <c r="D3146" s="1" t="s">
        <v>53</v>
      </c>
      <c r="E3146" s="1" t="s">
        <v>54</v>
      </c>
      <c r="F3146" s="1" t="s">
        <v>20</v>
      </c>
      <c r="G3146" s="1"/>
      <c r="H3146" s="1" t="s">
        <v>955</v>
      </c>
      <c r="I3146" s="1" t="s">
        <v>13308</v>
      </c>
      <c r="K3146" s="1"/>
      <c r="M3146" s="1"/>
      <c r="N3146" s="1" t="s">
        <v>13309</v>
      </c>
      <c r="O3146" s="1" t="s">
        <v>13310</v>
      </c>
    </row>
    <row r="3147" spans="1:15" ht="14.4" x14ac:dyDescent="0.3">
      <c r="A3147" s="1" t="s">
        <v>14582</v>
      </c>
      <c r="B3147" s="1" t="s">
        <v>959</v>
      </c>
      <c r="C3147" s="1" t="s">
        <v>1293</v>
      </c>
      <c r="D3147" s="1" t="s">
        <v>53</v>
      </c>
      <c r="E3147" s="1" t="s">
        <v>54</v>
      </c>
      <c r="F3147" s="1" t="s">
        <v>20</v>
      </c>
      <c r="G3147" s="1"/>
      <c r="H3147" s="1" t="s">
        <v>960</v>
      </c>
      <c r="I3147" s="1" t="s">
        <v>13311</v>
      </c>
      <c r="K3147" s="1"/>
      <c r="M3147" s="1"/>
      <c r="N3147" s="1" t="s">
        <v>13312</v>
      </c>
      <c r="O3147" s="1" t="s">
        <v>13313</v>
      </c>
    </row>
    <row r="3148" spans="1:15" ht="14.4" x14ac:dyDescent="0.3">
      <c r="A3148" s="1" t="s">
        <v>14582</v>
      </c>
      <c r="B3148" s="1" t="s">
        <v>2999</v>
      </c>
      <c r="C3148" s="1" t="s">
        <v>970</v>
      </c>
      <c r="D3148" s="1" t="s">
        <v>53</v>
      </c>
      <c r="E3148" s="1" t="s">
        <v>54</v>
      </c>
      <c r="F3148" s="1" t="s">
        <v>20</v>
      </c>
      <c r="G3148" s="1"/>
      <c r="H3148" s="1" t="s">
        <v>3000</v>
      </c>
      <c r="I3148" s="1" t="s">
        <v>13314</v>
      </c>
      <c r="K3148" s="1"/>
      <c r="M3148" s="1"/>
      <c r="N3148" s="1" t="s">
        <v>13315</v>
      </c>
      <c r="O3148" s="1" t="s">
        <v>13316</v>
      </c>
    </row>
    <row r="3149" spans="1:15" ht="14.4" x14ac:dyDescent="0.3">
      <c r="A3149" s="1" t="s">
        <v>14582</v>
      </c>
      <c r="B3149" s="1" t="s">
        <v>1049</v>
      </c>
      <c r="C3149" s="1" t="s">
        <v>1698</v>
      </c>
      <c r="D3149" s="1" t="s">
        <v>53</v>
      </c>
      <c r="E3149" s="1" t="s">
        <v>54</v>
      </c>
      <c r="F3149" s="1" t="s">
        <v>20</v>
      </c>
      <c r="G3149" s="1"/>
      <c r="H3149" s="1" t="s">
        <v>1050</v>
      </c>
      <c r="I3149" s="1" t="s">
        <v>13317</v>
      </c>
      <c r="K3149" s="1"/>
      <c r="M3149" s="1"/>
      <c r="N3149" s="1" t="s">
        <v>13318</v>
      </c>
      <c r="O3149" s="1" t="s">
        <v>13319</v>
      </c>
    </row>
    <row r="3150" spans="1:15" ht="14.4" x14ac:dyDescent="0.3">
      <c r="A3150" s="1" t="s">
        <v>14582</v>
      </c>
      <c r="B3150" s="1" t="s">
        <v>3627</v>
      </c>
      <c r="C3150" s="1" t="s">
        <v>496</v>
      </c>
      <c r="D3150" s="1" t="s">
        <v>53</v>
      </c>
      <c r="E3150" s="1" t="s">
        <v>54</v>
      </c>
      <c r="F3150" s="1" t="s">
        <v>20</v>
      </c>
      <c r="G3150" s="1"/>
      <c r="H3150" s="1" t="s">
        <v>3628</v>
      </c>
      <c r="I3150" s="1" t="s">
        <v>13320</v>
      </c>
      <c r="K3150" s="1"/>
      <c r="M3150" s="1"/>
      <c r="N3150" s="1" t="s">
        <v>13321</v>
      </c>
      <c r="O3150" s="1" t="s">
        <v>13322</v>
      </c>
    </row>
    <row r="3151" spans="1:15" ht="14.4" x14ac:dyDescent="0.3">
      <c r="A3151" s="1" t="s">
        <v>14582</v>
      </c>
      <c r="B3151" s="1" t="s">
        <v>13323</v>
      </c>
      <c r="C3151" s="1" t="s">
        <v>13324</v>
      </c>
      <c r="D3151" s="1" t="s">
        <v>53</v>
      </c>
      <c r="E3151" s="1" t="s">
        <v>54</v>
      </c>
      <c r="F3151" s="1" t="s">
        <v>20</v>
      </c>
      <c r="G3151" s="1"/>
      <c r="H3151" s="1" t="s">
        <v>13325</v>
      </c>
      <c r="I3151" s="1" t="s">
        <v>13326</v>
      </c>
      <c r="K3151" s="1"/>
      <c r="M3151" s="1"/>
      <c r="N3151" s="1" t="s">
        <v>13327</v>
      </c>
      <c r="O3151" s="1"/>
    </row>
    <row r="3152" spans="1:15" ht="14.4" x14ac:dyDescent="0.3">
      <c r="A3152" s="1" t="s">
        <v>14582</v>
      </c>
      <c r="B3152" s="1" t="s">
        <v>13328</v>
      </c>
      <c r="C3152" s="1" t="s">
        <v>4512</v>
      </c>
      <c r="D3152" s="1" t="s">
        <v>53</v>
      </c>
      <c r="E3152" s="1" t="s">
        <v>54</v>
      </c>
      <c r="F3152" s="1" t="s">
        <v>20</v>
      </c>
      <c r="G3152" s="1"/>
      <c r="H3152" s="1" t="s">
        <v>13329</v>
      </c>
      <c r="I3152" s="1" t="s">
        <v>13330</v>
      </c>
      <c r="K3152" s="1"/>
      <c r="M3152" s="1"/>
      <c r="N3152" s="1" t="s">
        <v>13331</v>
      </c>
      <c r="O3152" s="1" t="s">
        <v>13332</v>
      </c>
    </row>
    <row r="3153" spans="1:15" ht="14.4" x14ac:dyDescent="0.3">
      <c r="A3153" s="1" t="s">
        <v>14582</v>
      </c>
      <c r="B3153" s="1" t="s">
        <v>13333</v>
      </c>
      <c r="C3153" s="1" t="s">
        <v>1589</v>
      </c>
      <c r="D3153" s="1" t="s">
        <v>53</v>
      </c>
      <c r="E3153" s="1" t="s">
        <v>54</v>
      </c>
      <c r="F3153" s="1" t="s">
        <v>20</v>
      </c>
      <c r="G3153" s="1"/>
      <c r="H3153" s="1" t="s">
        <v>12083</v>
      </c>
      <c r="I3153" s="1" t="s">
        <v>13334</v>
      </c>
      <c r="K3153" s="1"/>
      <c r="M3153" s="1"/>
      <c r="N3153" s="1" t="s">
        <v>13335</v>
      </c>
      <c r="O3153" s="1" t="s">
        <v>13336</v>
      </c>
    </row>
    <row r="3154" spans="1:15" ht="14.4" x14ac:dyDescent="0.3">
      <c r="A3154" s="1" t="s">
        <v>14582</v>
      </c>
      <c r="B3154" s="1" t="s">
        <v>13337</v>
      </c>
      <c r="C3154" s="1" t="s">
        <v>762</v>
      </c>
      <c r="D3154" s="1" t="s">
        <v>53</v>
      </c>
      <c r="E3154" s="1" t="s">
        <v>54</v>
      </c>
      <c r="F3154" s="1" t="s">
        <v>20</v>
      </c>
      <c r="G3154" s="1"/>
      <c r="H3154" s="1" t="s">
        <v>13338</v>
      </c>
      <c r="I3154" s="1" t="s">
        <v>13339</v>
      </c>
      <c r="K3154" s="1"/>
      <c r="M3154" s="1"/>
      <c r="N3154" s="1" t="s">
        <v>13340</v>
      </c>
      <c r="O3154" s="1" t="s">
        <v>13341</v>
      </c>
    </row>
    <row r="3155" spans="1:15" ht="14.4" x14ac:dyDescent="0.3">
      <c r="A3155" s="1" t="s">
        <v>14582</v>
      </c>
      <c r="B3155" s="1" t="s">
        <v>13342</v>
      </c>
      <c r="C3155" s="1" t="s">
        <v>13343</v>
      </c>
      <c r="D3155" s="1" t="s">
        <v>53</v>
      </c>
      <c r="E3155" s="1" t="s">
        <v>54</v>
      </c>
      <c r="F3155" s="1" t="s">
        <v>20</v>
      </c>
      <c r="G3155" s="1"/>
      <c r="H3155" s="1" t="s">
        <v>13344</v>
      </c>
      <c r="I3155" s="1" t="s">
        <v>13345</v>
      </c>
      <c r="K3155" s="1"/>
      <c r="M3155" s="1"/>
      <c r="N3155" s="1" t="s">
        <v>13346</v>
      </c>
      <c r="O3155" s="1" t="s">
        <v>13347</v>
      </c>
    </row>
    <row r="3156" spans="1:15" ht="14.4" x14ac:dyDescent="0.3">
      <c r="A3156" s="1" t="s">
        <v>14582</v>
      </c>
      <c r="B3156" s="1" t="s">
        <v>13348</v>
      </c>
      <c r="C3156" s="1" t="s">
        <v>1793</v>
      </c>
      <c r="D3156" s="1" t="s">
        <v>53</v>
      </c>
      <c r="E3156" s="1" t="s">
        <v>54</v>
      </c>
      <c r="F3156" s="1" t="s">
        <v>20</v>
      </c>
      <c r="G3156" s="1"/>
      <c r="H3156" s="1" t="s">
        <v>12083</v>
      </c>
      <c r="I3156" s="1" t="s">
        <v>13349</v>
      </c>
      <c r="K3156" s="1"/>
      <c r="M3156" s="1"/>
      <c r="N3156" s="1" t="s">
        <v>13350</v>
      </c>
      <c r="O3156" s="1"/>
    </row>
    <row r="3157" spans="1:15" ht="14.4" x14ac:dyDescent="0.3">
      <c r="A3157" s="1" t="s">
        <v>14582</v>
      </c>
      <c r="B3157" s="1" t="s">
        <v>13351</v>
      </c>
      <c r="C3157" s="1" t="s">
        <v>1589</v>
      </c>
      <c r="D3157" s="1" t="s">
        <v>53</v>
      </c>
      <c r="E3157" s="1" t="s">
        <v>54</v>
      </c>
      <c r="F3157" s="1" t="s">
        <v>20</v>
      </c>
      <c r="G3157" s="1"/>
      <c r="H3157" s="1" t="s">
        <v>12083</v>
      </c>
      <c r="I3157" s="1" t="s">
        <v>13352</v>
      </c>
      <c r="K3157" s="1"/>
      <c r="M3157" s="1"/>
      <c r="N3157" s="1" t="s">
        <v>13353</v>
      </c>
      <c r="O3157" s="1"/>
    </row>
    <row r="3158" spans="1:15" ht="14.4" x14ac:dyDescent="0.3">
      <c r="A3158" s="1" t="s">
        <v>14582</v>
      </c>
      <c r="B3158" s="1" t="s">
        <v>13354</v>
      </c>
      <c r="C3158" s="1" t="s">
        <v>13355</v>
      </c>
      <c r="D3158" s="1" t="s">
        <v>55</v>
      </c>
      <c r="E3158" s="1" t="s">
        <v>56</v>
      </c>
      <c r="F3158" s="1" t="s">
        <v>20</v>
      </c>
      <c r="G3158" s="1"/>
      <c r="H3158" s="1" t="s">
        <v>13356</v>
      </c>
      <c r="I3158" s="1" t="s">
        <v>13357</v>
      </c>
      <c r="K3158" s="1"/>
      <c r="M3158" s="1"/>
      <c r="N3158" s="1" t="s">
        <v>13358</v>
      </c>
      <c r="O3158" s="1" t="s">
        <v>13359</v>
      </c>
    </row>
    <row r="3159" spans="1:15" ht="14.4" x14ac:dyDescent="0.3">
      <c r="A3159" s="1" t="s">
        <v>14582</v>
      </c>
      <c r="B3159" s="1" t="s">
        <v>13360</v>
      </c>
      <c r="C3159" s="1" t="s">
        <v>2372</v>
      </c>
      <c r="D3159" s="1" t="s">
        <v>53</v>
      </c>
      <c r="E3159" s="1" t="s">
        <v>54</v>
      </c>
      <c r="F3159" s="1" t="s">
        <v>20</v>
      </c>
      <c r="G3159" s="1"/>
      <c r="H3159" s="1" t="s">
        <v>12083</v>
      </c>
      <c r="I3159" s="1" t="s">
        <v>13361</v>
      </c>
      <c r="K3159" s="1"/>
      <c r="M3159" s="1"/>
      <c r="N3159" s="1" t="s">
        <v>13362</v>
      </c>
      <c r="O3159" s="1"/>
    </row>
    <row r="3160" spans="1:15" ht="14.4" x14ac:dyDescent="0.3">
      <c r="A3160" s="1" t="s">
        <v>14582</v>
      </c>
      <c r="B3160" s="1" t="s">
        <v>13363</v>
      </c>
      <c r="C3160" s="1" t="s">
        <v>1793</v>
      </c>
      <c r="D3160" s="1" t="s">
        <v>53</v>
      </c>
      <c r="E3160" s="1" t="s">
        <v>54</v>
      </c>
      <c r="F3160" s="1" t="s">
        <v>20</v>
      </c>
      <c r="G3160" s="1"/>
      <c r="H3160" s="1" t="s">
        <v>12083</v>
      </c>
      <c r="I3160" s="1" t="s">
        <v>13364</v>
      </c>
      <c r="K3160" s="1"/>
      <c r="M3160" s="1"/>
      <c r="N3160" s="1" t="s">
        <v>13365</v>
      </c>
      <c r="O3160" s="1"/>
    </row>
    <row r="3161" spans="1:15" ht="14.4" x14ac:dyDescent="0.3">
      <c r="A3161" s="1" t="s">
        <v>14582</v>
      </c>
      <c r="B3161" s="1" t="s">
        <v>13366</v>
      </c>
      <c r="C3161" s="1" t="s">
        <v>2372</v>
      </c>
      <c r="D3161" s="1" t="s">
        <v>53</v>
      </c>
      <c r="E3161" s="1" t="s">
        <v>54</v>
      </c>
      <c r="F3161" s="1" t="s">
        <v>20</v>
      </c>
      <c r="G3161" s="1"/>
      <c r="H3161" s="1" t="s">
        <v>12083</v>
      </c>
      <c r="I3161" s="1" t="s">
        <v>13367</v>
      </c>
      <c r="K3161" s="1"/>
      <c r="M3161" s="1"/>
      <c r="N3161" s="1" t="s">
        <v>13368</v>
      </c>
      <c r="O3161" s="1"/>
    </row>
    <row r="3162" spans="1:15" ht="14.4" x14ac:dyDescent="0.3">
      <c r="A3162" s="1" t="s">
        <v>14582</v>
      </c>
      <c r="B3162" s="1" t="s">
        <v>6971</v>
      </c>
      <c r="C3162" s="1" t="s">
        <v>12172</v>
      </c>
      <c r="D3162" s="1" t="s">
        <v>53</v>
      </c>
      <c r="E3162" s="1" t="s">
        <v>54</v>
      </c>
      <c r="F3162" s="1" t="s">
        <v>20</v>
      </c>
      <c r="G3162" s="1"/>
      <c r="H3162" s="1" t="s">
        <v>6973</v>
      </c>
      <c r="I3162" s="1" t="s">
        <v>13369</v>
      </c>
      <c r="K3162" s="1"/>
      <c r="M3162" s="1"/>
      <c r="N3162" s="1" t="s">
        <v>13370</v>
      </c>
      <c r="O3162" s="1" t="s">
        <v>13371</v>
      </c>
    </row>
    <row r="3163" spans="1:15" ht="14.4" x14ac:dyDescent="0.3">
      <c r="A3163" s="1" t="s">
        <v>14582</v>
      </c>
      <c r="B3163" s="1" t="s">
        <v>6920</v>
      </c>
      <c r="C3163" s="1" t="s">
        <v>13372</v>
      </c>
      <c r="D3163" s="1" t="s">
        <v>53</v>
      </c>
      <c r="E3163" s="1" t="s">
        <v>54</v>
      </c>
      <c r="F3163" s="1" t="s">
        <v>20</v>
      </c>
      <c r="G3163" s="1"/>
      <c r="H3163" s="1" t="s">
        <v>6922</v>
      </c>
      <c r="I3163" s="1" t="s">
        <v>13373</v>
      </c>
      <c r="K3163" s="1"/>
      <c r="M3163" s="1"/>
      <c r="N3163" s="1" t="s">
        <v>13374</v>
      </c>
      <c r="O3163" s="1" t="s">
        <v>13375</v>
      </c>
    </row>
    <row r="3164" spans="1:15" ht="14.4" x14ac:dyDescent="0.3">
      <c r="A3164" s="1" t="s">
        <v>14582</v>
      </c>
      <c r="B3164" s="1" t="s">
        <v>13376</v>
      </c>
      <c r="C3164" s="1" t="s">
        <v>1589</v>
      </c>
      <c r="D3164" s="1" t="s">
        <v>53</v>
      </c>
      <c r="E3164" s="1" t="s">
        <v>54</v>
      </c>
      <c r="F3164" s="1" t="s">
        <v>20</v>
      </c>
      <c r="G3164" s="1"/>
      <c r="H3164" s="1" t="s">
        <v>12083</v>
      </c>
      <c r="I3164" s="1" t="s">
        <v>13377</v>
      </c>
      <c r="K3164" s="1"/>
      <c r="M3164" s="1"/>
      <c r="N3164" s="1" t="s">
        <v>13378</v>
      </c>
      <c r="O3164" s="1"/>
    </row>
    <row r="3165" spans="1:15" ht="14.4" x14ac:dyDescent="0.3">
      <c r="A3165" s="1" t="s">
        <v>14582</v>
      </c>
      <c r="B3165" s="1" t="s">
        <v>13379</v>
      </c>
      <c r="C3165" s="1" t="s">
        <v>1589</v>
      </c>
      <c r="D3165" s="1" t="s">
        <v>53</v>
      </c>
      <c r="E3165" s="1" t="s">
        <v>54</v>
      </c>
      <c r="F3165" s="1" t="s">
        <v>20</v>
      </c>
      <c r="G3165" s="1"/>
      <c r="H3165" s="1" t="s">
        <v>12083</v>
      </c>
      <c r="I3165" s="1" t="s">
        <v>13380</v>
      </c>
      <c r="K3165" s="1"/>
      <c r="M3165" s="1"/>
      <c r="N3165" s="1" t="s">
        <v>13381</v>
      </c>
      <c r="O3165" s="1"/>
    </row>
    <row r="3166" spans="1:15" ht="14.4" x14ac:dyDescent="0.3">
      <c r="A3166" s="1" t="s">
        <v>14582</v>
      </c>
      <c r="B3166" s="1" t="s">
        <v>13382</v>
      </c>
      <c r="C3166" s="1" t="s">
        <v>1714</v>
      </c>
      <c r="D3166" s="1" t="s">
        <v>53</v>
      </c>
      <c r="E3166" s="1" t="s">
        <v>54</v>
      </c>
      <c r="F3166" s="1" t="s">
        <v>20</v>
      </c>
      <c r="G3166" s="1"/>
      <c r="H3166" s="1" t="s">
        <v>12083</v>
      </c>
      <c r="I3166" s="1" t="s">
        <v>13383</v>
      </c>
      <c r="K3166" s="1"/>
      <c r="M3166" s="1"/>
      <c r="N3166" s="1" t="s">
        <v>13384</v>
      </c>
      <c r="O3166" s="1" t="s">
        <v>13385</v>
      </c>
    </row>
    <row r="3167" spans="1:15" ht="14.4" x14ac:dyDescent="0.3">
      <c r="A3167" s="1" t="s">
        <v>14582</v>
      </c>
      <c r="B3167" s="1" t="s">
        <v>13386</v>
      </c>
      <c r="C3167" s="1" t="s">
        <v>13387</v>
      </c>
      <c r="D3167" s="1" t="s">
        <v>53</v>
      </c>
      <c r="E3167" s="1" t="s">
        <v>54</v>
      </c>
      <c r="F3167" s="1" t="s">
        <v>20</v>
      </c>
      <c r="G3167" s="1"/>
      <c r="H3167" s="1" t="s">
        <v>12471</v>
      </c>
      <c r="I3167" s="1" t="s">
        <v>13388</v>
      </c>
      <c r="K3167" s="1"/>
      <c r="M3167" s="1"/>
      <c r="N3167" s="1" t="s">
        <v>13389</v>
      </c>
      <c r="O3167" s="1" t="s">
        <v>13390</v>
      </c>
    </row>
    <row r="3168" spans="1:15" ht="14.4" x14ac:dyDescent="0.3">
      <c r="A3168" s="1" t="s">
        <v>14582</v>
      </c>
      <c r="B3168" s="1" t="s">
        <v>13391</v>
      </c>
      <c r="C3168" s="1" t="s">
        <v>1793</v>
      </c>
      <c r="D3168" s="1" t="s">
        <v>53</v>
      </c>
      <c r="E3168" s="1" t="s">
        <v>54</v>
      </c>
      <c r="F3168" s="1" t="s">
        <v>20</v>
      </c>
      <c r="G3168" s="1"/>
      <c r="H3168" s="1" t="s">
        <v>12083</v>
      </c>
      <c r="I3168" s="1" t="s">
        <v>13392</v>
      </c>
      <c r="K3168" s="1"/>
      <c r="M3168" s="1"/>
      <c r="N3168" s="1" t="s">
        <v>13393</v>
      </c>
      <c r="O3168" s="1"/>
    </row>
    <row r="3169" spans="1:15" ht="14.4" x14ac:dyDescent="0.3">
      <c r="A3169" s="1" t="s">
        <v>14582</v>
      </c>
      <c r="B3169" s="1" t="s">
        <v>13394</v>
      </c>
      <c r="C3169" s="1" t="s">
        <v>13395</v>
      </c>
      <c r="D3169" s="1" t="s">
        <v>53</v>
      </c>
      <c r="E3169" s="1" t="s">
        <v>54</v>
      </c>
      <c r="F3169" s="1" t="s">
        <v>20</v>
      </c>
      <c r="G3169" s="1"/>
      <c r="H3169" s="1" t="s">
        <v>12083</v>
      </c>
      <c r="I3169" s="1" t="s">
        <v>13396</v>
      </c>
      <c r="K3169" s="1"/>
      <c r="M3169" s="1"/>
      <c r="N3169" s="1" t="s">
        <v>13397</v>
      </c>
      <c r="O3169" s="1"/>
    </row>
    <row r="3170" spans="1:15" ht="14.4" x14ac:dyDescent="0.3">
      <c r="A3170" s="1" t="s">
        <v>14582</v>
      </c>
      <c r="B3170" s="1" t="s">
        <v>13398</v>
      </c>
      <c r="C3170" s="1" t="s">
        <v>2372</v>
      </c>
      <c r="D3170" s="1" t="s">
        <v>53</v>
      </c>
      <c r="E3170" s="1" t="s">
        <v>54</v>
      </c>
      <c r="F3170" s="1" t="s">
        <v>20</v>
      </c>
      <c r="G3170" s="1"/>
      <c r="H3170" s="1" t="s">
        <v>12083</v>
      </c>
      <c r="I3170" s="1" t="s">
        <v>13399</v>
      </c>
      <c r="K3170" s="1"/>
      <c r="M3170" s="1"/>
      <c r="N3170" s="1" t="s">
        <v>13400</v>
      </c>
      <c r="O3170" s="1"/>
    </row>
    <row r="3171" spans="1:15" ht="14.4" x14ac:dyDescent="0.3">
      <c r="A3171" s="1" t="s">
        <v>14582</v>
      </c>
      <c r="B3171" s="1" t="s">
        <v>13401</v>
      </c>
      <c r="C3171" s="1" t="s">
        <v>2372</v>
      </c>
      <c r="D3171" s="1" t="s">
        <v>53</v>
      </c>
      <c r="E3171" s="1" t="s">
        <v>54</v>
      </c>
      <c r="F3171" s="1" t="s">
        <v>20</v>
      </c>
      <c r="G3171" s="1"/>
      <c r="H3171" s="1" t="s">
        <v>12083</v>
      </c>
      <c r="I3171" s="1" t="s">
        <v>13402</v>
      </c>
      <c r="K3171" s="1"/>
      <c r="M3171" s="1"/>
      <c r="N3171" s="1" t="s">
        <v>13403</v>
      </c>
      <c r="O3171" s="1"/>
    </row>
    <row r="3172" spans="1:15" ht="14.4" x14ac:dyDescent="0.3">
      <c r="A3172" s="1" t="s">
        <v>14582</v>
      </c>
      <c r="B3172" s="1" t="s">
        <v>13404</v>
      </c>
      <c r="C3172" s="1" t="s">
        <v>2372</v>
      </c>
      <c r="D3172" s="1" t="s">
        <v>53</v>
      </c>
      <c r="E3172" s="1" t="s">
        <v>54</v>
      </c>
      <c r="F3172" s="1" t="s">
        <v>20</v>
      </c>
      <c r="G3172" s="1"/>
      <c r="H3172" s="1" t="s">
        <v>12083</v>
      </c>
      <c r="I3172" s="1" t="s">
        <v>13405</v>
      </c>
      <c r="K3172" s="1"/>
      <c r="M3172" s="1"/>
      <c r="N3172" s="1" t="s">
        <v>13406</v>
      </c>
      <c r="O3172" s="1"/>
    </row>
    <row r="3173" spans="1:15" ht="14.4" x14ac:dyDescent="0.3">
      <c r="A3173" s="1" t="s">
        <v>14582</v>
      </c>
      <c r="B3173" s="1" t="s">
        <v>13407</v>
      </c>
      <c r="C3173" s="1" t="s">
        <v>2372</v>
      </c>
      <c r="D3173" s="1" t="s">
        <v>53</v>
      </c>
      <c r="E3173" s="1" t="s">
        <v>54</v>
      </c>
      <c r="F3173" s="1" t="s">
        <v>20</v>
      </c>
      <c r="G3173" s="1"/>
      <c r="H3173" s="1" t="s">
        <v>12083</v>
      </c>
      <c r="I3173" s="1" t="s">
        <v>13408</v>
      </c>
      <c r="K3173" s="1"/>
      <c r="M3173" s="1"/>
      <c r="N3173" s="1" t="s">
        <v>13409</v>
      </c>
      <c r="O3173" s="1"/>
    </row>
    <row r="3174" spans="1:15" ht="14.4" x14ac:dyDescent="0.3">
      <c r="A3174" s="1" t="s">
        <v>14582</v>
      </c>
      <c r="B3174" s="1" t="s">
        <v>13410</v>
      </c>
      <c r="C3174" s="1" t="s">
        <v>2372</v>
      </c>
      <c r="D3174" s="1" t="s">
        <v>53</v>
      </c>
      <c r="E3174" s="1" t="s">
        <v>54</v>
      </c>
      <c r="F3174" s="1" t="s">
        <v>20</v>
      </c>
      <c r="G3174" s="1"/>
      <c r="H3174" s="1" t="s">
        <v>12083</v>
      </c>
      <c r="I3174" s="1" t="s">
        <v>13411</v>
      </c>
      <c r="K3174" s="1"/>
      <c r="M3174" s="1"/>
      <c r="N3174" s="1" t="s">
        <v>13412</v>
      </c>
      <c r="O3174" s="1"/>
    </row>
    <row r="3175" spans="1:15" ht="14.4" x14ac:dyDescent="0.3">
      <c r="A3175" s="1" t="s">
        <v>14582</v>
      </c>
      <c r="B3175" s="1" t="s">
        <v>13413</v>
      </c>
      <c r="C3175" s="1" t="s">
        <v>2372</v>
      </c>
      <c r="D3175" s="1" t="s">
        <v>53</v>
      </c>
      <c r="E3175" s="1" t="s">
        <v>54</v>
      </c>
      <c r="F3175" s="1" t="s">
        <v>20</v>
      </c>
      <c r="G3175" s="1"/>
      <c r="H3175" s="1" t="s">
        <v>12083</v>
      </c>
      <c r="I3175" s="1" t="s">
        <v>13414</v>
      </c>
      <c r="K3175" s="1"/>
      <c r="M3175" s="1"/>
      <c r="N3175" s="1" t="s">
        <v>13415</v>
      </c>
      <c r="O3175" s="1"/>
    </row>
    <row r="3176" spans="1:15" ht="14.4" x14ac:dyDescent="0.3">
      <c r="A3176" s="1" t="s">
        <v>14582</v>
      </c>
      <c r="B3176" s="1" t="s">
        <v>13416</v>
      </c>
      <c r="C3176" s="1" t="s">
        <v>2935</v>
      </c>
      <c r="D3176" s="1" t="s">
        <v>53</v>
      </c>
      <c r="E3176" s="1" t="s">
        <v>54</v>
      </c>
      <c r="F3176" s="1" t="s">
        <v>20</v>
      </c>
      <c r="G3176" s="1"/>
      <c r="H3176" s="1" t="s">
        <v>12083</v>
      </c>
      <c r="I3176" s="1" t="s">
        <v>13417</v>
      </c>
      <c r="K3176" s="1"/>
      <c r="M3176" s="1"/>
      <c r="N3176" s="1" t="s">
        <v>13418</v>
      </c>
      <c r="O3176" s="1"/>
    </row>
    <row r="3177" spans="1:15" ht="14.4" x14ac:dyDescent="0.3">
      <c r="A3177" s="1" t="s">
        <v>14582</v>
      </c>
      <c r="B3177" s="1" t="s">
        <v>13419</v>
      </c>
      <c r="C3177" s="1" t="s">
        <v>1589</v>
      </c>
      <c r="D3177" s="1" t="s">
        <v>53</v>
      </c>
      <c r="E3177" s="1" t="s">
        <v>54</v>
      </c>
      <c r="F3177" s="1" t="s">
        <v>20</v>
      </c>
      <c r="G3177" s="1"/>
      <c r="H3177" s="1" t="s">
        <v>12083</v>
      </c>
      <c r="I3177" s="1" t="s">
        <v>13420</v>
      </c>
      <c r="K3177" s="1"/>
      <c r="M3177" s="1"/>
      <c r="N3177" s="1" t="s">
        <v>13421</v>
      </c>
      <c r="O3177" s="1"/>
    </row>
    <row r="3178" spans="1:15" ht="14.4" x14ac:dyDescent="0.3">
      <c r="A3178" s="1" t="s">
        <v>14582</v>
      </c>
      <c r="B3178" s="1" t="s">
        <v>13422</v>
      </c>
      <c r="C3178" s="1" t="s">
        <v>2372</v>
      </c>
      <c r="D3178" s="1" t="s">
        <v>53</v>
      </c>
      <c r="E3178" s="1" t="s">
        <v>54</v>
      </c>
      <c r="F3178" s="1" t="s">
        <v>20</v>
      </c>
      <c r="G3178" s="1"/>
      <c r="H3178" s="1" t="s">
        <v>12083</v>
      </c>
      <c r="I3178" s="1" t="s">
        <v>13423</v>
      </c>
      <c r="K3178" s="1"/>
      <c r="M3178" s="1"/>
      <c r="N3178" s="1" t="s">
        <v>13424</v>
      </c>
      <c r="O3178" s="1"/>
    </row>
    <row r="3179" spans="1:15" ht="14.4" x14ac:dyDescent="0.3">
      <c r="A3179" s="1" t="s">
        <v>14582</v>
      </c>
      <c r="B3179" s="1" t="s">
        <v>13425</v>
      </c>
      <c r="C3179" s="1" t="s">
        <v>2372</v>
      </c>
      <c r="D3179" s="1" t="s">
        <v>53</v>
      </c>
      <c r="E3179" s="1" t="s">
        <v>54</v>
      </c>
      <c r="F3179" s="1" t="s">
        <v>20</v>
      </c>
      <c r="G3179" s="1"/>
      <c r="H3179" s="1" t="s">
        <v>12083</v>
      </c>
      <c r="I3179" s="1" t="s">
        <v>13426</v>
      </c>
      <c r="K3179" s="1"/>
      <c r="M3179" s="1"/>
      <c r="N3179" s="1" t="s">
        <v>13427</v>
      </c>
      <c r="O3179" s="1"/>
    </row>
    <row r="3180" spans="1:15" ht="14.4" x14ac:dyDescent="0.3">
      <c r="A3180" s="1" t="s">
        <v>14582</v>
      </c>
      <c r="B3180" s="1" t="s">
        <v>13428</v>
      </c>
      <c r="C3180" s="1" t="s">
        <v>2935</v>
      </c>
      <c r="D3180" s="1" t="s">
        <v>53</v>
      </c>
      <c r="E3180" s="1" t="s">
        <v>54</v>
      </c>
      <c r="F3180" s="1" t="s">
        <v>20</v>
      </c>
      <c r="G3180" s="1"/>
      <c r="H3180" s="1" t="s">
        <v>12083</v>
      </c>
      <c r="I3180" s="1" t="s">
        <v>13429</v>
      </c>
      <c r="K3180" s="1"/>
      <c r="M3180" s="1"/>
      <c r="N3180" s="1" t="s">
        <v>13430</v>
      </c>
      <c r="O3180" s="1"/>
    </row>
    <row r="3181" spans="1:15" ht="14.4" x14ac:dyDescent="0.3">
      <c r="A3181" s="1" t="s">
        <v>14582</v>
      </c>
      <c r="B3181" s="1" t="s">
        <v>13431</v>
      </c>
      <c r="C3181" s="1" t="s">
        <v>2372</v>
      </c>
      <c r="D3181" s="1" t="s">
        <v>53</v>
      </c>
      <c r="E3181" s="1" t="s">
        <v>54</v>
      </c>
      <c r="F3181" s="1" t="s">
        <v>20</v>
      </c>
      <c r="G3181" s="1"/>
      <c r="H3181" s="1" t="s">
        <v>12083</v>
      </c>
      <c r="I3181" s="1" t="s">
        <v>13432</v>
      </c>
      <c r="K3181" s="1"/>
      <c r="M3181" s="1"/>
      <c r="N3181" s="1" t="s">
        <v>13433</v>
      </c>
      <c r="O3181" s="1"/>
    </row>
    <row r="3182" spans="1:15" ht="14.4" x14ac:dyDescent="0.3">
      <c r="A3182" s="1" t="s">
        <v>14582</v>
      </c>
      <c r="B3182" s="1" t="s">
        <v>13434</v>
      </c>
      <c r="C3182" s="1" t="s">
        <v>2372</v>
      </c>
      <c r="D3182" s="1" t="s">
        <v>53</v>
      </c>
      <c r="E3182" s="1" t="s">
        <v>54</v>
      </c>
      <c r="F3182" s="1" t="s">
        <v>20</v>
      </c>
      <c r="G3182" s="1"/>
      <c r="H3182" s="1" t="s">
        <v>12083</v>
      </c>
      <c r="I3182" s="1" t="s">
        <v>13435</v>
      </c>
      <c r="K3182" s="1"/>
      <c r="M3182" s="1"/>
      <c r="N3182" s="1" t="s">
        <v>13436</v>
      </c>
      <c r="O3182" s="1"/>
    </row>
    <row r="3183" spans="1:15" ht="14.4" x14ac:dyDescent="0.3">
      <c r="A3183" s="1" t="s">
        <v>14582</v>
      </c>
      <c r="B3183" s="1" t="s">
        <v>13437</v>
      </c>
      <c r="C3183" s="1" t="s">
        <v>1589</v>
      </c>
      <c r="D3183" s="1" t="s">
        <v>53</v>
      </c>
      <c r="E3183" s="1" t="s">
        <v>54</v>
      </c>
      <c r="F3183" s="1" t="s">
        <v>20</v>
      </c>
      <c r="G3183" s="1"/>
      <c r="H3183" s="1" t="s">
        <v>12083</v>
      </c>
      <c r="I3183" s="1" t="s">
        <v>13438</v>
      </c>
      <c r="K3183" s="1"/>
      <c r="M3183" s="1"/>
      <c r="N3183" s="1" t="s">
        <v>13439</v>
      </c>
      <c r="O3183" s="1"/>
    </row>
    <row r="3184" spans="1:15" ht="14.4" x14ac:dyDescent="0.3">
      <c r="A3184" s="1" t="s">
        <v>14582</v>
      </c>
      <c r="B3184" s="1" t="s">
        <v>13440</v>
      </c>
      <c r="C3184" s="1" t="s">
        <v>1793</v>
      </c>
      <c r="D3184" s="1" t="s">
        <v>53</v>
      </c>
      <c r="E3184" s="1" t="s">
        <v>54</v>
      </c>
      <c r="F3184" s="1" t="s">
        <v>20</v>
      </c>
      <c r="G3184" s="1"/>
      <c r="H3184" s="1" t="s">
        <v>12083</v>
      </c>
      <c r="I3184" s="1" t="s">
        <v>13441</v>
      </c>
      <c r="K3184" s="1"/>
      <c r="M3184" s="1"/>
      <c r="N3184" s="1" t="s">
        <v>13442</v>
      </c>
      <c r="O3184" s="1" t="s">
        <v>13443</v>
      </c>
    </row>
    <row r="3185" spans="1:15" ht="14.4" x14ac:dyDescent="0.3">
      <c r="A3185" s="1" t="s">
        <v>14582</v>
      </c>
      <c r="B3185" s="1" t="s">
        <v>13444</v>
      </c>
      <c r="C3185" s="1" t="s">
        <v>6721</v>
      </c>
      <c r="D3185" s="1" t="s">
        <v>67</v>
      </c>
      <c r="E3185" s="1" t="s">
        <v>68</v>
      </c>
      <c r="F3185" s="1" t="s">
        <v>20</v>
      </c>
      <c r="G3185" s="1"/>
      <c r="H3185" s="1" t="s">
        <v>13445</v>
      </c>
      <c r="I3185" s="1" t="s">
        <v>13446</v>
      </c>
      <c r="K3185" s="1"/>
      <c r="M3185" s="1"/>
      <c r="N3185" s="1" t="s">
        <v>13447</v>
      </c>
      <c r="O3185" s="1" t="s">
        <v>13448</v>
      </c>
    </row>
    <row r="3186" spans="1:15" ht="14.4" x14ac:dyDescent="0.3">
      <c r="A3186" s="1" t="s">
        <v>14582</v>
      </c>
      <c r="B3186" s="1" t="s">
        <v>13449</v>
      </c>
      <c r="C3186" s="1" t="s">
        <v>1768</v>
      </c>
      <c r="D3186" s="1" t="s">
        <v>53</v>
      </c>
      <c r="E3186" s="1" t="s">
        <v>54</v>
      </c>
      <c r="F3186" s="1" t="s">
        <v>20</v>
      </c>
      <c r="G3186" s="1"/>
      <c r="H3186" s="1" t="s">
        <v>13450</v>
      </c>
      <c r="I3186" s="1" t="s">
        <v>13451</v>
      </c>
      <c r="K3186" s="1"/>
      <c r="M3186" s="1"/>
      <c r="N3186" s="1" t="s">
        <v>13452</v>
      </c>
      <c r="O3186" s="1" t="s">
        <v>13453</v>
      </c>
    </row>
    <row r="3187" spans="1:15" ht="14.4" x14ac:dyDescent="0.3">
      <c r="A3187" s="1" t="s">
        <v>14582</v>
      </c>
      <c r="B3187" s="1" t="s">
        <v>7144</v>
      </c>
      <c r="C3187" s="1" t="s">
        <v>13454</v>
      </c>
      <c r="D3187" s="1" t="s">
        <v>53</v>
      </c>
      <c r="E3187" s="1" t="s">
        <v>54</v>
      </c>
      <c r="F3187" s="1" t="s">
        <v>20</v>
      </c>
      <c r="G3187" s="1"/>
      <c r="H3187" s="1" t="s">
        <v>7145</v>
      </c>
      <c r="I3187" s="1" t="s">
        <v>13455</v>
      </c>
      <c r="K3187" s="1"/>
      <c r="M3187" s="1"/>
      <c r="N3187" s="1" t="s">
        <v>13456</v>
      </c>
      <c r="O3187" s="1"/>
    </row>
    <row r="3188" spans="1:15" ht="14.4" x14ac:dyDescent="0.3">
      <c r="A3188" s="1" t="s">
        <v>14582</v>
      </c>
      <c r="B3188" s="1" t="s">
        <v>13457</v>
      </c>
      <c r="C3188" s="1" t="s">
        <v>10299</v>
      </c>
      <c r="D3188" s="1" t="s">
        <v>53</v>
      </c>
      <c r="E3188" s="1" t="s">
        <v>54</v>
      </c>
      <c r="F3188" s="1" t="s">
        <v>20</v>
      </c>
      <c r="G3188" s="1"/>
      <c r="H3188" s="1" t="s">
        <v>10300</v>
      </c>
      <c r="I3188" s="1" t="s">
        <v>13458</v>
      </c>
      <c r="K3188" s="1"/>
      <c r="M3188" s="1"/>
      <c r="N3188" s="1" t="s">
        <v>13459</v>
      </c>
      <c r="O3188" s="1" t="s">
        <v>13460</v>
      </c>
    </row>
    <row r="3189" spans="1:15" ht="14.4" x14ac:dyDescent="0.3">
      <c r="A3189" s="1" t="s">
        <v>14582</v>
      </c>
      <c r="B3189" s="1" t="s">
        <v>13461</v>
      </c>
      <c r="C3189" s="1" t="s">
        <v>1636</v>
      </c>
      <c r="D3189" s="1" t="s">
        <v>53</v>
      </c>
      <c r="E3189" s="1" t="s">
        <v>54</v>
      </c>
      <c r="F3189" s="1" t="s">
        <v>20</v>
      </c>
      <c r="G3189" s="1"/>
      <c r="H3189" s="1" t="s">
        <v>3105</v>
      </c>
      <c r="I3189" s="1" t="s">
        <v>13462</v>
      </c>
      <c r="K3189" s="1"/>
      <c r="M3189" s="1"/>
      <c r="N3189" s="1" t="s">
        <v>13463</v>
      </c>
      <c r="O3189" s="1"/>
    </row>
    <row r="3190" spans="1:15" ht="14.4" x14ac:dyDescent="0.3">
      <c r="A3190" s="1" t="s">
        <v>14582</v>
      </c>
      <c r="B3190" s="1" t="s">
        <v>13464</v>
      </c>
      <c r="C3190" s="1" t="s">
        <v>4870</v>
      </c>
      <c r="D3190" s="1" t="s">
        <v>53</v>
      </c>
      <c r="E3190" s="1" t="s">
        <v>54</v>
      </c>
      <c r="F3190" s="1" t="s">
        <v>20</v>
      </c>
      <c r="G3190" s="1"/>
      <c r="H3190" s="1" t="s">
        <v>13465</v>
      </c>
      <c r="I3190" s="1" t="s">
        <v>13466</v>
      </c>
      <c r="K3190" s="1"/>
      <c r="M3190" s="1"/>
      <c r="N3190" s="1" t="s">
        <v>13467</v>
      </c>
      <c r="O3190" s="1" t="s">
        <v>13468</v>
      </c>
    </row>
    <row r="3191" spans="1:15" ht="14.4" x14ac:dyDescent="0.3">
      <c r="A3191" s="1" t="s">
        <v>14582</v>
      </c>
      <c r="B3191" s="1" t="s">
        <v>13469</v>
      </c>
      <c r="C3191" s="1" t="s">
        <v>2600</v>
      </c>
      <c r="D3191" s="1" t="s">
        <v>53</v>
      </c>
      <c r="E3191" s="1" t="s">
        <v>54</v>
      </c>
      <c r="F3191" s="1" t="s">
        <v>20</v>
      </c>
      <c r="G3191" s="1"/>
      <c r="H3191" s="1" t="s">
        <v>13470</v>
      </c>
      <c r="I3191" s="1" t="s">
        <v>13471</v>
      </c>
      <c r="K3191" s="1"/>
      <c r="M3191" s="1"/>
      <c r="N3191" s="1" t="s">
        <v>13472</v>
      </c>
      <c r="O3191" s="1" t="s">
        <v>13473</v>
      </c>
    </row>
    <row r="3192" spans="1:15" ht="14.4" x14ac:dyDescent="0.3">
      <c r="A3192" s="1" t="s">
        <v>14582</v>
      </c>
      <c r="B3192" s="1" t="s">
        <v>13474</v>
      </c>
      <c r="C3192" s="1" t="s">
        <v>13475</v>
      </c>
      <c r="D3192" s="1" t="s">
        <v>53</v>
      </c>
      <c r="E3192" s="1" t="s">
        <v>54</v>
      </c>
      <c r="F3192" s="1" t="s">
        <v>20</v>
      </c>
      <c r="G3192" s="1"/>
      <c r="H3192" s="1" t="s">
        <v>13476</v>
      </c>
      <c r="I3192" s="1" t="s">
        <v>13477</v>
      </c>
      <c r="K3192" s="1"/>
      <c r="M3192" s="1"/>
      <c r="N3192" s="1" t="s">
        <v>13478</v>
      </c>
      <c r="O3192" s="1" t="s">
        <v>13479</v>
      </c>
    </row>
    <row r="3193" spans="1:15" ht="14.4" x14ac:dyDescent="0.3">
      <c r="A3193" s="1" t="s">
        <v>14582</v>
      </c>
      <c r="B3193" s="1" t="s">
        <v>13480</v>
      </c>
      <c r="C3193" s="1" t="s">
        <v>877</v>
      </c>
      <c r="D3193" s="1" t="s">
        <v>53</v>
      </c>
      <c r="E3193" s="1" t="s">
        <v>54</v>
      </c>
      <c r="F3193" s="1" t="s">
        <v>20</v>
      </c>
      <c r="G3193" s="1"/>
      <c r="H3193" s="1" t="s">
        <v>13481</v>
      </c>
      <c r="I3193" s="1" t="s">
        <v>13482</v>
      </c>
      <c r="K3193" s="1"/>
      <c r="M3193" s="1"/>
      <c r="N3193" s="1" t="s">
        <v>13483</v>
      </c>
      <c r="O3193" s="1" t="s">
        <v>13484</v>
      </c>
    </row>
    <row r="3194" spans="1:15" ht="14.4" x14ac:dyDescent="0.3">
      <c r="A3194" s="1" t="s">
        <v>14582</v>
      </c>
      <c r="B3194" s="1" t="s">
        <v>13485</v>
      </c>
      <c r="C3194" s="1" t="s">
        <v>13486</v>
      </c>
      <c r="D3194" s="1" t="s">
        <v>53</v>
      </c>
      <c r="E3194" s="1" t="s">
        <v>54</v>
      </c>
      <c r="F3194" s="1" t="s">
        <v>20</v>
      </c>
      <c r="G3194" s="1"/>
      <c r="H3194" s="1" t="s">
        <v>13487</v>
      </c>
      <c r="I3194" s="1" t="s">
        <v>13488</v>
      </c>
      <c r="K3194" s="1"/>
      <c r="M3194" s="1"/>
      <c r="N3194" s="1" t="s">
        <v>13489</v>
      </c>
      <c r="O3194" s="1" t="s">
        <v>13490</v>
      </c>
    </row>
    <row r="3195" spans="1:15" ht="14.4" x14ac:dyDescent="0.3">
      <c r="A3195" s="1" t="s">
        <v>14582</v>
      </c>
      <c r="B3195" s="1" t="s">
        <v>3081</v>
      </c>
      <c r="C3195" s="1" t="s">
        <v>650</v>
      </c>
      <c r="D3195" s="1" t="s">
        <v>53</v>
      </c>
      <c r="E3195" s="1" t="s">
        <v>54</v>
      </c>
      <c r="F3195" s="1" t="s">
        <v>20</v>
      </c>
      <c r="G3195" s="1"/>
      <c r="H3195" s="1" t="s">
        <v>3082</v>
      </c>
      <c r="I3195" s="1" t="s">
        <v>13491</v>
      </c>
      <c r="K3195" s="1"/>
      <c r="M3195" s="1"/>
      <c r="N3195" s="1" t="s">
        <v>13492</v>
      </c>
      <c r="O3195" s="1" t="s">
        <v>13493</v>
      </c>
    </row>
    <row r="3196" spans="1:15" ht="14.4" x14ac:dyDescent="0.3">
      <c r="A3196" s="1" t="s">
        <v>14582</v>
      </c>
      <c r="B3196" s="1" t="s">
        <v>13494</v>
      </c>
      <c r="C3196" s="1" t="s">
        <v>942</v>
      </c>
      <c r="D3196" s="1" t="s">
        <v>53</v>
      </c>
      <c r="E3196" s="1" t="s">
        <v>54</v>
      </c>
      <c r="F3196" s="1" t="s">
        <v>20</v>
      </c>
      <c r="G3196" s="1"/>
      <c r="H3196" s="1" t="s">
        <v>13495</v>
      </c>
      <c r="I3196" s="1" t="s">
        <v>13496</v>
      </c>
      <c r="K3196" s="1"/>
      <c r="M3196" s="1"/>
      <c r="N3196" s="1" t="s">
        <v>13497</v>
      </c>
      <c r="O3196" s="1" t="s">
        <v>13498</v>
      </c>
    </row>
    <row r="3197" spans="1:15" ht="14.4" x14ac:dyDescent="0.3">
      <c r="A3197" s="1" t="s">
        <v>14582</v>
      </c>
      <c r="B3197" s="1" t="s">
        <v>13499</v>
      </c>
      <c r="C3197" s="1" t="s">
        <v>13500</v>
      </c>
      <c r="D3197" s="1" t="s">
        <v>53</v>
      </c>
      <c r="E3197" s="1" t="s">
        <v>54</v>
      </c>
      <c r="F3197" s="1" t="s">
        <v>20</v>
      </c>
      <c r="G3197" s="1"/>
      <c r="H3197" s="1" t="s">
        <v>13501</v>
      </c>
      <c r="I3197" s="1" t="s">
        <v>13502</v>
      </c>
      <c r="K3197" s="1"/>
      <c r="M3197" s="1"/>
      <c r="N3197" s="1" t="s">
        <v>13503</v>
      </c>
      <c r="O3197" s="1" t="s">
        <v>13504</v>
      </c>
    </row>
    <row r="3198" spans="1:15" ht="14.4" x14ac:dyDescent="0.3">
      <c r="A3198" s="1" t="s">
        <v>14582</v>
      </c>
      <c r="B3198" s="1" t="s">
        <v>13505</v>
      </c>
      <c r="C3198" s="1" t="s">
        <v>13506</v>
      </c>
      <c r="D3198" s="1" t="s">
        <v>61</v>
      </c>
      <c r="E3198" s="1" t="s">
        <v>62</v>
      </c>
      <c r="F3198" s="1" t="s">
        <v>20</v>
      </c>
      <c r="G3198" s="1"/>
      <c r="H3198" s="1" t="s">
        <v>13507</v>
      </c>
      <c r="I3198" s="1" t="s">
        <v>13508</v>
      </c>
      <c r="K3198" s="1"/>
      <c r="M3198" s="1"/>
      <c r="N3198" s="1" t="s">
        <v>13509</v>
      </c>
      <c r="O3198" s="1" t="s">
        <v>13510</v>
      </c>
    </row>
    <row r="3199" spans="1:15" ht="14.4" x14ac:dyDescent="0.3">
      <c r="A3199" s="1" t="s">
        <v>14582</v>
      </c>
      <c r="B3199" s="1" t="s">
        <v>13511</v>
      </c>
      <c r="C3199" s="1" t="s">
        <v>13512</v>
      </c>
      <c r="D3199" s="1" t="s">
        <v>53</v>
      </c>
      <c r="E3199" s="1" t="s">
        <v>54</v>
      </c>
      <c r="F3199" s="1" t="s">
        <v>20</v>
      </c>
      <c r="G3199" s="1"/>
      <c r="H3199" s="1" t="s">
        <v>13513</v>
      </c>
      <c r="I3199" s="1" t="s">
        <v>13514</v>
      </c>
      <c r="K3199" s="1"/>
      <c r="M3199" s="1"/>
      <c r="N3199" s="1" t="s">
        <v>13515</v>
      </c>
      <c r="O3199" s="1" t="s">
        <v>13516</v>
      </c>
    </row>
    <row r="3200" spans="1:15" ht="14.4" x14ac:dyDescent="0.3">
      <c r="A3200" s="1" t="s">
        <v>14582</v>
      </c>
      <c r="B3200" s="1" t="s">
        <v>11947</v>
      </c>
      <c r="C3200" s="1" t="s">
        <v>2065</v>
      </c>
      <c r="D3200" s="1" t="s">
        <v>53</v>
      </c>
      <c r="E3200" s="1" t="s">
        <v>54</v>
      </c>
      <c r="F3200" s="1" t="s">
        <v>20</v>
      </c>
      <c r="G3200" s="1"/>
      <c r="H3200" s="1" t="s">
        <v>11948</v>
      </c>
      <c r="I3200" s="1" t="s">
        <v>13517</v>
      </c>
      <c r="K3200" s="1"/>
      <c r="M3200" s="1"/>
      <c r="N3200" s="1" t="s">
        <v>13518</v>
      </c>
      <c r="O3200" s="1" t="s">
        <v>13519</v>
      </c>
    </row>
    <row r="3201" spans="1:15" ht="14.4" x14ac:dyDescent="0.3">
      <c r="A3201" s="1" t="s">
        <v>14582</v>
      </c>
      <c r="B3201" s="1" t="s">
        <v>13520</v>
      </c>
      <c r="C3201" s="1" t="s">
        <v>13521</v>
      </c>
      <c r="D3201" s="1" t="s">
        <v>53</v>
      </c>
      <c r="E3201" s="1" t="s">
        <v>54</v>
      </c>
      <c r="F3201" s="1" t="s">
        <v>20</v>
      </c>
      <c r="G3201" s="1"/>
      <c r="H3201" s="1" t="s">
        <v>8560</v>
      </c>
      <c r="I3201" s="1" t="s">
        <v>13522</v>
      </c>
      <c r="K3201" s="1"/>
      <c r="M3201" s="1"/>
      <c r="N3201" s="1" t="s">
        <v>13523</v>
      </c>
      <c r="O3201" s="1" t="s">
        <v>13524</v>
      </c>
    </row>
    <row r="3202" spans="1:15" ht="14.4" x14ac:dyDescent="0.3">
      <c r="A3202" s="1" t="s">
        <v>14582</v>
      </c>
      <c r="B3202" s="1" t="s">
        <v>13525</v>
      </c>
      <c r="C3202" s="1" t="s">
        <v>13526</v>
      </c>
      <c r="D3202" s="1" t="s">
        <v>53</v>
      </c>
      <c r="E3202" s="1" t="s">
        <v>54</v>
      </c>
      <c r="F3202" s="1" t="s">
        <v>20</v>
      </c>
      <c r="G3202" s="1"/>
      <c r="H3202" s="1" t="s">
        <v>3394</v>
      </c>
      <c r="I3202" s="1" t="s">
        <v>13527</v>
      </c>
      <c r="K3202" s="1"/>
      <c r="M3202" s="1"/>
      <c r="N3202" s="1" t="s">
        <v>13528</v>
      </c>
      <c r="O3202" s="1"/>
    </row>
    <row r="3203" spans="1:15" ht="14.4" x14ac:dyDescent="0.3">
      <c r="A3203" s="1" t="s">
        <v>14582</v>
      </c>
      <c r="B3203" s="1" t="s">
        <v>13529</v>
      </c>
      <c r="C3203" s="1" t="s">
        <v>221</v>
      </c>
      <c r="D3203" s="1" t="s">
        <v>53</v>
      </c>
      <c r="E3203" s="1" t="s">
        <v>54</v>
      </c>
      <c r="F3203" s="1" t="s">
        <v>20</v>
      </c>
      <c r="G3203" s="1"/>
      <c r="H3203" s="1" t="s">
        <v>13530</v>
      </c>
      <c r="I3203" s="1" t="s">
        <v>13531</v>
      </c>
      <c r="K3203" s="1"/>
      <c r="M3203" s="1"/>
      <c r="N3203" s="1" t="s">
        <v>13532</v>
      </c>
      <c r="O3203" s="1" t="s">
        <v>13533</v>
      </c>
    </row>
    <row r="3204" spans="1:15" ht="14.4" x14ac:dyDescent="0.3">
      <c r="A3204" s="1" t="s">
        <v>14582</v>
      </c>
      <c r="B3204" s="1" t="s">
        <v>13534</v>
      </c>
      <c r="C3204" s="1" t="s">
        <v>13535</v>
      </c>
      <c r="D3204" s="1" t="s">
        <v>53</v>
      </c>
      <c r="E3204" s="1" t="s">
        <v>54</v>
      </c>
      <c r="F3204" s="1" t="s">
        <v>20</v>
      </c>
      <c r="G3204" s="1"/>
      <c r="H3204" s="1" t="s">
        <v>13536</v>
      </c>
      <c r="I3204" s="1" t="s">
        <v>13537</v>
      </c>
      <c r="K3204" s="1"/>
      <c r="M3204" s="1"/>
      <c r="N3204" s="1" t="s">
        <v>13538</v>
      </c>
      <c r="O3204" s="1" t="s">
        <v>13539</v>
      </c>
    </row>
    <row r="3205" spans="1:15" ht="14.4" x14ac:dyDescent="0.3">
      <c r="A3205" s="1" t="s">
        <v>14582</v>
      </c>
      <c r="B3205" s="1" t="s">
        <v>10680</v>
      </c>
      <c r="C3205" s="1" t="s">
        <v>13540</v>
      </c>
      <c r="D3205" s="1" t="s">
        <v>53</v>
      </c>
      <c r="E3205" s="1" t="s">
        <v>54</v>
      </c>
      <c r="F3205" s="1" t="s">
        <v>20</v>
      </c>
      <c r="G3205" s="1"/>
      <c r="H3205" s="1" t="s">
        <v>10682</v>
      </c>
      <c r="I3205" s="1" t="s">
        <v>13541</v>
      </c>
      <c r="K3205" s="1"/>
      <c r="M3205" s="1"/>
      <c r="N3205" s="1" t="s">
        <v>13542</v>
      </c>
      <c r="O3205" s="1" t="s">
        <v>13543</v>
      </c>
    </row>
    <row r="3206" spans="1:15" ht="14.4" x14ac:dyDescent="0.3">
      <c r="A3206" s="1" t="s">
        <v>14582</v>
      </c>
      <c r="B3206" s="1" t="s">
        <v>13544</v>
      </c>
      <c r="C3206" s="1" t="s">
        <v>13545</v>
      </c>
      <c r="D3206" s="1" t="s">
        <v>53</v>
      </c>
      <c r="E3206" s="1" t="s">
        <v>54</v>
      </c>
      <c r="F3206" s="1" t="s">
        <v>20</v>
      </c>
      <c r="G3206" s="1"/>
      <c r="H3206" s="1" t="s">
        <v>13546</v>
      </c>
      <c r="I3206" s="1" t="s">
        <v>13547</v>
      </c>
      <c r="K3206" s="1"/>
      <c r="M3206" s="1"/>
      <c r="N3206" s="1" t="s">
        <v>13548</v>
      </c>
      <c r="O3206" s="1" t="s">
        <v>13549</v>
      </c>
    </row>
    <row r="3207" spans="1:15" ht="14.4" x14ac:dyDescent="0.3">
      <c r="A3207" s="1" t="s">
        <v>14582</v>
      </c>
      <c r="B3207" s="1" t="s">
        <v>13550</v>
      </c>
      <c r="C3207" s="1" t="s">
        <v>13195</v>
      </c>
      <c r="D3207" s="1" t="s">
        <v>53</v>
      </c>
      <c r="E3207" s="1" t="s">
        <v>54</v>
      </c>
      <c r="F3207" s="1" t="s">
        <v>20</v>
      </c>
      <c r="G3207" s="1"/>
      <c r="H3207" s="1" t="s">
        <v>13551</v>
      </c>
      <c r="I3207" s="1" t="s">
        <v>13552</v>
      </c>
      <c r="K3207" s="1"/>
      <c r="M3207" s="1"/>
      <c r="N3207" s="1" t="s">
        <v>13553</v>
      </c>
      <c r="O3207" s="1" t="s">
        <v>13554</v>
      </c>
    </row>
    <row r="3208" spans="1:15" ht="14.4" x14ac:dyDescent="0.3">
      <c r="A3208" s="1" t="s">
        <v>14582</v>
      </c>
      <c r="B3208" s="1" t="s">
        <v>5866</v>
      </c>
      <c r="C3208" s="1" t="s">
        <v>13555</v>
      </c>
      <c r="D3208" s="1" t="s">
        <v>53</v>
      </c>
      <c r="E3208" s="1" t="s">
        <v>54</v>
      </c>
      <c r="F3208" s="1" t="s">
        <v>20</v>
      </c>
      <c r="G3208" s="1"/>
      <c r="H3208" s="1" t="s">
        <v>1384</v>
      </c>
      <c r="I3208" s="1" t="s">
        <v>13556</v>
      </c>
      <c r="K3208" s="1"/>
      <c r="L3208" s="1" t="s">
        <v>1386</v>
      </c>
      <c r="M3208" s="1"/>
      <c r="N3208" s="1" t="s">
        <v>13557</v>
      </c>
      <c r="O3208" s="1" t="s">
        <v>13558</v>
      </c>
    </row>
    <row r="3209" spans="1:15" ht="14.4" x14ac:dyDescent="0.3">
      <c r="A3209" s="1" t="s">
        <v>14582</v>
      </c>
      <c r="B3209" s="1" t="s">
        <v>13559</v>
      </c>
      <c r="C3209" s="1" t="s">
        <v>13560</v>
      </c>
      <c r="D3209" s="1" t="s">
        <v>53</v>
      </c>
      <c r="E3209" s="1" t="s">
        <v>54</v>
      </c>
      <c r="F3209" s="1" t="s">
        <v>20</v>
      </c>
      <c r="G3209" s="1"/>
      <c r="H3209" s="1" t="s">
        <v>13561</v>
      </c>
      <c r="I3209" s="1" t="s">
        <v>13562</v>
      </c>
      <c r="K3209" s="1"/>
      <c r="M3209" s="1"/>
      <c r="N3209" s="1" t="s">
        <v>13563</v>
      </c>
      <c r="O3209" s="1" t="s">
        <v>13564</v>
      </c>
    </row>
    <row r="3210" spans="1:15" ht="14.4" x14ac:dyDescent="0.3">
      <c r="A3210" s="1" t="s">
        <v>14582</v>
      </c>
      <c r="B3210" s="1" t="s">
        <v>13565</v>
      </c>
      <c r="C3210" s="1" t="s">
        <v>12308</v>
      </c>
      <c r="D3210" s="1" t="s">
        <v>53</v>
      </c>
      <c r="E3210" s="1" t="s">
        <v>54</v>
      </c>
      <c r="F3210" s="1" t="s">
        <v>20</v>
      </c>
      <c r="G3210" s="1"/>
      <c r="H3210" s="1" t="s">
        <v>13566</v>
      </c>
      <c r="I3210" s="1" t="s">
        <v>13567</v>
      </c>
      <c r="K3210" s="1"/>
      <c r="M3210" s="1"/>
      <c r="N3210" s="1" t="s">
        <v>13568</v>
      </c>
      <c r="O3210" s="1" t="s">
        <v>13569</v>
      </c>
    </row>
    <row r="3211" spans="1:15" ht="14.4" x14ac:dyDescent="0.3">
      <c r="A3211" s="1" t="s">
        <v>14582</v>
      </c>
      <c r="B3211" s="1" t="s">
        <v>13570</v>
      </c>
      <c r="C3211" s="1" t="s">
        <v>8130</v>
      </c>
      <c r="D3211" s="1" t="s">
        <v>55</v>
      </c>
      <c r="E3211" s="1" t="s">
        <v>56</v>
      </c>
      <c r="F3211" s="1" t="s">
        <v>20</v>
      </c>
      <c r="G3211" s="1"/>
      <c r="H3211" s="1" t="s">
        <v>13571</v>
      </c>
      <c r="I3211" s="1" t="s">
        <v>13572</v>
      </c>
      <c r="K3211" s="1"/>
      <c r="M3211" s="1"/>
      <c r="N3211" s="1" t="s">
        <v>13573</v>
      </c>
      <c r="O3211" s="1" t="s">
        <v>13574</v>
      </c>
    </row>
    <row r="3212" spans="1:15" ht="14.4" x14ac:dyDescent="0.3">
      <c r="A3212" s="1" t="s">
        <v>14582</v>
      </c>
      <c r="B3212" s="1" t="s">
        <v>13575</v>
      </c>
      <c r="C3212" s="1" t="s">
        <v>2638</v>
      </c>
      <c r="D3212" s="1" t="s">
        <v>53</v>
      </c>
      <c r="E3212" s="1" t="s">
        <v>54</v>
      </c>
      <c r="F3212" s="1" t="s">
        <v>20</v>
      </c>
      <c r="G3212" s="1"/>
      <c r="H3212" s="1" t="s">
        <v>13576</v>
      </c>
      <c r="I3212" s="1" t="s">
        <v>13577</v>
      </c>
      <c r="K3212" s="1"/>
      <c r="M3212" s="1"/>
      <c r="N3212" s="1" t="s">
        <v>13578</v>
      </c>
      <c r="O3212" s="1" t="s">
        <v>13579</v>
      </c>
    </row>
    <row r="3213" spans="1:15" ht="14.4" x14ac:dyDescent="0.3">
      <c r="A3213" s="1" t="s">
        <v>14582</v>
      </c>
      <c r="B3213" s="1" t="s">
        <v>13580</v>
      </c>
      <c r="C3213" s="1" t="s">
        <v>2425</v>
      </c>
      <c r="D3213" s="1" t="s">
        <v>53</v>
      </c>
      <c r="E3213" s="1" t="s">
        <v>54</v>
      </c>
      <c r="F3213" s="1" t="s">
        <v>20</v>
      </c>
      <c r="G3213" s="1"/>
      <c r="H3213" s="1" t="s">
        <v>13581</v>
      </c>
      <c r="I3213" s="1" t="s">
        <v>13582</v>
      </c>
      <c r="K3213" s="1"/>
      <c r="M3213" s="1"/>
      <c r="N3213" s="1" t="s">
        <v>13583</v>
      </c>
      <c r="O3213" s="1" t="s">
        <v>13584</v>
      </c>
    </row>
    <row r="3214" spans="1:15" ht="14.4" x14ac:dyDescent="0.3">
      <c r="A3214" s="1" t="s">
        <v>14582</v>
      </c>
      <c r="B3214" s="1" t="s">
        <v>13585</v>
      </c>
      <c r="C3214" s="1" t="s">
        <v>221</v>
      </c>
      <c r="D3214" s="1" t="s">
        <v>92</v>
      </c>
      <c r="E3214" s="1" t="s">
        <v>92</v>
      </c>
      <c r="F3214" s="1" t="s">
        <v>21</v>
      </c>
      <c r="G3214" s="1"/>
      <c r="H3214" s="1" t="s">
        <v>13586</v>
      </c>
      <c r="I3214" s="1" t="s">
        <v>13587</v>
      </c>
      <c r="K3214" s="1"/>
      <c r="M3214" s="1"/>
      <c r="N3214" s="1" t="s">
        <v>13588</v>
      </c>
      <c r="O3214" s="1"/>
    </row>
    <row r="3215" spans="1:15" ht="14.4" x14ac:dyDescent="0.3">
      <c r="A3215" s="1" t="s">
        <v>14582</v>
      </c>
      <c r="B3215" s="1" t="s">
        <v>13589</v>
      </c>
      <c r="C3215" s="1" t="s">
        <v>13590</v>
      </c>
      <c r="D3215" s="1" t="s">
        <v>53</v>
      </c>
      <c r="E3215" s="1" t="s">
        <v>54</v>
      </c>
      <c r="F3215" s="1" t="s">
        <v>20</v>
      </c>
      <c r="G3215" s="1"/>
      <c r="H3215" s="1" t="s">
        <v>13591</v>
      </c>
      <c r="I3215" s="1" t="s">
        <v>13592</v>
      </c>
      <c r="K3215" s="1"/>
      <c r="M3215" s="1"/>
      <c r="N3215" s="1" t="s">
        <v>13593</v>
      </c>
      <c r="O3215" s="1" t="s">
        <v>13594</v>
      </c>
    </row>
    <row r="3216" spans="1:15" ht="14.4" x14ac:dyDescent="0.3">
      <c r="A3216" s="1" t="s">
        <v>14582</v>
      </c>
      <c r="B3216" s="1" t="s">
        <v>13595</v>
      </c>
      <c r="C3216" s="1" t="s">
        <v>7559</v>
      </c>
      <c r="D3216" s="1" t="s">
        <v>55</v>
      </c>
      <c r="E3216" s="1" t="s">
        <v>56</v>
      </c>
      <c r="F3216" s="1" t="s">
        <v>20</v>
      </c>
      <c r="G3216" s="1"/>
      <c r="H3216" s="1" t="s">
        <v>13596</v>
      </c>
      <c r="I3216" s="1" t="s">
        <v>13597</v>
      </c>
      <c r="K3216" s="1"/>
      <c r="M3216" s="1"/>
      <c r="N3216" s="1" t="s">
        <v>13598</v>
      </c>
      <c r="O3216" s="1" t="s">
        <v>13599</v>
      </c>
    </row>
    <row r="3217" spans="1:15" ht="14.4" x14ac:dyDescent="0.3">
      <c r="A3217" s="1" t="s">
        <v>14582</v>
      </c>
      <c r="B3217" s="1" t="s">
        <v>13600</v>
      </c>
      <c r="C3217" s="1" t="s">
        <v>7329</v>
      </c>
      <c r="D3217" s="1" t="s">
        <v>53</v>
      </c>
      <c r="E3217" s="1" t="s">
        <v>54</v>
      </c>
      <c r="F3217" s="1" t="s">
        <v>20</v>
      </c>
      <c r="G3217" s="1"/>
      <c r="H3217" s="1" t="s">
        <v>13601</v>
      </c>
      <c r="I3217" s="1" t="s">
        <v>13602</v>
      </c>
      <c r="K3217" s="1"/>
      <c r="M3217" s="1"/>
      <c r="N3217" s="1" t="s">
        <v>13603</v>
      </c>
      <c r="O3217" s="1" t="s">
        <v>13604</v>
      </c>
    </row>
    <row r="3218" spans="1:15" ht="14.4" x14ac:dyDescent="0.3">
      <c r="A3218" s="1" t="s">
        <v>14582</v>
      </c>
      <c r="B3218" s="1" t="s">
        <v>13605</v>
      </c>
      <c r="C3218" s="1" t="s">
        <v>13521</v>
      </c>
      <c r="D3218" s="1" t="s">
        <v>53</v>
      </c>
      <c r="E3218" s="1" t="s">
        <v>54</v>
      </c>
      <c r="F3218" s="1" t="s">
        <v>20</v>
      </c>
      <c r="G3218" s="1"/>
      <c r="H3218" s="1" t="s">
        <v>13606</v>
      </c>
      <c r="I3218" s="1" t="s">
        <v>13607</v>
      </c>
      <c r="K3218" s="1"/>
      <c r="M3218" s="1"/>
      <c r="N3218" s="1" t="s">
        <v>13608</v>
      </c>
      <c r="O3218" s="1" t="s">
        <v>13609</v>
      </c>
    </row>
    <row r="3219" spans="1:15" ht="14.4" x14ac:dyDescent="0.3">
      <c r="A3219" s="1" t="s">
        <v>14582</v>
      </c>
      <c r="B3219" s="1" t="s">
        <v>13610</v>
      </c>
      <c r="C3219" s="1" t="s">
        <v>7746</v>
      </c>
      <c r="D3219" s="1" t="s">
        <v>53</v>
      </c>
      <c r="E3219" s="1" t="s">
        <v>54</v>
      </c>
      <c r="F3219" s="1" t="s">
        <v>20</v>
      </c>
      <c r="G3219" s="1"/>
      <c r="H3219" s="1" t="s">
        <v>13611</v>
      </c>
      <c r="I3219" s="1" t="s">
        <v>13612</v>
      </c>
      <c r="K3219" s="1"/>
      <c r="M3219" s="1"/>
      <c r="N3219" s="1" t="s">
        <v>13613</v>
      </c>
      <c r="O3219" s="1" t="s">
        <v>13614</v>
      </c>
    </row>
    <row r="3220" spans="1:15" ht="14.4" x14ac:dyDescent="0.3">
      <c r="A3220" s="1" t="s">
        <v>14582</v>
      </c>
      <c r="B3220" s="1" t="s">
        <v>13615</v>
      </c>
      <c r="C3220" s="1" t="s">
        <v>349</v>
      </c>
      <c r="D3220" s="1" t="s">
        <v>53</v>
      </c>
      <c r="E3220" s="1" t="s">
        <v>54</v>
      </c>
      <c r="F3220" s="1" t="s">
        <v>20</v>
      </c>
      <c r="G3220" s="1"/>
      <c r="H3220" s="1" t="s">
        <v>13616</v>
      </c>
      <c r="I3220" s="1" t="s">
        <v>13617</v>
      </c>
      <c r="K3220" s="1"/>
      <c r="M3220" s="1"/>
      <c r="N3220" s="1" t="s">
        <v>13618</v>
      </c>
      <c r="O3220" s="1"/>
    </row>
    <row r="3221" spans="1:15" ht="14.4" x14ac:dyDescent="0.3">
      <c r="A3221" s="1" t="s">
        <v>14582</v>
      </c>
      <c r="B3221" s="1" t="s">
        <v>13619</v>
      </c>
      <c r="C3221" s="1" t="s">
        <v>13620</v>
      </c>
      <c r="D3221" s="1" t="s">
        <v>53</v>
      </c>
      <c r="E3221" s="1" t="s">
        <v>54</v>
      </c>
      <c r="F3221" s="1" t="s">
        <v>20</v>
      </c>
      <c r="G3221" s="1"/>
      <c r="H3221" s="1" t="s">
        <v>13621</v>
      </c>
      <c r="I3221" s="1" t="s">
        <v>13622</v>
      </c>
      <c r="K3221" s="1"/>
      <c r="M3221" s="1"/>
      <c r="N3221" s="1" t="s">
        <v>13623</v>
      </c>
      <c r="O3221" s="1"/>
    </row>
    <row r="3222" spans="1:15" ht="14.4" x14ac:dyDescent="0.3">
      <c r="A3222" s="1" t="s">
        <v>14582</v>
      </c>
      <c r="B3222" s="1" t="s">
        <v>13624</v>
      </c>
      <c r="C3222" s="1" t="s">
        <v>3929</v>
      </c>
      <c r="D3222" s="1" t="s">
        <v>59</v>
      </c>
      <c r="E3222" s="1" t="s">
        <v>60</v>
      </c>
      <c r="F3222" s="1" t="s">
        <v>20</v>
      </c>
      <c r="G3222" s="1"/>
      <c r="H3222" s="1" t="s">
        <v>13625</v>
      </c>
      <c r="I3222" s="1" t="s">
        <v>13626</v>
      </c>
      <c r="K3222" s="1"/>
      <c r="M3222" s="1"/>
      <c r="N3222" s="1" t="s">
        <v>13627</v>
      </c>
      <c r="O3222" s="1"/>
    </row>
    <row r="3223" spans="1:15" ht="14.4" x14ac:dyDescent="0.3">
      <c r="A3223" s="1" t="s">
        <v>14582</v>
      </c>
      <c r="B3223" s="1" t="s">
        <v>13628</v>
      </c>
      <c r="C3223" s="1" t="s">
        <v>1293</v>
      </c>
      <c r="D3223" s="1" t="s">
        <v>53</v>
      </c>
      <c r="E3223" s="1" t="s">
        <v>54</v>
      </c>
      <c r="F3223" s="1" t="s">
        <v>20</v>
      </c>
      <c r="G3223" s="1"/>
      <c r="H3223" s="1" t="s">
        <v>13629</v>
      </c>
      <c r="I3223" s="1" t="s">
        <v>13630</v>
      </c>
      <c r="K3223" s="1"/>
      <c r="M3223" s="1"/>
      <c r="N3223" s="1" t="s">
        <v>13631</v>
      </c>
      <c r="O3223" s="1" t="s">
        <v>13632</v>
      </c>
    </row>
    <row r="3224" spans="1:15" ht="14.4" x14ac:dyDescent="0.3">
      <c r="A3224" s="1" t="s">
        <v>14582</v>
      </c>
      <c r="B3224" s="1" t="s">
        <v>13633</v>
      </c>
      <c r="C3224" s="1" t="s">
        <v>1698</v>
      </c>
      <c r="D3224" s="1" t="s">
        <v>53</v>
      </c>
      <c r="E3224" s="1" t="s">
        <v>54</v>
      </c>
      <c r="F3224" s="1" t="s">
        <v>20</v>
      </c>
      <c r="G3224" s="1"/>
      <c r="H3224" s="1" t="s">
        <v>13634</v>
      </c>
      <c r="I3224" s="1" t="s">
        <v>13635</v>
      </c>
      <c r="K3224" s="1"/>
      <c r="M3224" s="1"/>
      <c r="N3224" s="1" t="s">
        <v>13636</v>
      </c>
      <c r="O3224" s="1" t="s">
        <v>13637</v>
      </c>
    </row>
    <row r="3225" spans="1:15" ht="14.4" x14ac:dyDescent="0.3">
      <c r="A3225" s="1" t="s">
        <v>14582</v>
      </c>
      <c r="B3225" s="1" t="s">
        <v>13638</v>
      </c>
      <c r="C3225" s="1" t="s">
        <v>7991</v>
      </c>
      <c r="D3225" s="1" t="s">
        <v>53</v>
      </c>
      <c r="E3225" s="1" t="s">
        <v>54</v>
      </c>
      <c r="F3225" s="1" t="s">
        <v>20</v>
      </c>
      <c r="G3225" s="1"/>
      <c r="H3225" s="1" t="s">
        <v>13639</v>
      </c>
      <c r="I3225" s="1" t="s">
        <v>13640</v>
      </c>
      <c r="K3225" s="1"/>
      <c r="M3225" s="1"/>
      <c r="N3225" s="1" t="s">
        <v>13641</v>
      </c>
      <c r="O3225" s="1" t="s">
        <v>13642</v>
      </c>
    </row>
    <row r="3226" spans="1:15" ht="14.4" x14ac:dyDescent="0.3">
      <c r="A3226" s="1" t="s">
        <v>14582</v>
      </c>
      <c r="B3226" s="1" t="s">
        <v>13643</v>
      </c>
      <c r="C3226" s="1" t="s">
        <v>1873</v>
      </c>
      <c r="D3226" s="1" t="s">
        <v>53</v>
      </c>
      <c r="E3226" s="1" t="s">
        <v>54</v>
      </c>
      <c r="F3226" s="1" t="s">
        <v>20</v>
      </c>
      <c r="G3226" s="1"/>
      <c r="H3226" s="1" t="s">
        <v>13644</v>
      </c>
      <c r="I3226" s="1" t="s">
        <v>13645</v>
      </c>
      <c r="K3226" s="1"/>
      <c r="M3226" s="1"/>
      <c r="N3226" s="1" t="s">
        <v>13646</v>
      </c>
      <c r="O3226" s="1" t="s">
        <v>13647</v>
      </c>
    </row>
    <row r="3227" spans="1:15" ht="14.4" x14ac:dyDescent="0.3">
      <c r="A3227" s="1" t="s">
        <v>14582</v>
      </c>
      <c r="B3227" s="1" t="s">
        <v>13648</v>
      </c>
      <c r="C3227" s="1" t="s">
        <v>570</v>
      </c>
      <c r="D3227" s="1" t="s">
        <v>53</v>
      </c>
      <c r="E3227" s="1" t="s">
        <v>54</v>
      </c>
      <c r="F3227" s="1" t="s">
        <v>20</v>
      </c>
      <c r="G3227" s="1"/>
      <c r="H3227" s="1" t="s">
        <v>13649</v>
      </c>
      <c r="I3227" s="1" t="s">
        <v>13650</v>
      </c>
      <c r="K3227" s="1"/>
      <c r="M3227" s="1"/>
      <c r="N3227" s="1" t="s">
        <v>13651</v>
      </c>
      <c r="O3227" s="1" t="s">
        <v>13652</v>
      </c>
    </row>
    <row r="3228" spans="1:15" ht="14.4" x14ac:dyDescent="0.3">
      <c r="A3228" s="1" t="s">
        <v>14582</v>
      </c>
      <c r="B3228" s="1" t="s">
        <v>13653</v>
      </c>
      <c r="C3228" s="1" t="s">
        <v>1714</v>
      </c>
      <c r="D3228" s="1" t="s">
        <v>53</v>
      </c>
      <c r="E3228" s="1" t="s">
        <v>54</v>
      </c>
      <c r="F3228" s="1" t="s">
        <v>20</v>
      </c>
      <c r="G3228" s="1"/>
      <c r="H3228" s="1" t="s">
        <v>13654</v>
      </c>
      <c r="I3228" s="1" t="s">
        <v>13655</v>
      </c>
      <c r="K3228" s="1"/>
      <c r="M3228" s="1"/>
      <c r="N3228" s="1" t="s">
        <v>13656</v>
      </c>
      <c r="O3228" s="1"/>
    </row>
    <row r="3229" spans="1:15" ht="14.4" x14ac:dyDescent="0.3">
      <c r="A3229" s="1" t="s">
        <v>14582</v>
      </c>
      <c r="B3229" s="1" t="s">
        <v>13657</v>
      </c>
      <c r="C3229" s="1" t="s">
        <v>7991</v>
      </c>
      <c r="D3229" s="1" t="s">
        <v>53</v>
      </c>
      <c r="E3229" s="1" t="s">
        <v>54</v>
      </c>
      <c r="F3229" s="1" t="s">
        <v>20</v>
      </c>
      <c r="G3229" s="1"/>
      <c r="H3229" s="1" t="s">
        <v>13658</v>
      </c>
      <c r="I3229" s="1" t="s">
        <v>13659</v>
      </c>
      <c r="K3229" s="1"/>
      <c r="M3229" s="1"/>
      <c r="N3229" s="1" t="s">
        <v>13660</v>
      </c>
      <c r="O3229" s="1" t="s">
        <v>13661</v>
      </c>
    </row>
    <row r="3230" spans="1:15" ht="14.4" x14ac:dyDescent="0.3">
      <c r="A3230" s="1" t="s">
        <v>14582</v>
      </c>
      <c r="B3230" s="1" t="s">
        <v>13662</v>
      </c>
      <c r="C3230" s="1" t="s">
        <v>7991</v>
      </c>
      <c r="D3230" s="1" t="s">
        <v>53</v>
      </c>
      <c r="E3230" s="1" t="s">
        <v>54</v>
      </c>
      <c r="F3230" s="1" t="s">
        <v>20</v>
      </c>
      <c r="G3230" s="1"/>
      <c r="H3230" s="1" t="s">
        <v>13658</v>
      </c>
      <c r="I3230" s="1" t="s">
        <v>13663</v>
      </c>
      <c r="K3230" s="1"/>
      <c r="M3230" s="1"/>
      <c r="N3230" s="1" t="s">
        <v>13664</v>
      </c>
      <c r="O3230" s="1" t="s">
        <v>13665</v>
      </c>
    </row>
    <row r="3231" spans="1:15" ht="14.4" x14ac:dyDescent="0.3">
      <c r="A3231" s="1" t="s">
        <v>14582</v>
      </c>
      <c r="B3231" s="1" t="s">
        <v>13666</v>
      </c>
      <c r="C3231" s="1" t="s">
        <v>3380</v>
      </c>
      <c r="D3231" s="1" t="s">
        <v>53</v>
      </c>
      <c r="E3231" s="1" t="s">
        <v>54</v>
      </c>
      <c r="F3231" s="1" t="s">
        <v>20</v>
      </c>
      <c r="G3231" s="1"/>
      <c r="H3231" s="1" t="s">
        <v>13667</v>
      </c>
      <c r="I3231" s="1" t="s">
        <v>13668</v>
      </c>
      <c r="K3231" s="1"/>
      <c r="M3231" s="1"/>
      <c r="N3231" s="1" t="s">
        <v>13669</v>
      </c>
      <c r="O3231" s="1" t="s">
        <v>13670</v>
      </c>
    </row>
    <row r="3232" spans="1:15" ht="14.4" x14ac:dyDescent="0.3">
      <c r="A3232" s="1" t="s">
        <v>14582</v>
      </c>
      <c r="B3232" s="1" t="s">
        <v>13671</v>
      </c>
      <c r="C3232" s="1" t="s">
        <v>1873</v>
      </c>
      <c r="D3232" s="1" t="s">
        <v>90</v>
      </c>
      <c r="E3232" s="1" t="s">
        <v>90</v>
      </c>
      <c r="F3232" s="1" t="s">
        <v>21</v>
      </c>
      <c r="G3232" s="1"/>
      <c r="H3232" s="1" t="s">
        <v>13672</v>
      </c>
      <c r="I3232" s="1" t="s">
        <v>13673</v>
      </c>
      <c r="K3232" s="1"/>
      <c r="M3232" s="1"/>
      <c r="N3232" s="1" t="s">
        <v>13674</v>
      </c>
      <c r="O3232" s="1" t="s">
        <v>13675</v>
      </c>
    </row>
    <row r="3233" spans="1:15" ht="14.4" x14ac:dyDescent="0.3">
      <c r="A3233" s="1" t="s">
        <v>14582</v>
      </c>
      <c r="B3233" s="1" t="s">
        <v>13676</v>
      </c>
      <c r="C3233" s="1" t="s">
        <v>221</v>
      </c>
      <c r="D3233" s="1" t="s">
        <v>53</v>
      </c>
      <c r="E3233" s="1" t="s">
        <v>54</v>
      </c>
      <c r="F3233" s="1" t="s">
        <v>20</v>
      </c>
      <c r="G3233" s="1"/>
      <c r="H3233" s="1" t="s">
        <v>13677</v>
      </c>
      <c r="I3233" s="1" t="s">
        <v>13678</v>
      </c>
      <c r="K3233" s="1"/>
      <c r="M3233" s="1"/>
      <c r="N3233" s="1" t="s">
        <v>13679</v>
      </c>
      <c r="O3233" s="1"/>
    </row>
    <row r="3234" spans="1:15" ht="14.4" x14ac:dyDescent="0.3">
      <c r="A3234" s="1" t="s">
        <v>14582</v>
      </c>
      <c r="B3234" s="1" t="s">
        <v>12069</v>
      </c>
      <c r="C3234" s="1" t="s">
        <v>6381</v>
      </c>
      <c r="D3234" s="1" t="s">
        <v>53</v>
      </c>
      <c r="E3234" s="1" t="s">
        <v>54</v>
      </c>
      <c r="F3234" s="1" t="s">
        <v>20</v>
      </c>
      <c r="G3234" s="1"/>
      <c r="H3234" s="1" t="s">
        <v>12070</v>
      </c>
      <c r="I3234" s="1" t="s">
        <v>13680</v>
      </c>
      <c r="K3234" s="1"/>
      <c r="M3234" s="1"/>
      <c r="N3234" s="1" t="s">
        <v>13681</v>
      </c>
      <c r="O3234" s="1" t="s">
        <v>13682</v>
      </c>
    </row>
    <row r="3235" spans="1:15" ht="14.4" x14ac:dyDescent="0.3">
      <c r="A3235" s="1" t="s">
        <v>14582</v>
      </c>
      <c r="B3235" s="1" t="s">
        <v>13683</v>
      </c>
      <c r="C3235" s="1" t="s">
        <v>970</v>
      </c>
      <c r="D3235" s="1" t="s">
        <v>53</v>
      </c>
      <c r="E3235" s="1" t="s">
        <v>54</v>
      </c>
      <c r="F3235" s="1" t="s">
        <v>20</v>
      </c>
      <c r="G3235" s="1"/>
      <c r="H3235" s="1" t="s">
        <v>13684</v>
      </c>
      <c r="I3235" s="1" t="s">
        <v>13685</v>
      </c>
      <c r="K3235" s="1"/>
      <c r="M3235" s="1"/>
      <c r="N3235" s="1" t="s">
        <v>13686</v>
      </c>
      <c r="O3235" s="1"/>
    </row>
    <row r="3236" spans="1:15" ht="14.4" x14ac:dyDescent="0.3">
      <c r="A3236" s="1" t="s">
        <v>14582</v>
      </c>
      <c r="B3236" s="1" t="s">
        <v>13687</v>
      </c>
      <c r="C3236" s="1" t="s">
        <v>13688</v>
      </c>
      <c r="D3236" s="1" t="s">
        <v>53</v>
      </c>
      <c r="E3236" s="1" t="s">
        <v>54</v>
      </c>
      <c r="F3236" s="1" t="s">
        <v>20</v>
      </c>
      <c r="G3236" s="1"/>
      <c r="H3236" s="1" t="s">
        <v>13689</v>
      </c>
      <c r="I3236" s="1" t="s">
        <v>13690</v>
      </c>
      <c r="K3236" s="1"/>
      <c r="M3236" s="1"/>
      <c r="N3236" s="1" t="s">
        <v>13691</v>
      </c>
      <c r="O3236" s="1" t="s">
        <v>13692</v>
      </c>
    </row>
    <row r="3237" spans="1:15" ht="14.4" x14ac:dyDescent="0.3">
      <c r="A3237" s="1" t="s">
        <v>14582</v>
      </c>
      <c r="B3237" s="1" t="s">
        <v>13693</v>
      </c>
      <c r="C3237" s="1" t="s">
        <v>2591</v>
      </c>
      <c r="D3237" s="1" t="s">
        <v>65</v>
      </c>
      <c r="E3237" s="1" t="s">
        <v>66</v>
      </c>
      <c r="F3237" s="1" t="s">
        <v>21</v>
      </c>
      <c r="G3237" s="1"/>
      <c r="H3237" s="1" t="s">
        <v>13694</v>
      </c>
      <c r="I3237" s="1" t="s">
        <v>13695</v>
      </c>
      <c r="K3237" s="1"/>
      <c r="M3237" s="1"/>
      <c r="N3237" s="1" t="s">
        <v>13696</v>
      </c>
      <c r="O3237" s="1"/>
    </row>
    <row r="3238" spans="1:15" ht="14.4" x14ac:dyDescent="0.3">
      <c r="A3238" s="1" t="s">
        <v>14582</v>
      </c>
      <c r="B3238" s="1" t="s">
        <v>13697</v>
      </c>
      <c r="C3238" s="1" t="s">
        <v>13698</v>
      </c>
      <c r="D3238" s="1" t="s">
        <v>53</v>
      </c>
      <c r="E3238" s="1" t="s">
        <v>54</v>
      </c>
      <c r="F3238" s="1" t="s">
        <v>20</v>
      </c>
      <c r="G3238" s="1"/>
      <c r="H3238" s="1" t="s">
        <v>13699</v>
      </c>
      <c r="I3238" s="1" t="s">
        <v>13700</v>
      </c>
      <c r="K3238" s="1"/>
      <c r="M3238" s="1"/>
      <c r="N3238" s="1" t="s">
        <v>13701</v>
      </c>
      <c r="O3238" s="1"/>
    </row>
    <row r="3239" spans="1:15" ht="14.4" x14ac:dyDescent="0.3">
      <c r="A3239" s="1" t="s">
        <v>14582</v>
      </c>
      <c r="B3239" s="1" t="s">
        <v>13702</v>
      </c>
      <c r="C3239" s="1" t="s">
        <v>13698</v>
      </c>
      <c r="D3239" s="1" t="s">
        <v>53</v>
      </c>
      <c r="E3239" s="1" t="s">
        <v>54</v>
      </c>
      <c r="F3239" s="1" t="s">
        <v>20</v>
      </c>
      <c r="G3239" s="1"/>
      <c r="H3239" s="1" t="s">
        <v>13699</v>
      </c>
      <c r="I3239" s="1" t="s">
        <v>13703</v>
      </c>
      <c r="K3239" s="1"/>
      <c r="M3239" s="1"/>
      <c r="N3239" s="1" t="s">
        <v>13704</v>
      </c>
      <c r="O3239" s="1"/>
    </row>
    <row r="3240" spans="1:15" ht="14.4" x14ac:dyDescent="0.3">
      <c r="A3240" s="1" t="s">
        <v>14582</v>
      </c>
      <c r="B3240" s="1" t="s">
        <v>13705</v>
      </c>
      <c r="C3240" s="1" t="s">
        <v>13698</v>
      </c>
      <c r="D3240" s="1" t="s">
        <v>53</v>
      </c>
      <c r="E3240" s="1" t="s">
        <v>54</v>
      </c>
      <c r="F3240" s="1" t="s">
        <v>20</v>
      </c>
      <c r="G3240" s="1"/>
      <c r="H3240" s="1" t="s">
        <v>13699</v>
      </c>
      <c r="I3240" s="1" t="s">
        <v>13706</v>
      </c>
      <c r="K3240" s="1"/>
      <c r="M3240" s="1"/>
      <c r="N3240" s="1" t="s">
        <v>13707</v>
      </c>
      <c r="O3240" s="1" t="s">
        <v>13708</v>
      </c>
    </row>
    <row r="3241" spans="1:15" ht="14.4" x14ac:dyDescent="0.3">
      <c r="A3241" s="1" t="s">
        <v>14582</v>
      </c>
      <c r="B3241" s="1" t="s">
        <v>13709</v>
      </c>
      <c r="C3241" s="1" t="s">
        <v>13698</v>
      </c>
      <c r="D3241" s="1" t="s">
        <v>53</v>
      </c>
      <c r="E3241" s="1" t="s">
        <v>54</v>
      </c>
      <c r="F3241" s="1" t="s">
        <v>20</v>
      </c>
      <c r="G3241" s="1"/>
      <c r="H3241" s="1" t="s">
        <v>13699</v>
      </c>
      <c r="I3241" s="1" t="s">
        <v>13710</v>
      </c>
      <c r="K3241" s="1"/>
      <c r="M3241" s="1"/>
      <c r="N3241" s="1" t="s">
        <v>13711</v>
      </c>
      <c r="O3241" s="1"/>
    </row>
    <row r="3242" spans="1:15" ht="14.4" x14ac:dyDescent="0.3">
      <c r="A3242" s="1" t="s">
        <v>14582</v>
      </c>
      <c r="B3242" s="1" t="s">
        <v>13712</v>
      </c>
      <c r="C3242" s="1" t="s">
        <v>13698</v>
      </c>
      <c r="D3242" s="1" t="s">
        <v>53</v>
      </c>
      <c r="E3242" s="1" t="s">
        <v>54</v>
      </c>
      <c r="F3242" s="1" t="s">
        <v>20</v>
      </c>
      <c r="G3242" s="1"/>
      <c r="H3242" s="1" t="s">
        <v>13699</v>
      </c>
      <c r="I3242" s="1" t="s">
        <v>13713</v>
      </c>
      <c r="K3242" s="1"/>
      <c r="M3242" s="1"/>
      <c r="N3242" s="1" t="s">
        <v>13714</v>
      </c>
      <c r="O3242" s="1"/>
    </row>
    <row r="3243" spans="1:15" ht="14.4" x14ac:dyDescent="0.3">
      <c r="A3243" s="1" t="s">
        <v>14582</v>
      </c>
      <c r="B3243" s="1" t="s">
        <v>13715</v>
      </c>
      <c r="C3243" s="1" t="s">
        <v>13698</v>
      </c>
      <c r="D3243" s="1" t="s">
        <v>53</v>
      </c>
      <c r="E3243" s="1" t="s">
        <v>54</v>
      </c>
      <c r="F3243" s="1" t="s">
        <v>20</v>
      </c>
      <c r="G3243" s="1"/>
      <c r="H3243" s="1" t="s">
        <v>13699</v>
      </c>
      <c r="I3243" s="1" t="s">
        <v>13716</v>
      </c>
      <c r="K3243" s="1"/>
      <c r="M3243" s="1"/>
      <c r="N3243" s="1" t="s">
        <v>13717</v>
      </c>
      <c r="O3243" s="1"/>
    </row>
    <row r="3244" spans="1:15" ht="14.4" x14ac:dyDescent="0.3">
      <c r="A3244" s="1" t="s">
        <v>14582</v>
      </c>
      <c r="B3244" s="1" t="s">
        <v>13718</v>
      </c>
      <c r="C3244" s="1" t="s">
        <v>13698</v>
      </c>
      <c r="D3244" s="1" t="s">
        <v>53</v>
      </c>
      <c r="E3244" s="1" t="s">
        <v>54</v>
      </c>
      <c r="F3244" s="1" t="s">
        <v>20</v>
      </c>
      <c r="G3244" s="1"/>
      <c r="H3244" s="1" t="s">
        <v>13699</v>
      </c>
      <c r="I3244" s="1" t="s">
        <v>13719</v>
      </c>
      <c r="K3244" s="1"/>
      <c r="M3244" s="1"/>
      <c r="N3244" s="1" t="s">
        <v>13720</v>
      </c>
      <c r="O3244" s="1"/>
    </row>
    <row r="3245" spans="1:15" ht="14.4" x14ac:dyDescent="0.3">
      <c r="A3245" s="1" t="s">
        <v>14582</v>
      </c>
      <c r="B3245" s="1" t="s">
        <v>13721</v>
      </c>
      <c r="C3245" s="1" t="s">
        <v>13698</v>
      </c>
      <c r="D3245" s="1" t="s">
        <v>53</v>
      </c>
      <c r="E3245" s="1" t="s">
        <v>54</v>
      </c>
      <c r="F3245" s="1" t="s">
        <v>20</v>
      </c>
      <c r="G3245" s="1"/>
      <c r="H3245" s="1" t="s">
        <v>13722</v>
      </c>
      <c r="I3245" s="1" t="s">
        <v>13723</v>
      </c>
      <c r="K3245" s="1"/>
      <c r="M3245" s="1"/>
      <c r="N3245" s="1" t="s">
        <v>13724</v>
      </c>
      <c r="O3245" s="1" t="s">
        <v>13725</v>
      </c>
    </row>
    <row r="3246" spans="1:15" ht="14.4" x14ac:dyDescent="0.3">
      <c r="A3246" s="1" t="s">
        <v>14582</v>
      </c>
      <c r="B3246" s="1" t="s">
        <v>13726</v>
      </c>
      <c r="C3246" s="1" t="s">
        <v>13698</v>
      </c>
      <c r="D3246" s="1" t="s">
        <v>53</v>
      </c>
      <c r="E3246" s="1" t="s">
        <v>54</v>
      </c>
      <c r="F3246" s="1" t="s">
        <v>20</v>
      </c>
      <c r="G3246" s="1"/>
      <c r="H3246" s="1" t="s">
        <v>13699</v>
      </c>
      <c r="I3246" s="1" t="s">
        <v>13727</v>
      </c>
      <c r="K3246" s="1"/>
      <c r="M3246" s="1"/>
      <c r="N3246" s="1" t="s">
        <v>13728</v>
      </c>
      <c r="O3246" s="1"/>
    </row>
    <row r="3247" spans="1:15" ht="14.4" x14ac:dyDescent="0.3">
      <c r="A3247" s="1" t="s">
        <v>14582</v>
      </c>
      <c r="B3247" s="1" t="s">
        <v>13729</v>
      </c>
      <c r="C3247" s="1" t="s">
        <v>13698</v>
      </c>
      <c r="D3247" s="1" t="s">
        <v>53</v>
      </c>
      <c r="E3247" s="1" t="s">
        <v>54</v>
      </c>
      <c r="F3247" s="1" t="s">
        <v>20</v>
      </c>
      <c r="G3247" s="1"/>
      <c r="H3247" s="1" t="s">
        <v>13699</v>
      </c>
      <c r="I3247" s="1" t="s">
        <v>13730</v>
      </c>
      <c r="K3247" s="1"/>
      <c r="M3247" s="1"/>
      <c r="N3247" s="1" t="s">
        <v>13731</v>
      </c>
      <c r="O3247" s="1"/>
    </row>
    <row r="3248" spans="1:15" ht="14.4" x14ac:dyDescent="0.3">
      <c r="A3248" s="1" t="s">
        <v>14582</v>
      </c>
      <c r="B3248" s="1" t="s">
        <v>13732</v>
      </c>
      <c r="C3248" s="1" t="s">
        <v>13698</v>
      </c>
      <c r="D3248" s="1" t="s">
        <v>53</v>
      </c>
      <c r="E3248" s="1" t="s">
        <v>54</v>
      </c>
      <c r="F3248" s="1" t="s">
        <v>20</v>
      </c>
      <c r="G3248" s="1"/>
      <c r="H3248" s="1" t="s">
        <v>13699</v>
      </c>
      <c r="I3248" s="1" t="s">
        <v>13733</v>
      </c>
      <c r="K3248" s="1"/>
      <c r="M3248" s="1"/>
      <c r="N3248" s="1" t="s">
        <v>13734</v>
      </c>
      <c r="O3248" s="1"/>
    </row>
    <row r="3249" spans="1:15" ht="14.4" x14ac:dyDescent="0.3">
      <c r="A3249" s="1" t="s">
        <v>14582</v>
      </c>
      <c r="B3249" s="1" t="s">
        <v>13735</v>
      </c>
      <c r="C3249" s="1" t="s">
        <v>13698</v>
      </c>
      <c r="D3249" s="1" t="s">
        <v>53</v>
      </c>
      <c r="E3249" s="1" t="s">
        <v>54</v>
      </c>
      <c r="F3249" s="1" t="s">
        <v>20</v>
      </c>
      <c r="G3249" s="1"/>
      <c r="H3249" s="1" t="s">
        <v>13699</v>
      </c>
      <c r="I3249" s="1" t="s">
        <v>13736</v>
      </c>
      <c r="K3249" s="1"/>
      <c r="M3249" s="1"/>
      <c r="N3249" s="1" t="s">
        <v>13737</v>
      </c>
      <c r="O3249" s="1"/>
    </row>
    <row r="3250" spans="1:15" ht="14.4" x14ac:dyDescent="0.3">
      <c r="A3250" s="1" t="s">
        <v>14582</v>
      </c>
      <c r="B3250" s="1" t="s">
        <v>13738</v>
      </c>
      <c r="C3250" s="1" t="s">
        <v>13698</v>
      </c>
      <c r="D3250" s="1" t="s">
        <v>53</v>
      </c>
      <c r="E3250" s="1" t="s">
        <v>54</v>
      </c>
      <c r="F3250" s="1" t="s">
        <v>20</v>
      </c>
      <c r="G3250" s="1"/>
      <c r="H3250" s="1" t="s">
        <v>13699</v>
      </c>
      <c r="I3250" s="1" t="s">
        <v>13739</v>
      </c>
      <c r="K3250" s="1"/>
      <c r="M3250" s="1"/>
      <c r="N3250" s="1" t="s">
        <v>13740</v>
      </c>
      <c r="O3250" s="1"/>
    </row>
    <row r="3251" spans="1:15" ht="14.4" x14ac:dyDescent="0.3">
      <c r="A3251" s="1" t="s">
        <v>14582</v>
      </c>
      <c r="B3251" s="1" t="s">
        <v>13741</v>
      </c>
      <c r="C3251" s="1" t="s">
        <v>13698</v>
      </c>
      <c r="D3251" s="1" t="s">
        <v>53</v>
      </c>
      <c r="E3251" s="1" t="s">
        <v>54</v>
      </c>
      <c r="F3251" s="1" t="s">
        <v>20</v>
      </c>
      <c r="G3251" s="1"/>
      <c r="H3251" s="1" t="s">
        <v>13699</v>
      </c>
      <c r="I3251" s="1" t="s">
        <v>13742</v>
      </c>
      <c r="K3251" s="1"/>
      <c r="M3251" s="1"/>
      <c r="N3251" s="1" t="s">
        <v>13743</v>
      </c>
      <c r="O3251" s="1"/>
    </row>
    <row r="3252" spans="1:15" ht="14.4" x14ac:dyDescent="0.3">
      <c r="A3252" s="1" t="s">
        <v>14582</v>
      </c>
      <c r="B3252" s="1" t="s">
        <v>13744</v>
      </c>
      <c r="C3252" s="1" t="s">
        <v>13698</v>
      </c>
      <c r="D3252" s="1" t="s">
        <v>53</v>
      </c>
      <c r="E3252" s="1" t="s">
        <v>54</v>
      </c>
      <c r="F3252" s="1" t="s">
        <v>20</v>
      </c>
      <c r="G3252" s="1"/>
      <c r="H3252" s="1" t="s">
        <v>13699</v>
      </c>
      <c r="I3252" s="1" t="s">
        <v>13745</v>
      </c>
      <c r="K3252" s="1"/>
      <c r="M3252" s="1"/>
      <c r="N3252" s="1" t="s">
        <v>13746</v>
      </c>
      <c r="O3252" s="1"/>
    </row>
    <row r="3253" spans="1:15" ht="14.4" x14ac:dyDescent="0.3">
      <c r="A3253" s="1" t="s">
        <v>14582</v>
      </c>
      <c r="B3253" s="1" t="s">
        <v>13747</v>
      </c>
      <c r="C3253" s="1" t="s">
        <v>13698</v>
      </c>
      <c r="D3253" s="1" t="s">
        <v>53</v>
      </c>
      <c r="E3253" s="1" t="s">
        <v>54</v>
      </c>
      <c r="F3253" s="1" t="s">
        <v>20</v>
      </c>
      <c r="G3253" s="1"/>
      <c r="H3253" s="1" t="s">
        <v>13699</v>
      </c>
      <c r="I3253" s="1" t="s">
        <v>13748</v>
      </c>
      <c r="K3253" s="1"/>
      <c r="M3253" s="1"/>
      <c r="N3253" s="1" t="s">
        <v>13749</v>
      </c>
      <c r="O3253" s="1"/>
    </row>
    <row r="3254" spans="1:15" ht="14.4" x14ac:dyDescent="0.3">
      <c r="A3254" s="1" t="s">
        <v>14582</v>
      </c>
      <c r="B3254" s="1" t="s">
        <v>13750</v>
      </c>
      <c r="C3254" s="1" t="s">
        <v>13698</v>
      </c>
      <c r="D3254" s="1" t="s">
        <v>53</v>
      </c>
      <c r="E3254" s="1" t="s">
        <v>54</v>
      </c>
      <c r="F3254" s="1" t="s">
        <v>20</v>
      </c>
      <c r="G3254" s="1"/>
      <c r="H3254" s="1" t="s">
        <v>13699</v>
      </c>
      <c r="I3254" s="1" t="s">
        <v>13751</v>
      </c>
      <c r="K3254" s="1"/>
      <c r="M3254" s="1"/>
      <c r="N3254" s="1" t="s">
        <v>13752</v>
      </c>
      <c r="O3254" s="1"/>
    </row>
    <row r="3255" spans="1:15" ht="14.4" x14ac:dyDescent="0.3">
      <c r="A3255" s="1" t="s">
        <v>14582</v>
      </c>
      <c r="B3255" s="1" t="s">
        <v>13753</v>
      </c>
      <c r="C3255" s="1" t="s">
        <v>13698</v>
      </c>
      <c r="D3255" s="1" t="s">
        <v>53</v>
      </c>
      <c r="E3255" s="1" t="s">
        <v>54</v>
      </c>
      <c r="F3255" s="1" t="s">
        <v>20</v>
      </c>
      <c r="G3255" s="1"/>
      <c r="H3255" s="1" t="s">
        <v>13699</v>
      </c>
      <c r="I3255" s="1" t="s">
        <v>13754</v>
      </c>
      <c r="K3255" s="1"/>
      <c r="M3255" s="1"/>
      <c r="N3255" s="1" t="s">
        <v>13755</v>
      </c>
      <c r="O3255" s="1"/>
    </row>
    <row r="3256" spans="1:15" ht="14.4" x14ac:dyDescent="0.3">
      <c r="A3256" s="1" t="s">
        <v>14582</v>
      </c>
      <c r="B3256" s="1" t="s">
        <v>13756</v>
      </c>
      <c r="C3256" s="1" t="s">
        <v>10838</v>
      </c>
      <c r="D3256" s="1" t="s">
        <v>53</v>
      </c>
      <c r="E3256" s="1" t="s">
        <v>54</v>
      </c>
      <c r="F3256" s="1" t="s">
        <v>20</v>
      </c>
      <c r="G3256" s="1"/>
      <c r="H3256" s="1" t="s">
        <v>10839</v>
      </c>
      <c r="I3256" s="1" t="s">
        <v>13757</v>
      </c>
      <c r="K3256" s="1"/>
      <c r="M3256" s="1"/>
      <c r="N3256" s="1" t="s">
        <v>13758</v>
      </c>
      <c r="O3256" s="1"/>
    </row>
    <row r="3257" spans="1:15" ht="14.4" x14ac:dyDescent="0.3">
      <c r="A3257" s="1" t="s">
        <v>14582</v>
      </c>
      <c r="B3257" s="1" t="s">
        <v>13759</v>
      </c>
      <c r="C3257" s="1" t="s">
        <v>1141</v>
      </c>
      <c r="D3257" s="1" t="s">
        <v>53</v>
      </c>
      <c r="E3257" s="1" t="s">
        <v>54</v>
      </c>
      <c r="F3257" s="1" t="s">
        <v>20</v>
      </c>
      <c r="G3257" s="1"/>
      <c r="H3257" s="1" t="s">
        <v>13760</v>
      </c>
      <c r="I3257" s="1" t="s">
        <v>13761</v>
      </c>
      <c r="K3257" s="1"/>
      <c r="M3257" s="1"/>
      <c r="N3257" s="1" t="s">
        <v>13762</v>
      </c>
      <c r="O3257" s="1"/>
    </row>
    <row r="3258" spans="1:15" ht="14.4" x14ac:dyDescent="0.3">
      <c r="A3258" s="1" t="s">
        <v>14582</v>
      </c>
      <c r="B3258" s="1" t="s">
        <v>13763</v>
      </c>
      <c r="C3258" s="1" t="s">
        <v>349</v>
      </c>
      <c r="D3258" s="1" t="s">
        <v>53</v>
      </c>
      <c r="E3258" s="1" t="s">
        <v>54</v>
      </c>
      <c r="F3258" s="1" t="s">
        <v>20</v>
      </c>
      <c r="G3258" s="1"/>
      <c r="H3258" s="1" t="s">
        <v>13764</v>
      </c>
      <c r="I3258" s="1" t="s">
        <v>13765</v>
      </c>
      <c r="K3258" s="1"/>
      <c r="M3258" s="1"/>
      <c r="N3258" s="1" t="s">
        <v>13766</v>
      </c>
      <c r="O3258" s="1" t="s">
        <v>13767</v>
      </c>
    </row>
    <row r="3259" spans="1:15" ht="14.4" x14ac:dyDescent="0.3">
      <c r="A3259" s="1" t="s">
        <v>14582</v>
      </c>
      <c r="B3259" s="1" t="s">
        <v>13768</v>
      </c>
      <c r="C3259" s="1" t="s">
        <v>13698</v>
      </c>
      <c r="D3259" s="1" t="s">
        <v>53</v>
      </c>
      <c r="E3259" s="1" t="s">
        <v>54</v>
      </c>
      <c r="F3259" s="1" t="s">
        <v>20</v>
      </c>
      <c r="G3259" s="1"/>
      <c r="H3259" s="1" t="s">
        <v>13699</v>
      </c>
      <c r="I3259" s="1" t="s">
        <v>13769</v>
      </c>
      <c r="K3259" s="1"/>
      <c r="M3259" s="1"/>
      <c r="N3259" s="1" t="s">
        <v>13770</v>
      </c>
      <c r="O3259" s="1"/>
    </row>
    <row r="3260" spans="1:15" ht="14.4" x14ac:dyDescent="0.3">
      <c r="A3260" s="1" t="s">
        <v>14582</v>
      </c>
      <c r="B3260" s="1" t="s">
        <v>13771</v>
      </c>
      <c r="C3260" s="1" t="s">
        <v>13698</v>
      </c>
      <c r="D3260" s="1" t="s">
        <v>53</v>
      </c>
      <c r="E3260" s="1" t="s">
        <v>54</v>
      </c>
      <c r="F3260" s="1" t="s">
        <v>20</v>
      </c>
      <c r="G3260" s="1"/>
      <c r="H3260" s="1" t="s">
        <v>13699</v>
      </c>
      <c r="I3260" s="1" t="s">
        <v>13772</v>
      </c>
      <c r="K3260" s="1"/>
      <c r="M3260" s="1"/>
      <c r="N3260" s="1" t="s">
        <v>13773</v>
      </c>
      <c r="O3260" s="1"/>
    </row>
    <row r="3261" spans="1:15" ht="14.4" x14ac:dyDescent="0.3">
      <c r="A3261" s="1" t="s">
        <v>14582</v>
      </c>
      <c r="B3261" s="1" t="s">
        <v>13774</v>
      </c>
      <c r="C3261" s="1" t="s">
        <v>10235</v>
      </c>
      <c r="D3261" s="1" t="s">
        <v>53</v>
      </c>
      <c r="E3261" s="1" t="s">
        <v>54</v>
      </c>
      <c r="F3261" s="1" t="s">
        <v>20</v>
      </c>
      <c r="G3261" s="1"/>
      <c r="H3261" s="1" t="s">
        <v>10236</v>
      </c>
      <c r="I3261" s="1" t="s">
        <v>13775</v>
      </c>
      <c r="K3261" s="1"/>
      <c r="M3261" s="1"/>
      <c r="N3261" s="1" t="s">
        <v>13776</v>
      </c>
      <c r="O3261" s="1" t="s">
        <v>13777</v>
      </c>
    </row>
    <row r="3262" spans="1:15" ht="14.4" x14ac:dyDescent="0.3">
      <c r="A3262" s="1" t="s">
        <v>14582</v>
      </c>
      <c r="B3262" s="1" t="s">
        <v>13778</v>
      </c>
      <c r="C3262" s="1" t="s">
        <v>13698</v>
      </c>
      <c r="D3262" s="1" t="s">
        <v>53</v>
      </c>
      <c r="E3262" s="1" t="s">
        <v>54</v>
      </c>
      <c r="F3262" s="1" t="s">
        <v>20</v>
      </c>
      <c r="G3262" s="1"/>
      <c r="H3262" s="1" t="s">
        <v>13699</v>
      </c>
      <c r="I3262" s="1" t="s">
        <v>13779</v>
      </c>
      <c r="K3262" s="1"/>
      <c r="M3262" s="1"/>
      <c r="N3262" s="1" t="s">
        <v>13780</v>
      </c>
      <c r="O3262" s="1"/>
    </row>
    <row r="3263" spans="1:15" ht="14.4" x14ac:dyDescent="0.3">
      <c r="A3263" s="1" t="s">
        <v>14582</v>
      </c>
      <c r="B3263" s="1" t="s">
        <v>13781</v>
      </c>
      <c r="C3263" s="1" t="s">
        <v>13698</v>
      </c>
      <c r="D3263" s="1" t="s">
        <v>53</v>
      </c>
      <c r="E3263" s="1" t="s">
        <v>54</v>
      </c>
      <c r="F3263" s="1" t="s">
        <v>20</v>
      </c>
      <c r="G3263" s="1"/>
      <c r="H3263" s="1" t="s">
        <v>13699</v>
      </c>
      <c r="I3263" s="1" t="s">
        <v>13782</v>
      </c>
      <c r="K3263" s="1"/>
      <c r="M3263" s="1"/>
      <c r="N3263" s="1" t="s">
        <v>13783</v>
      </c>
      <c r="O3263" s="1"/>
    </row>
    <row r="3264" spans="1:15" ht="14.4" x14ac:dyDescent="0.3">
      <c r="A3264" s="1" t="s">
        <v>14582</v>
      </c>
      <c r="B3264" s="1" t="s">
        <v>13784</v>
      </c>
      <c r="C3264" s="1" t="s">
        <v>1698</v>
      </c>
      <c r="D3264" s="1" t="s">
        <v>57</v>
      </c>
      <c r="E3264" s="1" t="s">
        <v>58</v>
      </c>
      <c r="F3264" s="1" t="s">
        <v>20</v>
      </c>
      <c r="G3264" s="1"/>
      <c r="H3264" s="1" t="s">
        <v>13785</v>
      </c>
      <c r="I3264" s="1" t="s">
        <v>13786</v>
      </c>
      <c r="K3264" s="1"/>
      <c r="M3264" s="1"/>
      <c r="N3264" s="1" t="s">
        <v>13787</v>
      </c>
      <c r="O3264" s="1" t="s">
        <v>13788</v>
      </c>
    </row>
    <row r="3265" spans="1:15" ht="14.4" x14ac:dyDescent="0.3">
      <c r="A3265" s="1" t="s">
        <v>14582</v>
      </c>
      <c r="B3265" s="1" t="s">
        <v>13789</v>
      </c>
      <c r="C3265" s="1" t="s">
        <v>5198</v>
      </c>
      <c r="D3265" s="1" t="s">
        <v>53</v>
      </c>
      <c r="E3265" s="1" t="s">
        <v>54</v>
      </c>
      <c r="F3265" s="1" t="s">
        <v>20</v>
      </c>
      <c r="G3265" s="1"/>
      <c r="H3265" s="1" t="s">
        <v>6312</v>
      </c>
      <c r="I3265" s="1" t="s">
        <v>13790</v>
      </c>
      <c r="K3265" s="1"/>
      <c r="M3265" s="1"/>
      <c r="N3265" s="1" t="s">
        <v>13791</v>
      </c>
      <c r="O3265" s="1"/>
    </row>
    <row r="3266" spans="1:15" ht="14.4" x14ac:dyDescent="0.3">
      <c r="A3266" s="1" t="s">
        <v>14582</v>
      </c>
      <c r="B3266" s="1" t="s">
        <v>13792</v>
      </c>
      <c r="C3266" s="1" t="s">
        <v>13793</v>
      </c>
      <c r="D3266" s="1" t="s">
        <v>53</v>
      </c>
      <c r="E3266" s="1" t="s">
        <v>54</v>
      </c>
      <c r="F3266" s="1" t="s">
        <v>20</v>
      </c>
      <c r="G3266" s="1"/>
      <c r="H3266" s="1" t="s">
        <v>13794</v>
      </c>
      <c r="I3266" s="1" t="s">
        <v>13795</v>
      </c>
      <c r="K3266" s="1"/>
      <c r="M3266" s="1"/>
      <c r="N3266" s="1" t="s">
        <v>13796</v>
      </c>
      <c r="O3266" s="1" t="s">
        <v>13797</v>
      </c>
    </row>
    <row r="3267" spans="1:15" ht="14.4" x14ac:dyDescent="0.3">
      <c r="A3267" s="1" t="s">
        <v>14582</v>
      </c>
      <c r="B3267" s="1" t="s">
        <v>13798</v>
      </c>
      <c r="C3267" s="1" t="s">
        <v>954</v>
      </c>
      <c r="D3267" s="1" t="s">
        <v>53</v>
      </c>
      <c r="E3267" s="1" t="s">
        <v>54</v>
      </c>
      <c r="F3267" s="1" t="s">
        <v>20</v>
      </c>
      <c r="G3267" s="1"/>
      <c r="H3267" s="1" t="s">
        <v>13799</v>
      </c>
      <c r="I3267" s="1" t="s">
        <v>13800</v>
      </c>
      <c r="K3267" s="1"/>
      <c r="M3267" s="1"/>
      <c r="N3267" s="1" t="s">
        <v>13801</v>
      </c>
      <c r="O3267" s="1" t="s">
        <v>13802</v>
      </c>
    </row>
    <row r="3268" spans="1:15" ht="14.4" x14ac:dyDescent="0.3">
      <c r="A3268" s="1" t="s">
        <v>14582</v>
      </c>
      <c r="B3268" s="1" t="s">
        <v>13803</v>
      </c>
      <c r="C3268" s="1" t="s">
        <v>13804</v>
      </c>
      <c r="D3268" s="1" t="s">
        <v>53</v>
      </c>
      <c r="E3268" s="1" t="s">
        <v>54</v>
      </c>
      <c r="F3268" s="1" t="s">
        <v>20</v>
      </c>
      <c r="G3268" s="1"/>
      <c r="H3268" s="1" t="s">
        <v>13805</v>
      </c>
      <c r="I3268" s="1" t="s">
        <v>13806</v>
      </c>
      <c r="K3268" s="1"/>
      <c r="M3268" s="1"/>
      <c r="N3268" s="1" t="s">
        <v>13807</v>
      </c>
      <c r="O3268" s="1" t="s">
        <v>13808</v>
      </c>
    </row>
    <row r="3269" spans="1:15" ht="14.4" x14ac:dyDescent="0.3">
      <c r="A3269" s="1" t="s">
        <v>14582</v>
      </c>
      <c r="B3269" s="1" t="s">
        <v>13809</v>
      </c>
      <c r="C3269" s="1" t="s">
        <v>257</v>
      </c>
      <c r="D3269" s="1" t="s">
        <v>57</v>
      </c>
      <c r="E3269" s="1" t="s">
        <v>58</v>
      </c>
      <c r="F3269" s="1" t="s">
        <v>20</v>
      </c>
      <c r="G3269" s="1"/>
      <c r="H3269" s="1" t="s">
        <v>13810</v>
      </c>
      <c r="I3269" s="1" t="s">
        <v>13811</v>
      </c>
      <c r="K3269" s="1"/>
      <c r="M3269" s="1"/>
      <c r="N3269" s="1" t="s">
        <v>13812</v>
      </c>
      <c r="O3269" s="1" t="s">
        <v>13813</v>
      </c>
    </row>
    <row r="3270" spans="1:15" ht="14.4" x14ac:dyDescent="0.3">
      <c r="A3270" s="1" t="s">
        <v>14582</v>
      </c>
      <c r="B3270" s="1" t="s">
        <v>13814</v>
      </c>
      <c r="C3270" s="1" t="s">
        <v>13815</v>
      </c>
      <c r="D3270" s="1" t="s">
        <v>53</v>
      </c>
      <c r="E3270" s="1" t="s">
        <v>54</v>
      </c>
      <c r="F3270" s="1" t="s">
        <v>20</v>
      </c>
      <c r="G3270" s="1"/>
      <c r="H3270" s="1" t="s">
        <v>13816</v>
      </c>
      <c r="I3270" s="1" t="s">
        <v>13817</v>
      </c>
      <c r="K3270" s="1"/>
      <c r="M3270" s="1"/>
      <c r="N3270" s="1" t="s">
        <v>13818</v>
      </c>
      <c r="O3270" s="1" t="s">
        <v>13819</v>
      </c>
    </row>
    <row r="3271" spans="1:15" ht="14.4" x14ac:dyDescent="0.3">
      <c r="A3271" s="1" t="s">
        <v>14582</v>
      </c>
      <c r="B3271" s="1" t="s">
        <v>13820</v>
      </c>
      <c r="C3271" s="1" t="s">
        <v>327</v>
      </c>
      <c r="D3271" s="1" t="s">
        <v>61</v>
      </c>
      <c r="E3271" s="1" t="s">
        <v>62</v>
      </c>
      <c r="F3271" s="1" t="s">
        <v>20</v>
      </c>
      <c r="G3271" s="1"/>
      <c r="H3271" s="1" t="s">
        <v>13821</v>
      </c>
      <c r="I3271" s="1" t="s">
        <v>13822</v>
      </c>
      <c r="K3271" s="1"/>
      <c r="M3271" s="1"/>
      <c r="N3271" s="1" t="s">
        <v>13823</v>
      </c>
      <c r="O3271" s="1"/>
    </row>
    <row r="3272" spans="1:15" ht="14.4" x14ac:dyDescent="0.3">
      <c r="A3272" s="1" t="s">
        <v>14582</v>
      </c>
      <c r="B3272" s="1" t="s">
        <v>7490</v>
      </c>
      <c r="C3272" s="1" t="s">
        <v>10890</v>
      </c>
      <c r="D3272" s="1" t="s">
        <v>53</v>
      </c>
      <c r="E3272" s="1" t="s">
        <v>54</v>
      </c>
      <c r="F3272" s="1" t="s">
        <v>20</v>
      </c>
      <c r="G3272" s="1"/>
      <c r="H3272" s="1" t="s">
        <v>7492</v>
      </c>
      <c r="I3272" s="1" t="s">
        <v>13824</v>
      </c>
      <c r="K3272" s="1"/>
      <c r="M3272" s="1"/>
      <c r="N3272" s="1" t="s">
        <v>13825</v>
      </c>
      <c r="O3272" s="1" t="s">
        <v>13826</v>
      </c>
    </row>
    <row r="3273" spans="1:15" ht="14.4" x14ac:dyDescent="0.3">
      <c r="A3273" s="1" t="s">
        <v>14582</v>
      </c>
      <c r="B3273" s="1" t="s">
        <v>2042</v>
      </c>
      <c r="C3273" s="1" t="s">
        <v>1630</v>
      </c>
      <c r="D3273" s="1" t="s">
        <v>61</v>
      </c>
      <c r="E3273" s="1" t="s">
        <v>62</v>
      </c>
      <c r="F3273" s="1" t="s">
        <v>20</v>
      </c>
      <c r="G3273" s="1"/>
      <c r="H3273" s="1" t="s">
        <v>2044</v>
      </c>
      <c r="I3273" s="1" t="s">
        <v>13827</v>
      </c>
      <c r="K3273" s="1"/>
      <c r="M3273" s="1"/>
      <c r="N3273" s="1" t="s">
        <v>13828</v>
      </c>
      <c r="O3273" s="1" t="s">
        <v>13829</v>
      </c>
    </row>
    <row r="3274" spans="1:15" ht="14.4" x14ac:dyDescent="0.3">
      <c r="A3274" s="1" t="s">
        <v>14582</v>
      </c>
      <c r="B3274" s="1" t="s">
        <v>13830</v>
      </c>
      <c r="C3274" s="1" t="s">
        <v>5198</v>
      </c>
      <c r="D3274" s="1" t="s">
        <v>53</v>
      </c>
      <c r="E3274" s="1" t="s">
        <v>54</v>
      </c>
      <c r="F3274" s="1" t="s">
        <v>20</v>
      </c>
      <c r="G3274" s="1"/>
      <c r="H3274" s="1" t="s">
        <v>6312</v>
      </c>
      <c r="I3274" s="1" t="s">
        <v>13831</v>
      </c>
      <c r="K3274" s="1"/>
      <c r="M3274" s="1"/>
      <c r="N3274" s="1" t="s">
        <v>13832</v>
      </c>
      <c r="O3274" s="1"/>
    </row>
    <row r="3275" spans="1:15" ht="14.4" x14ac:dyDescent="0.3">
      <c r="A3275" s="1" t="s">
        <v>14582</v>
      </c>
      <c r="B3275" s="1" t="s">
        <v>5958</v>
      </c>
      <c r="C3275" s="1" t="s">
        <v>570</v>
      </c>
      <c r="D3275" s="1" t="s">
        <v>53</v>
      </c>
      <c r="E3275" s="1" t="s">
        <v>54</v>
      </c>
      <c r="F3275" s="1" t="s">
        <v>20</v>
      </c>
      <c r="G3275" s="1"/>
      <c r="H3275" s="1" t="s">
        <v>5959</v>
      </c>
      <c r="I3275" s="1" t="s">
        <v>13833</v>
      </c>
      <c r="K3275" s="1"/>
      <c r="M3275" s="1"/>
      <c r="N3275" s="1" t="s">
        <v>13834</v>
      </c>
      <c r="O3275" s="1" t="s">
        <v>13835</v>
      </c>
    </row>
    <row r="3276" spans="1:15" ht="14.4" x14ac:dyDescent="0.3">
      <c r="A3276" s="1" t="s">
        <v>14582</v>
      </c>
      <c r="B3276" s="1" t="s">
        <v>13836</v>
      </c>
      <c r="C3276" s="1" t="s">
        <v>1141</v>
      </c>
      <c r="D3276" s="1" t="s">
        <v>53</v>
      </c>
      <c r="E3276" s="1" t="s">
        <v>54</v>
      </c>
      <c r="F3276" s="1" t="s">
        <v>20</v>
      </c>
      <c r="G3276" s="1"/>
      <c r="H3276" s="1" t="s">
        <v>13837</v>
      </c>
      <c r="I3276" s="1" t="s">
        <v>13838</v>
      </c>
      <c r="K3276" s="1"/>
      <c r="M3276" s="1"/>
      <c r="N3276" s="1" t="s">
        <v>13839</v>
      </c>
      <c r="O3276" s="1" t="s">
        <v>13840</v>
      </c>
    </row>
    <row r="3277" spans="1:15" ht="14.4" x14ac:dyDescent="0.3">
      <c r="A3277" s="1" t="s">
        <v>14582</v>
      </c>
      <c r="B3277" s="1" t="s">
        <v>11072</v>
      </c>
      <c r="C3277" s="1" t="s">
        <v>13841</v>
      </c>
      <c r="D3277" s="1" t="s">
        <v>61</v>
      </c>
      <c r="E3277" s="1" t="s">
        <v>62</v>
      </c>
      <c r="F3277" s="1" t="s">
        <v>20</v>
      </c>
      <c r="G3277" s="1"/>
      <c r="H3277" s="1" t="s">
        <v>11073</v>
      </c>
      <c r="I3277" s="1" t="s">
        <v>13842</v>
      </c>
      <c r="K3277" s="1"/>
      <c r="L3277" s="1" t="s">
        <v>4017</v>
      </c>
      <c r="M3277" s="1"/>
      <c r="N3277" s="1" t="s">
        <v>13843</v>
      </c>
      <c r="O3277" s="1" t="s">
        <v>13844</v>
      </c>
    </row>
    <row r="3278" spans="1:15" ht="14.4" x14ac:dyDescent="0.3">
      <c r="A3278" s="1" t="s">
        <v>14582</v>
      </c>
      <c r="B3278" s="1" t="s">
        <v>13845</v>
      </c>
      <c r="C3278" s="1" t="s">
        <v>2205</v>
      </c>
      <c r="D3278" s="1" t="s">
        <v>53</v>
      </c>
      <c r="E3278" s="1" t="s">
        <v>54</v>
      </c>
      <c r="F3278" s="1" t="s">
        <v>20</v>
      </c>
      <c r="G3278" s="1"/>
      <c r="H3278" s="1" t="s">
        <v>13846</v>
      </c>
      <c r="I3278" s="1" t="s">
        <v>13847</v>
      </c>
      <c r="K3278" s="1"/>
      <c r="M3278" s="1"/>
      <c r="N3278" s="1" t="s">
        <v>13848</v>
      </c>
      <c r="O3278" s="1" t="s">
        <v>13849</v>
      </c>
    </row>
    <row r="3279" spans="1:15" ht="14.4" x14ac:dyDescent="0.3">
      <c r="A3279" s="1" t="s">
        <v>14582</v>
      </c>
      <c r="B3279" s="1" t="s">
        <v>13850</v>
      </c>
      <c r="C3279" s="1" t="s">
        <v>970</v>
      </c>
      <c r="D3279" s="1" t="s">
        <v>53</v>
      </c>
      <c r="E3279" s="1" t="s">
        <v>54</v>
      </c>
      <c r="F3279" s="1" t="s">
        <v>20</v>
      </c>
      <c r="G3279" s="1"/>
      <c r="H3279" s="1" t="s">
        <v>13851</v>
      </c>
      <c r="I3279" s="1" t="s">
        <v>13852</v>
      </c>
      <c r="K3279" s="1"/>
      <c r="M3279" s="1"/>
      <c r="N3279" s="1" t="s">
        <v>13853</v>
      </c>
      <c r="O3279" s="1" t="s">
        <v>13854</v>
      </c>
    </row>
    <row r="3280" spans="1:15" ht="14.4" x14ac:dyDescent="0.3">
      <c r="A3280" s="1" t="s">
        <v>14582</v>
      </c>
      <c r="B3280" s="1" t="s">
        <v>2607</v>
      </c>
      <c r="C3280" s="1" t="s">
        <v>13855</v>
      </c>
      <c r="D3280" s="1" t="s">
        <v>53</v>
      </c>
      <c r="E3280" s="1" t="s">
        <v>54</v>
      </c>
      <c r="F3280" s="1" t="s">
        <v>20</v>
      </c>
      <c r="G3280" s="1"/>
      <c r="H3280" s="1" t="s">
        <v>2609</v>
      </c>
      <c r="I3280" s="1" t="s">
        <v>13856</v>
      </c>
      <c r="K3280" s="1"/>
      <c r="M3280" s="1"/>
      <c r="N3280" s="1" t="s">
        <v>13857</v>
      </c>
      <c r="O3280" s="1" t="s">
        <v>13858</v>
      </c>
    </row>
    <row r="3281" spans="1:15" ht="14.4" x14ac:dyDescent="0.3">
      <c r="A3281" s="1" t="s">
        <v>14582</v>
      </c>
      <c r="B3281" s="1" t="s">
        <v>13859</v>
      </c>
      <c r="C3281" s="1" t="s">
        <v>570</v>
      </c>
      <c r="D3281" s="1" t="s">
        <v>53</v>
      </c>
      <c r="E3281" s="1" t="s">
        <v>54</v>
      </c>
      <c r="F3281" s="1" t="s">
        <v>20</v>
      </c>
      <c r="G3281" s="1"/>
      <c r="H3281" s="1" t="s">
        <v>13860</v>
      </c>
      <c r="I3281" s="1" t="s">
        <v>13861</v>
      </c>
      <c r="K3281" s="1"/>
      <c r="M3281" s="1"/>
      <c r="N3281" s="1" t="s">
        <v>13862</v>
      </c>
      <c r="O3281" s="1" t="s">
        <v>13863</v>
      </c>
    </row>
    <row r="3282" spans="1:15" ht="14.4" x14ac:dyDescent="0.3">
      <c r="A3282" s="1" t="s">
        <v>14582</v>
      </c>
      <c r="B3282" s="1" t="s">
        <v>13864</v>
      </c>
      <c r="C3282" s="1" t="s">
        <v>338</v>
      </c>
      <c r="D3282" s="1" t="s">
        <v>53</v>
      </c>
      <c r="E3282" s="1" t="s">
        <v>54</v>
      </c>
      <c r="F3282" s="1" t="s">
        <v>20</v>
      </c>
      <c r="G3282" s="1"/>
      <c r="H3282" s="1" t="s">
        <v>13865</v>
      </c>
      <c r="I3282" s="1" t="s">
        <v>13866</v>
      </c>
      <c r="K3282" s="1"/>
      <c r="M3282" s="1"/>
      <c r="N3282" s="1" t="s">
        <v>13867</v>
      </c>
      <c r="O3282" s="1" t="s">
        <v>13868</v>
      </c>
    </row>
    <row r="3283" spans="1:15" ht="14.4" x14ac:dyDescent="0.3">
      <c r="A3283" s="1" t="s">
        <v>14582</v>
      </c>
      <c r="B3283" s="1" t="s">
        <v>13869</v>
      </c>
      <c r="C3283" s="1" t="s">
        <v>8726</v>
      </c>
      <c r="D3283" s="1" t="s">
        <v>53</v>
      </c>
      <c r="E3283" s="1" t="s">
        <v>54</v>
      </c>
      <c r="F3283" s="1" t="s">
        <v>20</v>
      </c>
      <c r="G3283" s="1"/>
      <c r="H3283" s="1" t="s">
        <v>8727</v>
      </c>
      <c r="I3283" s="1" t="s">
        <v>13870</v>
      </c>
      <c r="K3283" s="1"/>
      <c r="M3283" s="1"/>
      <c r="N3283" s="1" t="s">
        <v>13871</v>
      </c>
      <c r="O3283" s="1"/>
    </row>
    <row r="3284" spans="1:15" ht="14.4" x14ac:dyDescent="0.3">
      <c r="A3284" s="1" t="s">
        <v>14582</v>
      </c>
      <c r="B3284" s="1" t="s">
        <v>13872</v>
      </c>
      <c r="C3284" s="1" t="s">
        <v>354</v>
      </c>
      <c r="D3284" s="1" t="s">
        <v>53</v>
      </c>
      <c r="E3284" s="1" t="s">
        <v>54</v>
      </c>
      <c r="F3284" s="1" t="s">
        <v>20</v>
      </c>
      <c r="G3284" s="1"/>
      <c r="H3284" s="1" t="s">
        <v>6312</v>
      </c>
      <c r="I3284" s="1" t="s">
        <v>13873</v>
      </c>
      <c r="K3284" s="1"/>
      <c r="M3284" s="1"/>
      <c r="N3284" s="1" t="s">
        <v>13874</v>
      </c>
      <c r="O3284" s="1"/>
    </row>
    <row r="3285" spans="1:15" ht="14.4" x14ac:dyDescent="0.3">
      <c r="A3285" s="1" t="s">
        <v>14582</v>
      </c>
      <c r="B3285" s="1" t="s">
        <v>13875</v>
      </c>
      <c r="C3285" s="1" t="s">
        <v>263</v>
      </c>
      <c r="D3285" s="1" t="s">
        <v>53</v>
      </c>
      <c r="E3285" s="1" t="s">
        <v>54</v>
      </c>
      <c r="F3285" s="1" t="s">
        <v>20</v>
      </c>
      <c r="G3285" s="1"/>
      <c r="H3285" s="1" t="s">
        <v>13876</v>
      </c>
      <c r="I3285" s="1" t="s">
        <v>13877</v>
      </c>
      <c r="K3285" s="1"/>
      <c r="M3285" s="1"/>
      <c r="N3285" s="1" t="s">
        <v>13878</v>
      </c>
      <c r="O3285" s="1" t="s">
        <v>13879</v>
      </c>
    </row>
    <row r="3286" spans="1:15" ht="14.4" x14ac:dyDescent="0.3">
      <c r="A3286" s="1" t="s">
        <v>14582</v>
      </c>
      <c r="B3286" s="1" t="s">
        <v>13880</v>
      </c>
      <c r="C3286" s="1" t="s">
        <v>12271</v>
      </c>
      <c r="D3286" s="1" t="s">
        <v>53</v>
      </c>
      <c r="E3286" s="1" t="s">
        <v>54</v>
      </c>
      <c r="F3286" s="1" t="s">
        <v>20</v>
      </c>
      <c r="G3286" s="1"/>
      <c r="H3286" s="1" t="s">
        <v>13881</v>
      </c>
      <c r="I3286" s="1" t="s">
        <v>13882</v>
      </c>
      <c r="K3286" s="1"/>
      <c r="M3286" s="1"/>
      <c r="N3286" s="1" t="s">
        <v>13883</v>
      </c>
      <c r="O3286" s="1" t="s">
        <v>13884</v>
      </c>
    </row>
    <row r="3287" spans="1:15" ht="14.4" x14ac:dyDescent="0.3">
      <c r="A3287" s="1" t="s">
        <v>14582</v>
      </c>
      <c r="B3287" s="1" t="s">
        <v>13885</v>
      </c>
      <c r="C3287" s="1" t="s">
        <v>13886</v>
      </c>
      <c r="D3287" s="1" t="s">
        <v>53</v>
      </c>
      <c r="E3287" s="1" t="s">
        <v>54</v>
      </c>
      <c r="F3287" s="1" t="s">
        <v>20</v>
      </c>
      <c r="G3287" s="1"/>
      <c r="H3287" s="1" t="s">
        <v>13887</v>
      </c>
      <c r="I3287" s="1" t="s">
        <v>13888</v>
      </c>
      <c r="K3287" s="1"/>
      <c r="M3287" s="1"/>
      <c r="N3287" s="1" t="s">
        <v>13889</v>
      </c>
      <c r="O3287" s="1" t="s">
        <v>13890</v>
      </c>
    </row>
    <row r="3288" spans="1:15" ht="14.4" x14ac:dyDescent="0.3">
      <c r="A3288" s="1" t="s">
        <v>14582</v>
      </c>
      <c r="B3288" s="1" t="s">
        <v>13891</v>
      </c>
      <c r="C3288" s="1" t="s">
        <v>354</v>
      </c>
      <c r="D3288" s="1" t="s">
        <v>53</v>
      </c>
      <c r="E3288" s="1" t="s">
        <v>54</v>
      </c>
      <c r="F3288" s="1" t="s">
        <v>20</v>
      </c>
      <c r="G3288" s="1"/>
      <c r="H3288" s="1" t="s">
        <v>13892</v>
      </c>
      <c r="I3288" s="1" t="s">
        <v>13893</v>
      </c>
      <c r="K3288" s="1"/>
      <c r="M3288" s="1"/>
      <c r="N3288" s="1" t="s">
        <v>13894</v>
      </c>
      <c r="O3288" s="1" t="s">
        <v>13895</v>
      </c>
    </row>
    <row r="3289" spans="1:15" ht="14.4" x14ac:dyDescent="0.3">
      <c r="A3289" s="1" t="s">
        <v>14582</v>
      </c>
      <c r="B3289" s="1" t="s">
        <v>13896</v>
      </c>
      <c r="C3289" s="1" t="s">
        <v>13897</v>
      </c>
      <c r="D3289" s="1" t="s">
        <v>53</v>
      </c>
      <c r="E3289" s="1" t="s">
        <v>54</v>
      </c>
      <c r="F3289" s="1" t="s">
        <v>20</v>
      </c>
      <c r="G3289" s="1"/>
      <c r="H3289" s="1" t="s">
        <v>13898</v>
      </c>
      <c r="I3289" s="1" t="s">
        <v>13899</v>
      </c>
      <c r="K3289" s="1"/>
      <c r="M3289" s="1"/>
      <c r="N3289" s="1" t="s">
        <v>13900</v>
      </c>
      <c r="O3289" s="1"/>
    </row>
    <row r="3290" spans="1:15" ht="14.4" x14ac:dyDescent="0.3">
      <c r="A3290" s="1" t="s">
        <v>14582</v>
      </c>
      <c r="B3290" s="1" t="s">
        <v>13901</v>
      </c>
      <c r="C3290" s="1" t="s">
        <v>1814</v>
      </c>
      <c r="D3290" s="1" t="s">
        <v>53</v>
      </c>
      <c r="E3290" s="1" t="s">
        <v>54</v>
      </c>
      <c r="F3290" s="1" t="s">
        <v>20</v>
      </c>
      <c r="G3290" s="1"/>
      <c r="H3290" s="1" t="s">
        <v>13902</v>
      </c>
      <c r="I3290" s="1" t="s">
        <v>13903</v>
      </c>
      <c r="K3290" s="1"/>
      <c r="M3290" s="1"/>
      <c r="N3290" s="1" t="s">
        <v>13904</v>
      </c>
      <c r="O3290" s="1"/>
    </row>
    <row r="3291" spans="1:15" ht="14.4" x14ac:dyDescent="0.3">
      <c r="A3291" s="1" t="s">
        <v>14582</v>
      </c>
      <c r="B3291" s="1" t="s">
        <v>13905</v>
      </c>
      <c r="C3291" s="1" t="s">
        <v>13906</v>
      </c>
      <c r="D3291" s="1" t="s">
        <v>53</v>
      </c>
      <c r="E3291" s="1" t="s">
        <v>54</v>
      </c>
      <c r="F3291" s="1" t="s">
        <v>20</v>
      </c>
      <c r="G3291" s="1"/>
      <c r="H3291" s="1" t="s">
        <v>13907</v>
      </c>
      <c r="I3291" s="1" t="s">
        <v>13908</v>
      </c>
      <c r="K3291" s="1"/>
      <c r="M3291" s="1"/>
      <c r="N3291" s="1" t="s">
        <v>13909</v>
      </c>
      <c r="O3291" s="1" t="s">
        <v>13910</v>
      </c>
    </row>
    <row r="3292" spans="1:15" ht="14.4" x14ac:dyDescent="0.3">
      <c r="A3292" s="1" t="s">
        <v>14582</v>
      </c>
      <c r="B3292" s="1" t="s">
        <v>13911</v>
      </c>
      <c r="C3292" s="1" t="s">
        <v>13912</v>
      </c>
      <c r="D3292" s="1" t="s">
        <v>61</v>
      </c>
      <c r="E3292" s="1" t="s">
        <v>62</v>
      </c>
      <c r="F3292" s="1" t="s">
        <v>20</v>
      </c>
      <c r="G3292" s="1"/>
      <c r="H3292" s="1" t="s">
        <v>13913</v>
      </c>
      <c r="I3292" s="1" t="s">
        <v>13914</v>
      </c>
      <c r="K3292" s="1"/>
      <c r="M3292" s="1"/>
      <c r="N3292" s="1" t="s">
        <v>13915</v>
      </c>
      <c r="O3292" s="1" t="s">
        <v>13916</v>
      </c>
    </row>
    <row r="3293" spans="1:15" ht="14.4" x14ac:dyDescent="0.3">
      <c r="A3293" s="1" t="s">
        <v>14582</v>
      </c>
      <c r="B3293" s="1" t="s">
        <v>13917</v>
      </c>
      <c r="C3293" s="1" t="s">
        <v>13918</v>
      </c>
      <c r="D3293" s="1" t="s">
        <v>53</v>
      </c>
      <c r="E3293" s="1" t="s">
        <v>54</v>
      </c>
      <c r="F3293" s="1" t="s">
        <v>20</v>
      </c>
      <c r="G3293" s="1"/>
      <c r="H3293" s="1" t="s">
        <v>13919</v>
      </c>
      <c r="I3293" s="1" t="s">
        <v>13920</v>
      </c>
      <c r="K3293" s="1"/>
      <c r="M3293" s="1"/>
      <c r="N3293" s="1" t="s">
        <v>13921</v>
      </c>
      <c r="O3293" s="1" t="s">
        <v>13922</v>
      </c>
    </row>
    <row r="3294" spans="1:15" ht="14.4" x14ac:dyDescent="0.3">
      <c r="A3294" s="1" t="s">
        <v>14582</v>
      </c>
      <c r="B3294" s="1" t="s">
        <v>13923</v>
      </c>
      <c r="C3294" s="1" t="s">
        <v>970</v>
      </c>
      <c r="D3294" s="1" t="s">
        <v>53</v>
      </c>
      <c r="E3294" s="1" t="s">
        <v>54</v>
      </c>
      <c r="F3294" s="1" t="s">
        <v>20</v>
      </c>
      <c r="G3294" s="1"/>
      <c r="H3294" s="1" t="s">
        <v>12471</v>
      </c>
      <c r="I3294" s="1" t="s">
        <v>13924</v>
      </c>
      <c r="K3294" s="1"/>
      <c r="M3294" s="1"/>
      <c r="N3294" s="1" t="s">
        <v>13925</v>
      </c>
      <c r="O3294" s="1"/>
    </row>
    <row r="3295" spans="1:15" ht="14.4" x14ac:dyDescent="0.3">
      <c r="A3295" s="1" t="s">
        <v>14582</v>
      </c>
      <c r="B3295" s="1" t="s">
        <v>13926</v>
      </c>
      <c r="C3295" s="1" t="s">
        <v>1714</v>
      </c>
      <c r="D3295" s="1" t="s">
        <v>53</v>
      </c>
      <c r="E3295" s="1" t="s">
        <v>54</v>
      </c>
      <c r="F3295" s="1" t="s">
        <v>20</v>
      </c>
      <c r="G3295" s="1"/>
      <c r="H3295" s="1" t="s">
        <v>12083</v>
      </c>
      <c r="I3295" s="1" t="s">
        <v>13927</v>
      </c>
      <c r="K3295" s="1"/>
      <c r="M3295" s="1"/>
      <c r="N3295" s="1" t="s">
        <v>13928</v>
      </c>
      <c r="O3295" s="1"/>
    </row>
    <row r="3296" spans="1:15" ht="14.4" x14ac:dyDescent="0.3">
      <c r="A3296" s="1" t="s">
        <v>14582</v>
      </c>
      <c r="B3296" s="1" t="s">
        <v>13929</v>
      </c>
      <c r="C3296" s="1" t="s">
        <v>13930</v>
      </c>
      <c r="D3296" s="1" t="s">
        <v>53</v>
      </c>
      <c r="E3296" s="1" t="s">
        <v>54</v>
      </c>
      <c r="F3296" s="1" t="s">
        <v>20</v>
      </c>
      <c r="G3296" s="1"/>
      <c r="H3296" s="1" t="s">
        <v>13931</v>
      </c>
      <c r="I3296" s="1" t="s">
        <v>13932</v>
      </c>
      <c r="K3296" s="1"/>
      <c r="M3296" s="1"/>
      <c r="N3296" s="1" t="s">
        <v>13933</v>
      </c>
      <c r="O3296" s="1" t="s">
        <v>13934</v>
      </c>
    </row>
    <row r="3297" spans="1:15" ht="14.4" x14ac:dyDescent="0.3">
      <c r="A3297" s="1" t="s">
        <v>14582</v>
      </c>
      <c r="B3297" s="1" t="s">
        <v>13935</v>
      </c>
      <c r="C3297" s="1" t="s">
        <v>13936</v>
      </c>
      <c r="D3297" s="1" t="s">
        <v>53</v>
      </c>
      <c r="E3297" s="1" t="s">
        <v>54</v>
      </c>
      <c r="F3297" s="1" t="s">
        <v>20</v>
      </c>
      <c r="G3297" s="1"/>
      <c r="H3297" s="1" t="s">
        <v>13937</v>
      </c>
      <c r="I3297" s="1" t="s">
        <v>13938</v>
      </c>
      <c r="K3297" s="1"/>
      <c r="M3297" s="1"/>
      <c r="N3297" s="1" t="s">
        <v>13939</v>
      </c>
      <c r="O3297" s="1" t="s">
        <v>13940</v>
      </c>
    </row>
    <row r="3298" spans="1:15" ht="14.4" x14ac:dyDescent="0.3">
      <c r="A3298" s="1" t="s">
        <v>14582</v>
      </c>
      <c r="B3298" s="1" t="s">
        <v>13941</v>
      </c>
      <c r="C3298" s="1" t="s">
        <v>1160</v>
      </c>
      <c r="D3298" s="1" t="s">
        <v>53</v>
      </c>
      <c r="E3298" s="1" t="s">
        <v>54</v>
      </c>
      <c r="F3298" s="1" t="s">
        <v>20</v>
      </c>
      <c r="G3298" s="1"/>
      <c r="H3298" s="1" t="s">
        <v>13942</v>
      </c>
      <c r="I3298" s="1" t="s">
        <v>13943</v>
      </c>
      <c r="K3298" s="1"/>
      <c r="M3298" s="1"/>
      <c r="N3298" s="1" t="s">
        <v>13944</v>
      </c>
      <c r="O3298" s="1" t="s">
        <v>13945</v>
      </c>
    </row>
    <row r="3299" spans="1:15" ht="14.4" x14ac:dyDescent="0.3">
      <c r="A3299" s="1" t="s">
        <v>14582</v>
      </c>
      <c r="B3299" s="1" t="s">
        <v>13946</v>
      </c>
      <c r="C3299" s="1" t="s">
        <v>2205</v>
      </c>
      <c r="D3299" s="1" t="s">
        <v>53</v>
      </c>
      <c r="E3299" s="1" t="s">
        <v>54</v>
      </c>
      <c r="F3299" s="1" t="s">
        <v>20</v>
      </c>
      <c r="G3299" s="1"/>
      <c r="H3299" s="1" t="s">
        <v>6312</v>
      </c>
      <c r="I3299" s="1" t="s">
        <v>13947</v>
      </c>
      <c r="K3299" s="1"/>
      <c r="M3299" s="1"/>
      <c r="N3299" s="1" t="s">
        <v>13948</v>
      </c>
      <c r="O3299" s="1"/>
    </row>
    <row r="3300" spans="1:15" ht="14.4" x14ac:dyDescent="0.3">
      <c r="A3300" s="1" t="s">
        <v>14582</v>
      </c>
      <c r="B3300" s="1" t="s">
        <v>13949</v>
      </c>
      <c r="C3300" s="1" t="s">
        <v>13950</v>
      </c>
      <c r="D3300" s="1" t="s">
        <v>53</v>
      </c>
      <c r="E3300" s="1" t="s">
        <v>54</v>
      </c>
      <c r="F3300" s="1" t="s">
        <v>20</v>
      </c>
      <c r="G3300" s="1"/>
      <c r="H3300" s="1" t="s">
        <v>13951</v>
      </c>
      <c r="I3300" s="1" t="s">
        <v>13952</v>
      </c>
      <c r="K3300" s="1"/>
      <c r="M3300" s="1"/>
      <c r="N3300" s="1" t="s">
        <v>13953</v>
      </c>
      <c r="O3300" s="1" t="s">
        <v>13954</v>
      </c>
    </row>
    <row r="3301" spans="1:15" ht="14.4" x14ac:dyDescent="0.3">
      <c r="A3301" s="1" t="s">
        <v>14582</v>
      </c>
      <c r="B3301" s="1" t="s">
        <v>13955</v>
      </c>
      <c r="C3301" s="1" t="s">
        <v>4870</v>
      </c>
      <c r="D3301" s="1" t="s">
        <v>53</v>
      </c>
      <c r="E3301" s="1" t="s">
        <v>54</v>
      </c>
      <c r="F3301" s="1" t="s">
        <v>20</v>
      </c>
      <c r="G3301" s="1"/>
      <c r="H3301" s="1" t="s">
        <v>13956</v>
      </c>
      <c r="I3301" s="1" t="s">
        <v>13957</v>
      </c>
      <c r="K3301" s="1"/>
      <c r="M3301" s="1"/>
      <c r="N3301" s="1" t="s">
        <v>13958</v>
      </c>
      <c r="O3301" s="1" t="s">
        <v>13959</v>
      </c>
    </row>
    <row r="3302" spans="1:15" ht="14.4" x14ac:dyDescent="0.3">
      <c r="A3302" s="1" t="s">
        <v>14582</v>
      </c>
      <c r="B3302" s="1" t="s">
        <v>13960</v>
      </c>
      <c r="C3302" s="1" t="s">
        <v>332</v>
      </c>
      <c r="D3302" s="1" t="s">
        <v>53</v>
      </c>
      <c r="E3302" s="1" t="s">
        <v>54</v>
      </c>
      <c r="F3302" s="1" t="s">
        <v>20</v>
      </c>
      <c r="G3302" s="1"/>
      <c r="H3302" s="1" t="s">
        <v>13961</v>
      </c>
      <c r="I3302" s="1" t="s">
        <v>13962</v>
      </c>
      <c r="K3302" s="1"/>
      <c r="M3302" s="1"/>
      <c r="N3302" s="1" t="s">
        <v>13963</v>
      </c>
      <c r="O3302" s="1" t="s">
        <v>13964</v>
      </c>
    </row>
    <row r="3303" spans="1:15" ht="14.4" x14ac:dyDescent="0.3">
      <c r="A3303" s="1" t="s">
        <v>14582</v>
      </c>
      <c r="B3303" s="1" t="s">
        <v>13965</v>
      </c>
      <c r="C3303" s="1" t="s">
        <v>13966</v>
      </c>
      <c r="D3303" s="1" t="s">
        <v>53</v>
      </c>
      <c r="E3303" s="1" t="s">
        <v>54</v>
      </c>
      <c r="F3303" s="1" t="s">
        <v>20</v>
      </c>
      <c r="G3303" s="1"/>
      <c r="H3303" s="1" t="s">
        <v>13967</v>
      </c>
      <c r="I3303" s="1" t="s">
        <v>13968</v>
      </c>
      <c r="K3303" s="1"/>
      <c r="M3303" s="1"/>
      <c r="N3303" s="1" t="s">
        <v>13969</v>
      </c>
      <c r="O3303" s="1" t="s">
        <v>13970</v>
      </c>
    </row>
    <row r="3304" spans="1:15" ht="14.4" x14ac:dyDescent="0.3">
      <c r="A3304" s="1" t="s">
        <v>14582</v>
      </c>
      <c r="B3304" s="1" t="s">
        <v>13971</v>
      </c>
      <c r="C3304" s="1" t="s">
        <v>8363</v>
      </c>
      <c r="D3304" s="1" t="s">
        <v>53</v>
      </c>
      <c r="E3304" s="1" t="s">
        <v>54</v>
      </c>
      <c r="F3304" s="1" t="s">
        <v>20</v>
      </c>
      <c r="G3304" s="1"/>
      <c r="H3304" s="1" t="s">
        <v>13972</v>
      </c>
      <c r="I3304" s="1" t="s">
        <v>13973</v>
      </c>
      <c r="K3304" s="1"/>
      <c r="M3304" s="1"/>
      <c r="N3304" s="1" t="s">
        <v>13974</v>
      </c>
      <c r="O3304" s="1" t="s">
        <v>13975</v>
      </c>
    </row>
    <row r="3305" spans="1:15" ht="14.4" x14ac:dyDescent="0.3">
      <c r="A3305" s="1" t="s">
        <v>14582</v>
      </c>
      <c r="B3305" s="1" t="s">
        <v>5630</v>
      </c>
      <c r="C3305" s="1" t="s">
        <v>13976</v>
      </c>
      <c r="D3305" s="1" t="s">
        <v>53</v>
      </c>
      <c r="E3305" s="1" t="s">
        <v>54</v>
      </c>
      <c r="F3305" s="1" t="s">
        <v>20</v>
      </c>
      <c r="G3305" s="1"/>
      <c r="H3305" s="1" t="s">
        <v>13977</v>
      </c>
      <c r="I3305" s="1" t="s">
        <v>13978</v>
      </c>
      <c r="K3305" s="1"/>
      <c r="M3305" s="1"/>
      <c r="N3305" s="1" t="s">
        <v>13979</v>
      </c>
      <c r="O3305" s="1" t="s">
        <v>13980</v>
      </c>
    </row>
    <row r="3306" spans="1:15" ht="14.4" x14ac:dyDescent="0.3">
      <c r="A3306" s="1" t="s">
        <v>14582</v>
      </c>
      <c r="B3306" s="1" t="s">
        <v>13981</v>
      </c>
      <c r="C3306" s="1" t="s">
        <v>3551</v>
      </c>
      <c r="D3306" s="1" t="s">
        <v>53</v>
      </c>
      <c r="E3306" s="1" t="s">
        <v>54</v>
      </c>
      <c r="F3306" s="1" t="s">
        <v>20</v>
      </c>
      <c r="G3306" s="1"/>
      <c r="H3306" s="1" t="s">
        <v>13982</v>
      </c>
      <c r="I3306" s="1" t="s">
        <v>13983</v>
      </c>
      <c r="K3306" s="1"/>
      <c r="M3306" s="1"/>
      <c r="N3306" s="1" t="s">
        <v>13984</v>
      </c>
      <c r="O3306" s="1" t="s">
        <v>13985</v>
      </c>
    </row>
    <row r="3307" spans="1:15" ht="14.4" x14ac:dyDescent="0.3">
      <c r="A3307" s="1" t="s">
        <v>14582</v>
      </c>
      <c r="B3307" s="1" t="s">
        <v>13986</v>
      </c>
      <c r="C3307" s="1" t="s">
        <v>354</v>
      </c>
      <c r="D3307" s="1" t="s">
        <v>53</v>
      </c>
      <c r="E3307" s="1" t="s">
        <v>54</v>
      </c>
      <c r="F3307" s="1" t="s">
        <v>20</v>
      </c>
      <c r="G3307" s="1"/>
      <c r="H3307" s="1" t="s">
        <v>13987</v>
      </c>
      <c r="I3307" s="1" t="s">
        <v>13988</v>
      </c>
      <c r="K3307" s="1"/>
      <c r="M3307" s="1"/>
      <c r="N3307" s="1" t="s">
        <v>13989</v>
      </c>
      <c r="O3307" s="1" t="s">
        <v>13990</v>
      </c>
    </row>
    <row r="3308" spans="1:15" ht="14.4" x14ac:dyDescent="0.3">
      <c r="A3308" s="1" t="s">
        <v>14582</v>
      </c>
      <c r="B3308" s="1" t="s">
        <v>13991</v>
      </c>
      <c r="C3308" s="1" t="s">
        <v>7514</v>
      </c>
      <c r="D3308" s="1" t="s">
        <v>53</v>
      </c>
      <c r="E3308" s="1" t="s">
        <v>54</v>
      </c>
      <c r="F3308" s="1" t="s">
        <v>20</v>
      </c>
      <c r="G3308" s="1"/>
      <c r="H3308" s="1" t="s">
        <v>13992</v>
      </c>
      <c r="I3308" s="1" t="s">
        <v>13993</v>
      </c>
      <c r="K3308" s="1"/>
      <c r="M3308" s="1"/>
      <c r="N3308" s="1" t="s">
        <v>13994</v>
      </c>
      <c r="O3308" s="1" t="s">
        <v>13995</v>
      </c>
    </row>
    <row r="3309" spans="1:15" ht="14.4" x14ac:dyDescent="0.3">
      <c r="A3309" s="1" t="s">
        <v>14582</v>
      </c>
      <c r="B3309" s="1" t="s">
        <v>13996</v>
      </c>
      <c r="C3309" s="1" t="s">
        <v>13997</v>
      </c>
      <c r="D3309" s="1" t="s">
        <v>67</v>
      </c>
      <c r="E3309" s="1" t="s">
        <v>68</v>
      </c>
      <c r="F3309" s="1" t="s">
        <v>20</v>
      </c>
      <c r="G3309" s="1"/>
      <c r="H3309" s="1" t="s">
        <v>13998</v>
      </c>
      <c r="I3309" s="1" t="s">
        <v>13999</v>
      </c>
      <c r="K3309" s="1"/>
      <c r="M3309" s="1"/>
      <c r="N3309" s="1" t="s">
        <v>14000</v>
      </c>
      <c r="O3309" s="1"/>
    </row>
    <row r="3310" spans="1:15" ht="14.4" x14ac:dyDescent="0.3">
      <c r="A3310" s="1" t="s">
        <v>14582</v>
      </c>
      <c r="B3310" s="1" t="s">
        <v>14001</v>
      </c>
      <c r="C3310" s="1" t="s">
        <v>1784</v>
      </c>
      <c r="D3310" s="1" t="s">
        <v>53</v>
      </c>
      <c r="E3310" s="1" t="s">
        <v>54</v>
      </c>
      <c r="F3310" s="1" t="s">
        <v>20</v>
      </c>
      <c r="G3310" s="1"/>
      <c r="H3310" s="1" t="s">
        <v>14002</v>
      </c>
      <c r="I3310" s="1" t="s">
        <v>14003</v>
      </c>
      <c r="K3310" s="1"/>
      <c r="M3310" s="1"/>
      <c r="N3310" s="1" t="s">
        <v>14004</v>
      </c>
      <c r="O3310" s="1" t="s">
        <v>14005</v>
      </c>
    </row>
    <row r="3311" spans="1:15" ht="14.4" x14ac:dyDescent="0.3">
      <c r="A3311" s="1" t="s">
        <v>14582</v>
      </c>
      <c r="B3311" s="1" t="s">
        <v>14006</v>
      </c>
      <c r="C3311" s="1" t="s">
        <v>257</v>
      </c>
      <c r="D3311" s="1" t="s">
        <v>53</v>
      </c>
      <c r="E3311" s="1" t="s">
        <v>54</v>
      </c>
      <c r="F3311" s="1" t="s">
        <v>20</v>
      </c>
      <c r="G3311" s="1"/>
      <c r="H3311" s="1" t="s">
        <v>14007</v>
      </c>
      <c r="I3311" s="1" t="s">
        <v>14008</v>
      </c>
      <c r="K3311" s="1"/>
      <c r="M3311" s="1"/>
      <c r="N3311" s="1" t="s">
        <v>14009</v>
      </c>
      <c r="O3311" s="1" t="s">
        <v>14010</v>
      </c>
    </row>
    <row r="3312" spans="1:15" ht="14.4" x14ac:dyDescent="0.3">
      <c r="A3312" s="1" t="s">
        <v>14582</v>
      </c>
      <c r="B3312" s="1" t="s">
        <v>14011</v>
      </c>
      <c r="C3312" s="1" t="s">
        <v>570</v>
      </c>
      <c r="D3312" s="1" t="s">
        <v>53</v>
      </c>
      <c r="E3312" s="1" t="s">
        <v>54</v>
      </c>
      <c r="F3312" s="1" t="s">
        <v>20</v>
      </c>
      <c r="G3312" s="1"/>
      <c r="H3312" s="1" t="s">
        <v>14012</v>
      </c>
      <c r="I3312" s="1" t="s">
        <v>14013</v>
      </c>
      <c r="K3312" s="1"/>
      <c r="M3312" s="1"/>
      <c r="N3312" s="1" t="s">
        <v>14014</v>
      </c>
      <c r="O3312" s="1"/>
    </row>
    <row r="3313" spans="1:15" ht="14.4" x14ac:dyDescent="0.3">
      <c r="A3313" s="1" t="s">
        <v>14582</v>
      </c>
      <c r="B3313" s="1" t="s">
        <v>14015</v>
      </c>
      <c r="C3313" s="1" t="s">
        <v>7730</v>
      </c>
      <c r="D3313" s="1" t="s">
        <v>53</v>
      </c>
      <c r="E3313" s="1" t="s">
        <v>54</v>
      </c>
      <c r="F3313" s="1" t="s">
        <v>20</v>
      </c>
      <c r="G3313" s="1"/>
      <c r="H3313" s="1" t="s">
        <v>14016</v>
      </c>
      <c r="I3313" s="1" t="s">
        <v>14017</v>
      </c>
      <c r="K3313" s="1"/>
      <c r="M3313" s="1"/>
      <c r="N3313" s="1" t="s">
        <v>14018</v>
      </c>
      <c r="O3313" s="1" t="s">
        <v>14019</v>
      </c>
    </row>
    <row r="3314" spans="1:15" ht="14.4" x14ac:dyDescent="0.3">
      <c r="A3314" s="1" t="s">
        <v>14582</v>
      </c>
      <c r="B3314" s="1" t="s">
        <v>14020</v>
      </c>
      <c r="C3314" s="1" t="s">
        <v>14021</v>
      </c>
      <c r="D3314" s="1" t="s">
        <v>53</v>
      </c>
      <c r="E3314" s="1" t="s">
        <v>54</v>
      </c>
      <c r="F3314" s="1" t="s">
        <v>20</v>
      </c>
      <c r="G3314" s="1"/>
      <c r="H3314" s="1" t="s">
        <v>14022</v>
      </c>
      <c r="I3314" s="1" t="s">
        <v>14023</v>
      </c>
      <c r="K3314" s="1"/>
      <c r="M3314" s="1"/>
      <c r="N3314" s="1" t="s">
        <v>14024</v>
      </c>
      <c r="O3314" s="1" t="s">
        <v>14025</v>
      </c>
    </row>
    <row r="3315" spans="1:15" ht="14.4" x14ac:dyDescent="0.3">
      <c r="A3315" s="1" t="s">
        <v>14582</v>
      </c>
      <c r="B3315" s="1" t="s">
        <v>14026</v>
      </c>
      <c r="C3315" s="1" t="s">
        <v>332</v>
      </c>
      <c r="D3315" s="1" t="s">
        <v>53</v>
      </c>
      <c r="E3315" s="1" t="s">
        <v>54</v>
      </c>
      <c r="F3315" s="1" t="s">
        <v>20</v>
      </c>
      <c r="G3315" s="1"/>
      <c r="H3315" s="1" t="s">
        <v>14027</v>
      </c>
      <c r="I3315" s="1" t="s">
        <v>14028</v>
      </c>
      <c r="K3315" s="1"/>
      <c r="M3315" s="1"/>
      <c r="N3315" s="1" t="s">
        <v>14029</v>
      </c>
      <c r="O3315" s="1" t="s">
        <v>14030</v>
      </c>
    </row>
    <row r="3316" spans="1:15" ht="14.4" x14ac:dyDescent="0.3">
      <c r="A3316" s="1" t="s">
        <v>14582</v>
      </c>
      <c r="B3316" s="1" t="s">
        <v>14031</v>
      </c>
      <c r="C3316" s="1" t="s">
        <v>14032</v>
      </c>
      <c r="D3316" s="1" t="s">
        <v>53</v>
      </c>
      <c r="E3316" s="1" t="s">
        <v>54</v>
      </c>
      <c r="F3316" s="1" t="s">
        <v>20</v>
      </c>
      <c r="G3316" s="1"/>
      <c r="H3316" s="1" t="s">
        <v>14033</v>
      </c>
      <c r="I3316" s="1" t="s">
        <v>14034</v>
      </c>
      <c r="K3316" s="1"/>
      <c r="M3316" s="1"/>
      <c r="N3316" s="1" t="s">
        <v>14035</v>
      </c>
      <c r="O3316" s="1" t="s">
        <v>14036</v>
      </c>
    </row>
    <row r="3317" spans="1:15" ht="14.4" x14ac:dyDescent="0.3">
      <c r="A3317" s="1" t="s">
        <v>14582</v>
      </c>
      <c r="B3317" s="1" t="s">
        <v>14037</v>
      </c>
      <c r="C3317" s="1" t="s">
        <v>1768</v>
      </c>
      <c r="D3317" s="1" t="s">
        <v>53</v>
      </c>
      <c r="E3317" s="1" t="s">
        <v>54</v>
      </c>
      <c r="F3317" s="1" t="s">
        <v>20</v>
      </c>
      <c r="G3317" s="1"/>
      <c r="H3317" s="1" t="s">
        <v>6312</v>
      </c>
      <c r="I3317" s="1" t="s">
        <v>14038</v>
      </c>
      <c r="K3317" s="1"/>
      <c r="M3317" s="1"/>
      <c r="N3317" s="1" t="s">
        <v>14039</v>
      </c>
      <c r="O3317" s="1"/>
    </row>
    <row r="3318" spans="1:15" ht="14.4" x14ac:dyDescent="0.3">
      <c r="A3318" s="1" t="s">
        <v>14582</v>
      </c>
      <c r="B3318" s="1" t="s">
        <v>3398</v>
      </c>
      <c r="C3318" s="1" t="s">
        <v>816</v>
      </c>
      <c r="D3318" s="1" t="s">
        <v>53</v>
      </c>
      <c r="E3318" s="1" t="s">
        <v>54</v>
      </c>
      <c r="F3318" s="1" t="s">
        <v>20</v>
      </c>
      <c r="G3318" s="1"/>
      <c r="H3318" s="1" t="s">
        <v>3400</v>
      </c>
      <c r="I3318" s="1" t="s">
        <v>14040</v>
      </c>
      <c r="K3318" s="1"/>
      <c r="M3318" s="1"/>
      <c r="N3318" s="1" t="s">
        <v>14041</v>
      </c>
      <c r="O3318" s="1" t="s">
        <v>14042</v>
      </c>
    </row>
    <row r="3319" spans="1:15" ht="14.4" x14ac:dyDescent="0.3">
      <c r="A3319" s="1" t="s">
        <v>14582</v>
      </c>
      <c r="B3319" s="1" t="s">
        <v>14043</v>
      </c>
      <c r="C3319" s="1" t="s">
        <v>14044</v>
      </c>
      <c r="D3319" s="1" t="s">
        <v>59</v>
      </c>
      <c r="E3319" s="1" t="s">
        <v>60</v>
      </c>
      <c r="F3319" s="1" t="s">
        <v>20</v>
      </c>
      <c r="G3319" s="1"/>
      <c r="H3319" s="1" t="s">
        <v>14045</v>
      </c>
      <c r="I3319" s="1" t="s">
        <v>14046</v>
      </c>
      <c r="K3319" s="1"/>
      <c r="M3319" s="1"/>
      <c r="N3319" s="1" t="s">
        <v>14047</v>
      </c>
      <c r="O3319" s="1" t="s">
        <v>14048</v>
      </c>
    </row>
    <row r="3320" spans="1:15" ht="14.4" x14ac:dyDescent="0.3">
      <c r="A3320" s="1" t="s">
        <v>14582</v>
      </c>
      <c r="B3320" s="1" t="s">
        <v>14049</v>
      </c>
      <c r="C3320" s="1" t="s">
        <v>344</v>
      </c>
      <c r="D3320" s="1" t="s">
        <v>53</v>
      </c>
      <c r="E3320" s="1" t="s">
        <v>54</v>
      </c>
      <c r="F3320" s="1" t="s">
        <v>20</v>
      </c>
      <c r="G3320" s="1"/>
      <c r="H3320" s="1" t="s">
        <v>14050</v>
      </c>
      <c r="I3320" s="1" t="s">
        <v>14051</v>
      </c>
      <c r="K3320" s="1"/>
      <c r="M3320" s="1"/>
      <c r="N3320" s="1" t="s">
        <v>14052</v>
      </c>
      <c r="O3320" s="1"/>
    </row>
    <row r="3321" spans="1:15" ht="14.4" x14ac:dyDescent="0.3">
      <c r="A3321" s="1" t="s">
        <v>14582</v>
      </c>
      <c r="B3321" s="1" t="s">
        <v>14053</v>
      </c>
      <c r="C3321" s="1" t="s">
        <v>1272</v>
      </c>
      <c r="D3321" s="1" t="s">
        <v>53</v>
      </c>
      <c r="E3321" s="1" t="s">
        <v>54</v>
      </c>
      <c r="F3321" s="1" t="s">
        <v>20</v>
      </c>
      <c r="G3321" s="1"/>
      <c r="H3321" s="1" t="s">
        <v>14054</v>
      </c>
      <c r="I3321" s="1" t="s">
        <v>14055</v>
      </c>
      <c r="K3321" s="1"/>
      <c r="M3321" s="1"/>
      <c r="N3321" s="1" t="s">
        <v>14056</v>
      </c>
      <c r="O3321" s="1" t="s">
        <v>14057</v>
      </c>
    </row>
    <row r="3322" spans="1:15" ht="14.4" x14ac:dyDescent="0.3">
      <c r="A3322" s="1" t="s">
        <v>14582</v>
      </c>
      <c r="B3322" s="1" t="s">
        <v>5525</v>
      </c>
      <c r="C3322" s="1" t="s">
        <v>970</v>
      </c>
      <c r="D3322" s="1" t="s">
        <v>53</v>
      </c>
      <c r="E3322" s="1" t="s">
        <v>54</v>
      </c>
      <c r="F3322" s="1" t="s">
        <v>20</v>
      </c>
      <c r="G3322" s="1"/>
      <c r="H3322" s="1" t="s">
        <v>7982</v>
      </c>
      <c r="I3322" s="1" t="s">
        <v>14058</v>
      </c>
      <c r="K3322" s="1"/>
      <c r="M3322" s="1"/>
      <c r="N3322" s="1" t="s">
        <v>14059</v>
      </c>
      <c r="O3322" s="1" t="s">
        <v>14060</v>
      </c>
    </row>
    <row r="3323" spans="1:15" ht="14.4" x14ac:dyDescent="0.3">
      <c r="A3323" s="1" t="s">
        <v>14582</v>
      </c>
      <c r="B3323" s="1" t="s">
        <v>14061</v>
      </c>
      <c r="C3323" s="1" t="s">
        <v>1141</v>
      </c>
      <c r="D3323" s="1" t="s">
        <v>53</v>
      </c>
      <c r="E3323" s="1" t="s">
        <v>54</v>
      </c>
      <c r="F3323" s="1" t="s">
        <v>20</v>
      </c>
      <c r="G3323" s="1"/>
      <c r="H3323" s="1" t="s">
        <v>14062</v>
      </c>
      <c r="I3323" s="1" t="s">
        <v>14063</v>
      </c>
      <c r="K3323" s="1"/>
      <c r="M3323" s="1"/>
      <c r="N3323" s="1" t="s">
        <v>14064</v>
      </c>
      <c r="O3323" s="1" t="s">
        <v>14065</v>
      </c>
    </row>
    <row r="3324" spans="1:15" ht="14.4" x14ac:dyDescent="0.3">
      <c r="A3324" s="1" t="s">
        <v>14582</v>
      </c>
      <c r="B3324" s="1" t="s">
        <v>14066</v>
      </c>
      <c r="C3324" s="1" t="s">
        <v>332</v>
      </c>
      <c r="D3324" s="1" t="s">
        <v>55</v>
      </c>
      <c r="E3324" s="1" t="s">
        <v>56</v>
      </c>
      <c r="F3324" s="1" t="s">
        <v>20</v>
      </c>
      <c r="G3324" s="1"/>
      <c r="H3324" s="1" t="s">
        <v>14067</v>
      </c>
      <c r="I3324" s="1" t="s">
        <v>14068</v>
      </c>
      <c r="K3324" s="1"/>
      <c r="M3324" s="1"/>
      <c r="N3324" s="1" t="s">
        <v>14069</v>
      </c>
      <c r="O3324" s="1"/>
    </row>
    <row r="3325" spans="1:15" ht="14.4" x14ac:dyDescent="0.3">
      <c r="A3325" s="1" t="s">
        <v>14582</v>
      </c>
      <c r="B3325" s="1" t="s">
        <v>14070</v>
      </c>
      <c r="C3325" s="1" t="s">
        <v>1141</v>
      </c>
      <c r="D3325" s="1" t="s">
        <v>53</v>
      </c>
      <c r="E3325" s="1" t="s">
        <v>54</v>
      </c>
      <c r="F3325" s="1" t="s">
        <v>20</v>
      </c>
      <c r="G3325" s="1"/>
      <c r="H3325" s="1" t="s">
        <v>14071</v>
      </c>
      <c r="I3325" s="1" t="s">
        <v>14072</v>
      </c>
      <c r="K3325" s="1"/>
      <c r="M3325" s="1"/>
      <c r="N3325" s="1" t="s">
        <v>14073</v>
      </c>
      <c r="O3325" s="1" t="s">
        <v>14074</v>
      </c>
    </row>
    <row r="3326" spans="1:15" ht="14.4" x14ac:dyDescent="0.3">
      <c r="A3326" s="1" t="s">
        <v>14582</v>
      </c>
      <c r="B3326" s="1" t="s">
        <v>14075</v>
      </c>
      <c r="C3326" s="1" t="s">
        <v>2065</v>
      </c>
      <c r="D3326" s="1" t="s">
        <v>53</v>
      </c>
      <c r="E3326" s="1" t="s">
        <v>54</v>
      </c>
      <c r="F3326" s="1" t="s">
        <v>20</v>
      </c>
      <c r="G3326" s="1"/>
      <c r="H3326" s="1" t="s">
        <v>14076</v>
      </c>
      <c r="I3326" s="1" t="s">
        <v>14077</v>
      </c>
      <c r="K3326" s="1"/>
      <c r="M3326" s="1"/>
      <c r="N3326" s="1" t="s">
        <v>14078</v>
      </c>
      <c r="O3326" s="1" t="s">
        <v>14079</v>
      </c>
    </row>
    <row r="3327" spans="1:15" ht="14.4" x14ac:dyDescent="0.3">
      <c r="A3327" s="1" t="s">
        <v>14582</v>
      </c>
      <c r="B3327" s="1" t="s">
        <v>14080</v>
      </c>
      <c r="C3327" s="1" t="s">
        <v>5235</v>
      </c>
      <c r="D3327" s="1" t="s">
        <v>53</v>
      </c>
      <c r="E3327" s="1" t="s">
        <v>54</v>
      </c>
      <c r="F3327" s="1" t="s">
        <v>20</v>
      </c>
      <c r="G3327" s="1"/>
      <c r="H3327" s="1" t="s">
        <v>14081</v>
      </c>
      <c r="I3327" s="1" t="s">
        <v>14082</v>
      </c>
      <c r="K3327" s="1"/>
      <c r="M3327" s="1"/>
      <c r="N3327" s="1" t="s">
        <v>14083</v>
      </c>
      <c r="O3327" s="1" t="s">
        <v>14084</v>
      </c>
    </row>
    <row r="3328" spans="1:15" ht="14.4" x14ac:dyDescent="0.3">
      <c r="A3328" s="1" t="s">
        <v>14582</v>
      </c>
      <c r="B3328" s="1" t="s">
        <v>14085</v>
      </c>
      <c r="C3328" s="1" t="s">
        <v>1293</v>
      </c>
      <c r="D3328" s="1" t="s">
        <v>53</v>
      </c>
      <c r="E3328" s="1" t="s">
        <v>54</v>
      </c>
      <c r="F3328" s="1" t="s">
        <v>20</v>
      </c>
      <c r="G3328" s="1"/>
      <c r="H3328" s="1" t="s">
        <v>14086</v>
      </c>
      <c r="I3328" s="1" t="s">
        <v>14087</v>
      </c>
      <c r="K3328" s="1"/>
      <c r="M3328" s="1"/>
      <c r="N3328" s="1" t="s">
        <v>14088</v>
      </c>
      <c r="O3328" s="1" t="s">
        <v>14089</v>
      </c>
    </row>
    <row r="3329" spans="1:15" ht="14.4" x14ac:dyDescent="0.3">
      <c r="A3329" s="1" t="s">
        <v>14582</v>
      </c>
      <c r="B3329" s="1" t="s">
        <v>14090</v>
      </c>
      <c r="C3329" s="1" t="s">
        <v>3474</v>
      </c>
      <c r="D3329" s="1" t="s">
        <v>53</v>
      </c>
      <c r="E3329" s="1" t="s">
        <v>54</v>
      </c>
      <c r="F3329" s="1" t="s">
        <v>20</v>
      </c>
      <c r="G3329" s="1"/>
      <c r="H3329" s="1" t="s">
        <v>14091</v>
      </c>
      <c r="I3329" s="1" t="s">
        <v>14092</v>
      </c>
      <c r="K3329" s="1"/>
      <c r="M3329" s="1"/>
      <c r="N3329" s="1" t="s">
        <v>14093</v>
      </c>
      <c r="O3329" s="1" t="s">
        <v>14094</v>
      </c>
    </row>
    <row r="3330" spans="1:15" ht="14.4" x14ac:dyDescent="0.3">
      <c r="A3330" s="1" t="s">
        <v>14582</v>
      </c>
      <c r="B3330" s="1" t="s">
        <v>14095</v>
      </c>
      <c r="C3330" s="1" t="s">
        <v>1345</v>
      </c>
      <c r="D3330" s="1" t="s">
        <v>55</v>
      </c>
      <c r="E3330" s="1" t="s">
        <v>56</v>
      </c>
      <c r="F3330" s="1" t="s">
        <v>20</v>
      </c>
      <c r="G3330" s="1"/>
      <c r="H3330" s="1" t="s">
        <v>14096</v>
      </c>
      <c r="I3330" s="1" t="s">
        <v>14097</v>
      </c>
      <c r="K3330" s="1"/>
      <c r="M3330" s="1"/>
      <c r="N3330" s="1" t="s">
        <v>14098</v>
      </c>
      <c r="O3330" s="1"/>
    </row>
    <row r="3331" spans="1:15" ht="14.4" x14ac:dyDescent="0.3">
      <c r="A3331" s="1" t="s">
        <v>14582</v>
      </c>
      <c r="B3331" s="1" t="s">
        <v>14099</v>
      </c>
      <c r="C3331" s="1" t="s">
        <v>14100</v>
      </c>
      <c r="D3331" s="1" t="s">
        <v>67</v>
      </c>
      <c r="E3331" s="1" t="s">
        <v>68</v>
      </c>
      <c r="F3331" s="1" t="s">
        <v>20</v>
      </c>
      <c r="G3331" s="1"/>
      <c r="H3331" s="1" t="s">
        <v>14101</v>
      </c>
      <c r="I3331" s="1" t="s">
        <v>14102</v>
      </c>
      <c r="K3331" s="1"/>
      <c r="M3331" s="1"/>
      <c r="N3331" s="1" t="s">
        <v>14103</v>
      </c>
      <c r="O3331" s="1"/>
    </row>
    <row r="3332" spans="1:15" ht="14.4" x14ac:dyDescent="0.3">
      <c r="A3332" s="1" t="s">
        <v>14582</v>
      </c>
      <c r="B3332" s="1" t="s">
        <v>14104</v>
      </c>
      <c r="C3332" s="1" t="s">
        <v>14105</v>
      </c>
      <c r="D3332" s="1" t="s">
        <v>53</v>
      </c>
      <c r="E3332" s="1" t="s">
        <v>54</v>
      </c>
      <c r="F3332" s="1" t="s">
        <v>20</v>
      </c>
      <c r="G3332" s="1"/>
      <c r="H3332" s="1" t="s">
        <v>14106</v>
      </c>
      <c r="I3332" s="1" t="s">
        <v>14107</v>
      </c>
      <c r="K3332" s="1"/>
      <c r="M3332" s="1"/>
      <c r="N3332" s="1" t="s">
        <v>14108</v>
      </c>
      <c r="O3332" s="1"/>
    </row>
    <row r="3333" spans="1:15" ht="14.4" x14ac:dyDescent="0.3">
      <c r="A3333" s="1" t="s">
        <v>14582</v>
      </c>
      <c r="B3333" s="1" t="s">
        <v>3522</v>
      </c>
      <c r="C3333" s="1" t="s">
        <v>14109</v>
      </c>
      <c r="D3333" s="1" t="s">
        <v>73</v>
      </c>
      <c r="E3333" s="1" t="s">
        <v>73</v>
      </c>
      <c r="F3333" s="1" t="s">
        <v>21</v>
      </c>
      <c r="G3333" s="1"/>
      <c r="H3333" s="1" t="s">
        <v>3524</v>
      </c>
      <c r="I3333" s="1" t="s">
        <v>14110</v>
      </c>
      <c r="K3333" s="1"/>
      <c r="M3333" s="1"/>
      <c r="N3333" s="1" t="s">
        <v>14111</v>
      </c>
      <c r="O3333" s="1" t="s">
        <v>14112</v>
      </c>
    </row>
    <row r="3334" spans="1:15" ht="14.4" x14ac:dyDescent="0.3">
      <c r="A3334" s="1" t="s">
        <v>14582</v>
      </c>
      <c r="B3334" s="1" t="s">
        <v>14113</v>
      </c>
      <c r="C3334" s="1" t="s">
        <v>1148</v>
      </c>
      <c r="D3334" s="1" t="s">
        <v>53</v>
      </c>
      <c r="E3334" s="1" t="s">
        <v>54</v>
      </c>
      <c r="F3334" s="1" t="s">
        <v>20</v>
      </c>
      <c r="G3334" s="1"/>
      <c r="H3334" s="1" t="s">
        <v>14114</v>
      </c>
      <c r="I3334" s="1" t="s">
        <v>14115</v>
      </c>
      <c r="K3334" s="1"/>
      <c r="M3334" s="1"/>
      <c r="N3334" s="1" t="s">
        <v>14116</v>
      </c>
      <c r="O3334" s="1" t="s">
        <v>14117</v>
      </c>
    </row>
    <row r="3335" spans="1:15" ht="14.4" x14ac:dyDescent="0.3">
      <c r="A3335" s="1" t="s">
        <v>14582</v>
      </c>
      <c r="B3335" s="1" t="s">
        <v>14118</v>
      </c>
      <c r="C3335" s="1" t="s">
        <v>2065</v>
      </c>
      <c r="D3335" s="1" t="s">
        <v>53</v>
      </c>
      <c r="E3335" s="1" t="s">
        <v>54</v>
      </c>
      <c r="F3335" s="1" t="s">
        <v>20</v>
      </c>
      <c r="G3335" s="1"/>
      <c r="H3335" s="1" t="s">
        <v>14119</v>
      </c>
      <c r="I3335" s="1" t="s">
        <v>14120</v>
      </c>
      <c r="K3335" s="1"/>
      <c r="M3335" s="1"/>
      <c r="N3335" s="1" t="s">
        <v>14121</v>
      </c>
      <c r="O3335" s="1" t="s">
        <v>14122</v>
      </c>
    </row>
    <row r="3336" spans="1:15" ht="14.4" x14ac:dyDescent="0.3">
      <c r="A3336" s="1" t="s">
        <v>14582</v>
      </c>
      <c r="B3336" s="1" t="s">
        <v>14123</v>
      </c>
      <c r="C3336" s="1" t="s">
        <v>5447</v>
      </c>
      <c r="D3336" s="1" t="s">
        <v>53</v>
      </c>
      <c r="E3336" s="1" t="s">
        <v>54</v>
      </c>
      <c r="F3336" s="1" t="s">
        <v>20</v>
      </c>
      <c r="G3336" s="1"/>
      <c r="H3336" s="1" t="s">
        <v>14124</v>
      </c>
      <c r="I3336" s="1" t="s">
        <v>14125</v>
      </c>
      <c r="K3336" s="1"/>
      <c r="M3336" s="1"/>
      <c r="N3336" s="1" t="s">
        <v>14126</v>
      </c>
      <c r="O3336" s="1" t="s">
        <v>14127</v>
      </c>
    </row>
    <row r="3337" spans="1:15" ht="14.4" x14ac:dyDescent="0.3">
      <c r="A3337" s="1" t="s">
        <v>14582</v>
      </c>
      <c r="B3337" s="1" t="s">
        <v>14128</v>
      </c>
      <c r="C3337" s="1" t="s">
        <v>716</v>
      </c>
      <c r="D3337" s="1" t="s">
        <v>53</v>
      </c>
      <c r="E3337" s="1" t="s">
        <v>54</v>
      </c>
      <c r="F3337" s="1" t="s">
        <v>20</v>
      </c>
      <c r="G3337" s="1"/>
      <c r="H3337" s="1" t="s">
        <v>14129</v>
      </c>
      <c r="I3337" s="1" t="s">
        <v>14130</v>
      </c>
      <c r="K3337" s="1"/>
      <c r="M3337" s="1"/>
      <c r="N3337" s="1" t="s">
        <v>14131</v>
      </c>
      <c r="O3337" s="1" t="s">
        <v>14132</v>
      </c>
    </row>
    <row r="3338" spans="1:15" ht="14.4" x14ac:dyDescent="0.3">
      <c r="A3338" s="1" t="s">
        <v>14582</v>
      </c>
      <c r="B3338" s="1" t="s">
        <v>14133</v>
      </c>
      <c r="C3338" s="1" t="s">
        <v>14134</v>
      </c>
      <c r="D3338" s="1" t="s">
        <v>53</v>
      </c>
      <c r="E3338" s="1" t="s">
        <v>54</v>
      </c>
      <c r="F3338" s="1" t="s">
        <v>20</v>
      </c>
      <c r="G3338" s="1"/>
      <c r="H3338" s="1" t="s">
        <v>14135</v>
      </c>
      <c r="I3338" s="1" t="s">
        <v>14136</v>
      </c>
      <c r="K3338" s="1"/>
      <c r="M3338" s="1"/>
      <c r="N3338" s="1" t="s">
        <v>14137</v>
      </c>
      <c r="O3338" s="1"/>
    </row>
    <row r="3339" spans="1:15" ht="14.4" x14ac:dyDescent="0.3">
      <c r="A3339" s="1" t="s">
        <v>14582</v>
      </c>
      <c r="B3339" s="1" t="s">
        <v>14138</v>
      </c>
      <c r="C3339" s="1" t="s">
        <v>8206</v>
      </c>
      <c r="D3339" s="1" t="s">
        <v>53</v>
      </c>
      <c r="E3339" s="1" t="s">
        <v>54</v>
      </c>
      <c r="F3339" s="1" t="s">
        <v>20</v>
      </c>
      <c r="G3339" s="1"/>
      <c r="H3339" s="1" t="s">
        <v>14139</v>
      </c>
      <c r="I3339" s="1" t="s">
        <v>14140</v>
      </c>
      <c r="K3339" s="1"/>
      <c r="M3339" s="1"/>
      <c r="N3339" s="1" t="s">
        <v>14141</v>
      </c>
      <c r="O3339" s="1" t="s">
        <v>14142</v>
      </c>
    </row>
    <row r="3340" spans="1:15" ht="14.4" x14ac:dyDescent="0.3">
      <c r="A3340" s="1" t="s">
        <v>14582</v>
      </c>
      <c r="B3340" s="1" t="s">
        <v>14143</v>
      </c>
      <c r="C3340" s="1" t="s">
        <v>614</v>
      </c>
      <c r="D3340" s="1" t="s">
        <v>53</v>
      </c>
      <c r="E3340" s="1" t="s">
        <v>54</v>
      </c>
      <c r="F3340" s="1" t="s">
        <v>20</v>
      </c>
      <c r="G3340" s="1"/>
      <c r="H3340" s="1" t="s">
        <v>14144</v>
      </c>
      <c r="I3340" s="1" t="s">
        <v>14145</v>
      </c>
      <c r="K3340" s="1"/>
      <c r="M3340" s="1"/>
      <c r="N3340" s="1" t="s">
        <v>14146</v>
      </c>
      <c r="O3340" s="1" t="s">
        <v>14147</v>
      </c>
    </row>
    <row r="3341" spans="1:15" ht="14.4" x14ac:dyDescent="0.3">
      <c r="A3341" s="1" t="s">
        <v>14582</v>
      </c>
      <c r="B3341" s="1" t="s">
        <v>14148</v>
      </c>
      <c r="C3341" s="1" t="s">
        <v>11352</v>
      </c>
      <c r="D3341" s="1" t="s">
        <v>53</v>
      </c>
      <c r="E3341" s="1" t="s">
        <v>54</v>
      </c>
      <c r="F3341" s="1" t="s">
        <v>20</v>
      </c>
      <c r="G3341" s="1"/>
      <c r="H3341" s="1" t="s">
        <v>14149</v>
      </c>
      <c r="I3341" s="1" t="s">
        <v>14150</v>
      </c>
      <c r="K3341" s="1"/>
      <c r="M3341" s="1"/>
      <c r="N3341" s="1" t="s">
        <v>14151</v>
      </c>
      <c r="O3341" s="1"/>
    </row>
    <row r="3342" spans="1:15" ht="14.4" x14ac:dyDescent="0.3">
      <c r="A3342" s="1" t="s">
        <v>14582</v>
      </c>
      <c r="B3342" s="1" t="s">
        <v>2497</v>
      </c>
      <c r="C3342" s="1" t="s">
        <v>954</v>
      </c>
      <c r="D3342" s="1" t="s">
        <v>53</v>
      </c>
      <c r="E3342" s="1" t="s">
        <v>54</v>
      </c>
      <c r="F3342" s="1" t="s">
        <v>20</v>
      </c>
      <c r="G3342" s="1"/>
      <c r="H3342" s="1" t="s">
        <v>2498</v>
      </c>
      <c r="I3342" s="1" t="s">
        <v>14152</v>
      </c>
      <c r="K3342" s="1"/>
      <c r="M3342" s="1"/>
      <c r="N3342" s="1" t="s">
        <v>14153</v>
      </c>
      <c r="O3342" s="1" t="s">
        <v>14154</v>
      </c>
    </row>
    <row r="3343" spans="1:15" ht="14.4" x14ac:dyDescent="0.3">
      <c r="A3343" s="1" t="s">
        <v>14582</v>
      </c>
      <c r="B3343" s="1" t="s">
        <v>14155</v>
      </c>
      <c r="C3343" s="1" t="s">
        <v>1293</v>
      </c>
      <c r="D3343" s="1" t="s">
        <v>53</v>
      </c>
      <c r="E3343" s="1" t="s">
        <v>54</v>
      </c>
      <c r="F3343" s="1" t="s">
        <v>20</v>
      </c>
      <c r="G3343" s="1"/>
      <c r="H3343" s="1" t="s">
        <v>14156</v>
      </c>
      <c r="I3343" s="1" t="s">
        <v>14157</v>
      </c>
      <c r="K3343" s="1"/>
      <c r="M3343" s="1"/>
      <c r="N3343" s="1" t="s">
        <v>14158</v>
      </c>
      <c r="O3343" s="1" t="s">
        <v>14159</v>
      </c>
    </row>
    <row r="3344" spans="1:15" ht="14.4" x14ac:dyDescent="0.3">
      <c r="A3344" s="1" t="s">
        <v>14582</v>
      </c>
      <c r="B3344" s="1" t="s">
        <v>14160</v>
      </c>
      <c r="C3344" s="1" t="s">
        <v>1698</v>
      </c>
      <c r="D3344" s="1" t="s">
        <v>53</v>
      </c>
      <c r="E3344" s="1" t="s">
        <v>54</v>
      </c>
      <c r="F3344" s="1" t="s">
        <v>20</v>
      </c>
      <c r="G3344" s="1"/>
      <c r="H3344" s="1" t="s">
        <v>14161</v>
      </c>
      <c r="I3344" s="1" t="s">
        <v>14162</v>
      </c>
      <c r="K3344" s="1"/>
      <c r="M3344" s="1"/>
      <c r="N3344" s="1" t="s">
        <v>14163</v>
      </c>
      <c r="O3344" s="1" t="s">
        <v>14164</v>
      </c>
    </row>
    <row r="3345" spans="1:15" ht="14.4" x14ac:dyDescent="0.3">
      <c r="A3345" s="1" t="s">
        <v>14582</v>
      </c>
      <c r="B3345" s="1" t="s">
        <v>14165</v>
      </c>
      <c r="C3345" s="1" t="s">
        <v>970</v>
      </c>
      <c r="D3345" s="1" t="s">
        <v>53</v>
      </c>
      <c r="E3345" s="1" t="s">
        <v>54</v>
      </c>
      <c r="F3345" s="1" t="s">
        <v>20</v>
      </c>
      <c r="G3345" s="1"/>
      <c r="H3345" s="1" t="s">
        <v>14166</v>
      </c>
      <c r="I3345" s="1" t="s">
        <v>14167</v>
      </c>
      <c r="K3345" s="1"/>
      <c r="M3345" s="1"/>
      <c r="N3345" s="1" t="s">
        <v>14168</v>
      </c>
      <c r="O3345" s="1" t="s">
        <v>14169</v>
      </c>
    </row>
    <row r="3346" spans="1:15" ht="14.4" x14ac:dyDescent="0.3">
      <c r="A3346" s="1" t="s">
        <v>14582</v>
      </c>
      <c r="B3346" s="1" t="s">
        <v>14170</v>
      </c>
      <c r="C3346" s="1" t="s">
        <v>410</v>
      </c>
      <c r="D3346" s="1" t="s">
        <v>53</v>
      </c>
      <c r="E3346" s="1" t="s">
        <v>54</v>
      </c>
      <c r="F3346" s="1" t="s">
        <v>20</v>
      </c>
      <c r="G3346" s="1"/>
      <c r="H3346" s="1" t="s">
        <v>14171</v>
      </c>
      <c r="I3346" s="1" t="s">
        <v>14172</v>
      </c>
      <c r="K3346" s="1"/>
      <c r="M3346" s="1"/>
      <c r="N3346" s="1" t="s">
        <v>14173</v>
      </c>
      <c r="O3346" s="1" t="s">
        <v>14174</v>
      </c>
    </row>
    <row r="3347" spans="1:15" ht="14.4" x14ac:dyDescent="0.3">
      <c r="A3347" s="1" t="s">
        <v>14582</v>
      </c>
      <c r="B3347" s="1" t="s">
        <v>14175</v>
      </c>
      <c r="C3347" s="1" t="s">
        <v>14134</v>
      </c>
      <c r="D3347" s="1" t="s">
        <v>53</v>
      </c>
      <c r="E3347" s="1" t="s">
        <v>54</v>
      </c>
      <c r="F3347" s="1" t="s">
        <v>20</v>
      </c>
      <c r="G3347" s="1"/>
      <c r="H3347" s="1" t="s">
        <v>14135</v>
      </c>
      <c r="I3347" s="1" t="s">
        <v>14176</v>
      </c>
      <c r="K3347" s="1"/>
      <c r="M3347" s="1"/>
      <c r="N3347" s="1" t="s">
        <v>14177</v>
      </c>
      <c r="O3347" s="1"/>
    </row>
    <row r="3348" spans="1:15" ht="14.4" x14ac:dyDescent="0.3">
      <c r="A3348" s="1" t="s">
        <v>14582</v>
      </c>
      <c r="B3348" s="1" t="s">
        <v>14178</v>
      </c>
      <c r="C3348" s="1" t="s">
        <v>14179</v>
      </c>
      <c r="D3348" s="1" t="s">
        <v>59</v>
      </c>
      <c r="E3348" s="1" t="s">
        <v>60</v>
      </c>
      <c r="F3348" s="1" t="s">
        <v>20</v>
      </c>
      <c r="G3348" s="1"/>
      <c r="H3348" s="1" t="s">
        <v>14180</v>
      </c>
      <c r="I3348" s="1" t="s">
        <v>14181</v>
      </c>
      <c r="K3348" s="1"/>
      <c r="M3348" s="1"/>
      <c r="N3348" s="1" t="s">
        <v>14182</v>
      </c>
      <c r="O3348" s="1" t="s">
        <v>14183</v>
      </c>
    </row>
    <row r="3349" spans="1:15" ht="14.4" x14ac:dyDescent="0.3">
      <c r="A3349" s="1" t="s">
        <v>14582</v>
      </c>
      <c r="B3349" s="1" t="s">
        <v>14184</v>
      </c>
      <c r="C3349" s="1" t="s">
        <v>970</v>
      </c>
      <c r="D3349" s="1" t="s">
        <v>53</v>
      </c>
      <c r="E3349" s="1" t="s">
        <v>54</v>
      </c>
      <c r="F3349" s="1" t="s">
        <v>20</v>
      </c>
      <c r="G3349" s="1"/>
      <c r="H3349" s="1" t="s">
        <v>14185</v>
      </c>
      <c r="I3349" s="1" t="s">
        <v>14186</v>
      </c>
      <c r="K3349" s="1"/>
      <c r="M3349" s="1"/>
      <c r="N3349" s="1" t="s">
        <v>14187</v>
      </c>
      <c r="O3349" s="1" t="s">
        <v>14188</v>
      </c>
    </row>
    <row r="3350" spans="1:15" ht="14.4" x14ac:dyDescent="0.3">
      <c r="A3350" s="1" t="s">
        <v>14582</v>
      </c>
      <c r="B3350" s="1" t="s">
        <v>14189</v>
      </c>
      <c r="C3350" s="1" t="s">
        <v>12060</v>
      </c>
      <c r="D3350" s="1" t="s">
        <v>53</v>
      </c>
      <c r="E3350" s="1" t="s">
        <v>54</v>
      </c>
      <c r="F3350" s="1" t="s">
        <v>20</v>
      </c>
      <c r="G3350" s="1"/>
      <c r="H3350" s="1" t="s">
        <v>14190</v>
      </c>
      <c r="I3350" s="1" t="s">
        <v>14191</v>
      </c>
      <c r="K3350" s="1"/>
      <c r="M3350" s="1"/>
      <c r="N3350" s="1" t="s">
        <v>14192</v>
      </c>
      <c r="O3350" s="1"/>
    </row>
    <row r="3351" spans="1:15" ht="14.4" x14ac:dyDescent="0.3">
      <c r="A3351" s="1" t="s">
        <v>14582</v>
      </c>
      <c r="B3351" s="1" t="s">
        <v>14193</v>
      </c>
      <c r="C3351" s="1" t="s">
        <v>988</v>
      </c>
      <c r="D3351" s="1" t="s">
        <v>53</v>
      </c>
      <c r="E3351" s="1" t="s">
        <v>54</v>
      </c>
      <c r="F3351" s="1" t="s">
        <v>20</v>
      </c>
      <c r="G3351" s="1"/>
      <c r="H3351" s="1" t="s">
        <v>14194</v>
      </c>
      <c r="I3351" s="1" t="s">
        <v>14195</v>
      </c>
      <c r="K3351" s="1"/>
      <c r="M3351" s="1"/>
      <c r="N3351" s="1" t="s">
        <v>14196</v>
      </c>
      <c r="O3351" s="1" t="s">
        <v>14197</v>
      </c>
    </row>
    <row r="3352" spans="1:15" ht="14.4" x14ac:dyDescent="0.3">
      <c r="A3352" s="1" t="s">
        <v>14582</v>
      </c>
      <c r="B3352" s="1" t="s">
        <v>14198</v>
      </c>
      <c r="C3352" s="1" t="s">
        <v>327</v>
      </c>
      <c r="D3352" s="1" t="s">
        <v>53</v>
      </c>
      <c r="E3352" s="1" t="s">
        <v>54</v>
      </c>
      <c r="F3352" s="1" t="s">
        <v>20</v>
      </c>
      <c r="G3352" s="1"/>
      <c r="H3352" s="1" t="s">
        <v>14199</v>
      </c>
      <c r="I3352" s="1" t="s">
        <v>14200</v>
      </c>
      <c r="K3352" s="1"/>
      <c r="M3352" s="1"/>
      <c r="N3352" s="1" t="s">
        <v>14201</v>
      </c>
      <c r="O3352" s="1" t="s">
        <v>14202</v>
      </c>
    </row>
    <row r="3353" spans="1:15" ht="14.4" x14ac:dyDescent="0.3">
      <c r="A3353" s="1" t="s">
        <v>14582</v>
      </c>
      <c r="B3353" s="1" t="s">
        <v>14203</v>
      </c>
      <c r="C3353" s="1" t="s">
        <v>1698</v>
      </c>
      <c r="D3353" s="1" t="s">
        <v>57</v>
      </c>
      <c r="E3353" s="1" t="s">
        <v>58</v>
      </c>
      <c r="F3353" s="1" t="s">
        <v>20</v>
      </c>
      <c r="G3353" s="1"/>
      <c r="H3353" s="1" t="s">
        <v>14204</v>
      </c>
      <c r="I3353" s="1" t="s">
        <v>14205</v>
      </c>
      <c r="K3353" s="1"/>
      <c r="M3353" s="1"/>
      <c r="N3353" s="1" t="s">
        <v>14206</v>
      </c>
      <c r="O3353" s="1" t="s">
        <v>14207</v>
      </c>
    </row>
    <row r="3354" spans="1:15" ht="14.4" x14ac:dyDescent="0.3">
      <c r="A3354" s="1" t="s">
        <v>14582</v>
      </c>
      <c r="B3354" s="1" t="s">
        <v>9545</v>
      </c>
      <c r="C3354" s="1" t="s">
        <v>14208</v>
      </c>
      <c r="D3354" s="1" t="s">
        <v>53</v>
      </c>
      <c r="E3354" s="1" t="s">
        <v>54</v>
      </c>
      <c r="F3354" s="1" t="s">
        <v>20</v>
      </c>
      <c r="G3354" s="1"/>
      <c r="H3354" s="1" t="s">
        <v>541</v>
      </c>
      <c r="I3354" s="1" t="s">
        <v>14209</v>
      </c>
      <c r="K3354" s="1"/>
      <c r="M3354" s="1"/>
      <c r="N3354" s="1" t="s">
        <v>14210</v>
      </c>
      <c r="O3354" s="1" t="s">
        <v>14211</v>
      </c>
    </row>
    <row r="3355" spans="1:15" ht="14.4" x14ac:dyDescent="0.3">
      <c r="A3355" s="1" t="s">
        <v>14582</v>
      </c>
      <c r="B3355" s="1" t="s">
        <v>14212</v>
      </c>
      <c r="C3355" s="1" t="s">
        <v>13387</v>
      </c>
      <c r="D3355" s="1" t="s">
        <v>53</v>
      </c>
      <c r="E3355" s="1" t="s">
        <v>54</v>
      </c>
      <c r="F3355" s="1" t="s">
        <v>20</v>
      </c>
      <c r="G3355" s="1"/>
      <c r="H3355" s="1" t="s">
        <v>14213</v>
      </c>
      <c r="I3355" s="1" t="s">
        <v>14214</v>
      </c>
      <c r="K3355" s="1"/>
      <c r="M3355" s="1"/>
      <c r="N3355" s="1" t="s">
        <v>14215</v>
      </c>
      <c r="O3355" s="1" t="s">
        <v>14216</v>
      </c>
    </row>
    <row r="3356" spans="1:15" ht="14.4" x14ac:dyDescent="0.3">
      <c r="A3356" s="1" t="s">
        <v>14582</v>
      </c>
      <c r="B3356" s="1" t="s">
        <v>14217</v>
      </c>
      <c r="C3356" s="1" t="s">
        <v>410</v>
      </c>
      <c r="D3356" s="1" t="s">
        <v>53</v>
      </c>
      <c r="E3356" s="1" t="s">
        <v>54</v>
      </c>
      <c r="F3356" s="1" t="s">
        <v>20</v>
      </c>
      <c r="G3356" s="1"/>
      <c r="H3356" s="1" t="s">
        <v>14218</v>
      </c>
      <c r="I3356" s="1" t="s">
        <v>14219</v>
      </c>
      <c r="K3356" s="1"/>
      <c r="M3356" s="1"/>
      <c r="N3356" s="1" t="s">
        <v>14220</v>
      </c>
      <c r="O3356" s="1" t="s">
        <v>14221</v>
      </c>
    </row>
    <row r="3357" spans="1:15" ht="14.4" x14ac:dyDescent="0.3">
      <c r="A3357" s="1" t="s">
        <v>14582</v>
      </c>
      <c r="B3357" s="1" t="s">
        <v>14222</v>
      </c>
      <c r="C3357" s="1" t="s">
        <v>650</v>
      </c>
      <c r="D3357" s="1" t="s">
        <v>53</v>
      </c>
      <c r="E3357" s="1" t="s">
        <v>54</v>
      </c>
      <c r="F3357" s="1" t="s">
        <v>20</v>
      </c>
      <c r="G3357" s="1"/>
      <c r="H3357" s="1" t="s">
        <v>14223</v>
      </c>
      <c r="I3357" s="1" t="s">
        <v>14224</v>
      </c>
      <c r="K3357" s="1"/>
      <c r="M3357" s="1"/>
      <c r="N3357" s="1" t="s">
        <v>14225</v>
      </c>
      <c r="O3357" s="1"/>
    </row>
    <row r="3358" spans="1:15" ht="14.4" x14ac:dyDescent="0.3">
      <c r="A3358" s="1" t="s">
        <v>14582</v>
      </c>
      <c r="B3358" s="1" t="s">
        <v>14226</v>
      </c>
      <c r="C3358" s="1" t="s">
        <v>496</v>
      </c>
      <c r="D3358" s="1" t="s">
        <v>53</v>
      </c>
      <c r="E3358" s="1" t="s">
        <v>54</v>
      </c>
      <c r="F3358" s="1" t="s">
        <v>20</v>
      </c>
      <c r="G3358" s="1"/>
      <c r="H3358" s="1" t="s">
        <v>14227</v>
      </c>
      <c r="I3358" s="1" t="s">
        <v>14228</v>
      </c>
      <c r="K3358" s="1"/>
      <c r="M3358" s="1"/>
      <c r="N3358" s="1" t="s">
        <v>14229</v>
      </c>
      <c r="O3358" s="1" t="s">
        <v>14230</v>
      </c>
    </row>
    <row r="3359" spans="1:15" ht="14.4" x14ac:dyDescent="0.3">
      <c r="A3359" s="1" t="s">
        <v>14582</v>
      </c>
      <c r="B3359" s="1" t="s">
        <v>14231</v>
      </c>
      <c r="C3359" s="1" t="s">
        <v>2205</v>
      </c>
      <c r="D3359" s="1" t="s">
        <v>53</v>
      </c>
      <c r="E3359" s="1" t="s">
        <v>54</v>
      </c>
      <c r="F3359" s="1" t="s">
        <v>20</v>
      </c>
      <c r="G3359" s="1"/>
      <c r="H3359" s="1" t="s">
        <v>6312</v>
      </c>
      <c r="I3359" s="1" t="s">
        <v>14232</v>
      </c>
      <c r="K3359" s="1"/>
      <c r="M3359" s="1"/>
      <c r="N3359" s="1" t="s">
        <v>14233</v>
      </c>
      <c r="O3359" s="1"/>
    </row>
    <row r="3360" spans="1:15" ht="14.4" x14ac:dyDescent="0.3">
      <c r="A3360" s="1" t="s">
        <v>14582</v>
      </c>
      <c r="B3360" s="1" t="s">
        <v>5661</v>
      </c>
      <c r="C3360" s="1" t="s">
        <v>3929</v>
      </c>
      <c r="D3360" s="1" t="s">
        <v>53</v>
      </c>
      <c r="E3360" s="1" t="s">
        <v>54</v>
      </c>
      <c r="F3360" s="1" t="s">
        <v>20</v>
      </c>
      <c r="G3360" s="1"/>
      <c r="H3360" s="1" t="s">
        <v>5663</v>
      </c>
      <c r="I3360" s="1" t="s">
        <v>14234</v>
      </c>
      <c r="K3360" s="1"/>
      <c r="M3360" s="1"/>
      <c r="N3360" s="1" t="s">
        <v>14235</v>
      </c>
      <c r="O3360" s="1" t="s">
        <v>14236</v>
      </c>
    </row>
    <row r="3361" spans="1:15" ht="14.4" x14ac:dyDescent="0.3">
      <c r="A3361" s="1" t="s">
        <v>14582</v>
      </c>
      <c r="B3361" s="1" t="s">
        <v>14237</v>
      </c>
      <c r="C3361" s="1" t="s">
        <v>221</v>
      </c>
      <c r="D3361" s="1" t="s">
        <v>53</v>
      </c>
      <c r="E3361" s="1" t="s">
        <v>54</v>
      </c>
      <c r="F3361" s="1" t="s">
        <v>20</v>
      </c>
      <c r="G3361" s="1"/>
      <c r="H3361" s="1" t="s">
        <v>14238</v>
      </c>
      <c r="I3361" s="1" t="s">
        <v>14239</v>
      </c>
      <c r="K3361" s="1"/>
      <c r="M3361" s="1"/>
      <c r="N3361" s="1" t="s">
        <v>14240</v>
      </c>
      <c r="O3361" s="1" t="s">
        <v>14241</v>
      </c>
    </row>
    <row r="3362" spans="1:15" ht="14.4" x14ac:dyDescent="0.3">
      <c r="A3362" s="1" t="s">
        <v>14582</v>
      </c>
      <c r="B3362" s="1" t="s">
        <v>14242</v>
      </c>
      <c r="C3362" s="1" t="s">
        <v>2205</v>
      </c>
      <c r="D3362" s="1" t="s">
        <v>53</v>
      </c>
      <c r="E3362" s="1" t="s">
        <v>54</v>
      </c>
      <c r="F3362" s="1" t="s">
        <v>20</v>
      </c>
      <c r="G3362" s="1"/>
      <c r="H3362" s="1" t="s">
        <v>6312</v>
      </c>
      <c r="I3362" s="1" t="s">
        <v>14243</v>
      </c>
      <c r="K3362" s="1"/>
      <c r="M3362" s="1"/>
      <c r="N3362" s="1" t="s">
        <v>14244</v>
      </c>
      <c r="O3362" s="1"/>
    </row>
    <row r="3363" spans="1:15" ht="14.4" x14ac:dyDescent="0.3">
      <c r="A3363" s="1" t="s">
        <v>14582</v>
      </c>
      <c r="B3363" s="1" t="s">
        <v>14245</v>
      </c>
      <c r="C3363" s="1" t="s">
        <v>691</v>
      </c>
      <c r="D3363" s="1" t="s">
        <v>53</v>
      </c>
      <c r="E3363" s="1" t="s">
        <v>54</v>
      </c>
      <c r="F3363" s="1" t="s">
        <v>20</v>
      </c>
      <c r="G3363" s="1"/>
      <c r="H3363" s="1" t="s">
        <v>14246</v>
      </c>
      <c r="I3363" s="1" t="s">
        <v>14247</v>
      </c>
      <c r="K3363" s="1"/>
      <c r="M3363" s="1"/>
      <c r="N3363" s="1" t="s">
        <v>14248</v>
      </c>
      <c r="O3363" s="1"/>
    </row>
    <row r="3364" spans="1:15" ht="14.4" x14ac:dyDescent="0.3">
      <c r="A3364" s="1" t="s">
        <v>14582</v>
      </c>
      <c r="B3364" s="1" t="s">
        <v>14249</v>
      </c>
      <c r="C3364" s="1" t="s">
        <v>221</v>
      </c>
      <c r="D3364" s="1" t="s">
        <v>53</v>
      </c>
      <c r="E3364" s="1" t="s">
        <v>54</v>
      </c>
      <c r="F3364" s="1" t="s">
        <v>20</v>
      </c>
      <c r="G3364" s="1"/>
      <c r="H3364" s="1" t="s">
        <v>14250</v>
      </c>
      <c r="I3364" s="1" t="s">
        <v>14251</v>
      </c>
      <c r="K3364" s="1"/>
      <c r="M3364" s="1"/>
      <c r="N3364" s="1" t="s">
        <v>14252</v>
      </c>
      <c r="O3364" s="1" t="s">
        <v>14253</v>
      </c>
    </row>
    <row r="3365" spans="1:15" ht="14.4" x14ac:dyDescent="0.3">
      <c r="A3365" s="1" t="s">
        <v>14582</v>
      </c>
      <c r="B3365" s="1" t="s">
        <v>14254</v>
      </c>
      <c r="C3365" s="1" t="s">
        <v>268</v>
      </c>
      <c r="D3365" s="1" t="s">
        <v>53</v>
      </c>
      <c r="E3365" s="1" t="s">
        <v>54</v>
      </c>
      <c r="F3365" s="1" t="s">
        <v>20</v>
      </c>
      <c r="G3365" s="1"/>
      <c r="H3365" s="1" t="s">
        <v>14255</v>
      </c>
      <c r="I3365" s="1" t="s">
        <v>14256</v>
      </c>
      <c r="K3365" s="1"/>
      <c r="M3365" s="1"/>
      <c r="N3365" s="1" t="s">
        <v>14257</v>
      </c>
      <c r="O3365" s="1" t="s">
        <v>14258</v>
      </c>
    </row>
    <row r="3366" spans="1:15" ht="14.4" x14ac:dyDescent="0.3">
      <c r="A3366" s="1" t="s">
        <v>14582</v>
      </c>
      <c r="B3366" s="1" t="s">
        <v>9757</v>
      </c>
      <c r="C3366" s="1" t="s">
        <v>925</v>
      </c>
      <c r="D3366" s="1" t="s">
        <v>53</v>
      </c>
      <c r="E3366" s="1" t="s">
        <v>54</v>
      </c>
      <c r="F3366" s="1" t="s">
        <v>20</v>
      </c>
      <c r="G3366" s="1"/>
      <c r="H3366" s="1" t="s">
        <v>9758</v>
      </c>
      <c r="I3366" s="1" t="s">
        <v>14259</v>
      </c>
      <c r="K3366" s="1"/>
      <c r="M3366" s="1"/>
      <c r="N3366" s="1" t="s">
        <v>14260</v>
      </c>
      <c r="O3366" s="1" t="s">
        <v>14261</v>
      </c>
    </row>
    <row r="3367" spans="1:15" ht="14.4" x14ac:dyDescent="0.3">
      <c r="A3367" s="1" t="s">
        <v>14582</v>
      </c>
      <c r="B3367" s="1" t="s">
        <v>14262</v>
      </c>
      <c r="C3367" s="1" t="s">
        <v>268</v>
      </c>
      <c r="D3367" s="1" t="s">
        <v>53</v>
      </c>
      <c r="E3367" s="1" t="s">
        <v>54</v>
      </c>
      <c r="F3367" s="1" t="s">
        <v>20</v>
      </c>
      <c r="G3367" s="1"/>
      <c r="H3367" s="1" t="s">
        <v>14263</v>
      </c>
      <c r="I3367" s="1" t="s">
        <v>14264</v>
      </c>
      <c r="K3367" s="1"/>
      <c r="M3367" s="1"/>
      <c r="N3367" s="1" t="s">
        <v>14265</v>
      </c>
      <c r="O3367" s="1" t="s">
        <v>14266</v>
      </c>
    </row>
    <row r="3368" spans="1:15" ht="14.4" x14ac:dyDescent="0.3">
      <c r="A3368" s="1" t="s">
        <v>14582</v>
      </c>
      <c r="B3368" s="1" t="s">
        <v>14267</v>
      </c>
      <c r="C3368" s="1" t="s">
        <v>14268</v>
      </c>
      <c r="D3368" s="1" t="s">
        <v>53</v>
      </c>
      <c r="E3368" s="1" t="s">
        <v>54</v>
      </c>
      <c r="F3368" s="1" t="s">
        <v>20</v>
      </c>
      <c r="G3368" s="1"/>
      <c r="H3368" s="1" t="s">
        <v>14269</v>
      </c>
      <c r="I3368" s="1" t="s">
        <v>14270</v>
      </c>
      <c r="K3368" s="1"/>
      <c r="M3368" s="1"/>
      <c r="N3368" s="1" t="s">
        <v>14271</v>
      </c>
      <c r="O3368" s="1"/>
    </row>
    <row r="3369" spans="1:15" ht="14.4" x14ac:dyDescent="0.3">
      <c r="A3369" s="1" t="s">
        <v>14582</v>
      </c>
      <c r="B3369" s="1" t="s">
        <v>14272</v>
      </c>
      <c r="C3369" s="1" t="s">
        <v>1698</v>
      </c>
      <c r="D3369" s="1" t="s">
        <v>53</v>
      </c>
      <c r="E3369" s="1" t="s">
        <v>54</v>
      </c>
      <c r="F3369" s="1" t="s">
        <v>20</v>
      </c>
      <c r="G3369" s="1"/>
      <c r="H3369" s="1" t="s">
        <v>14273</v>
      </c>
      <c r="I3369" s="1" t="s">
        <v>14274</v>
      </c>
      <c r="K3369" s="1"/>
      <c r="M3369" s="1"/>
      <c r="N3369" s="1" t="s">
        <v>14275</v>
      </c>
      <c r="O3369" s="1" t="s">
        <v>14276</v>
      </c>
    </row>
    <row r="3370" spans="1:15" ht="14.4" x14ac:dyDescent="0.3">
      <c r="A3370" s="1" t="s">
        <v>14582</v>
      </c>
      <c r="B3370" s="1" t="s">
        <v>618</v>
      </c>
      <c r="C3370" s="1" t="s">
        <v>332</v>
      </c>
      <c r="D3370" s="1" t="s">
        <v>53</v>
      </c>
      <c r="E3370" s="1" t="s">
        <v>54</v>
      </c>
      <c r="F3370" s="1" t="s">
        <v>20</v>
      </c>
      <c r="G3370" s="1"/>
      <c r="H3370" s="1" t="s">
        <v>619</v>
      </c>
      <c r="I3370" s="1" t="s">
        <v>14277</v>
      </c>
      <c r="K3370" s="1"/>
      <c r="M3370" s="1"/>
      <c r="N3370" s="1" t="s">
        <v>14278</v>
      </c>
      <c r="O3370" s="1"/>
    </row>
    <row r="3371" spans="1:15" ht="14.4" x14ac:dyDescent="0.3">
      <c r="A3371" s="1" t="s">
        <v>14582</v>
      </c>
      <c r="B3371" s="1" t="s">
        <v>14279</v>
      </c>
      <c r="C3371" s="1" t="s">
        <v>3934</v>
      </c>
      <c r="D3371" s="1" t="s">
        <v>57</v>
      </c>
      <c r="E3371" s="1" t="s">
        <v>58</v>
      </c>
      <c r="F3371" s="1" t="s">
        <v>20</v>
      </c>
      <c r="G3371" s="1"/>
      <c r="H3371" s="1" t="s">
        <v>14280</v>
      </c>
      <c r="I3371" s="1" t="s">
        <v>14281</v>
      </c>
      <c r="K3371" s="1"/>
      <c r="M3371" s="1"/>
      <c r="N3371" s="1" t="s">
        <v>14282</v>
      </c>
      <c r="O3371" s="1"/>
    </row>
    <row r="3372" spans="1:15" ht="14.4" x14ac:dyDescent="0.3">
      <c r="A3372" s="1" t="s">
        <v>14582</v>
      </c>
      <c r="B3372" s="1" t="s">
        <v>14283</v>
      </c>
      <c r="C3372" s="1" t="s">
        <v>988</v>
      </c>
      <c r="D3372" s="1" t="s">
        <v>53</v>
      </c>
      <c r="E3372" s="1" t="s">
        <v>54</v>
      </c>
      <c r="F3372" s="1" t="s">
        <v>20</v>
      </c>
      <c r="G3372" s="1"/>
      <c r="H3372" s="1" t="s">
        <v>14284</v>
      </c>
      <c r="I3372" s="1" t="s">
        <v>14285</v>
      </c>
      <c r="K3372" s="1"/>
      <c r="M3372" s="1"/>
      <c r="N3372" s="1" t="s">
        <v>14286</v>
      </c>
      <c r="O3372" s="1" t="s">
        <v>14287</v>
      </c>
    </row>
    <row r="3373" spans="1:15" ht="14.4" x14ac:dyDescent="0.3">
      <c r="A3373" s="1" t="s">
        <v>14582</v>
      </c>
      <c r="B3373" s="1" t="s">
        <v>11990</v>
      </c>
      <c r="C3373" s="1" t="s">
        <v>2435</v>
      </c>
      <c r="D3373" s="1" t="s">
        <v>53</v>
      </c>
      <c r="E3373" s="1" t="s">
        <v>54</v>
      </c>
      <c r="F3373" s="1" t="s">
        <v>20</v>
      </c>
      <c r="G3373" s="1"/>
      <c r="H3373" s="1" t="s">
        <v>11991</v>
      </c>
      <c r="I3373" s="1" t="s">
        <v>14288</v>
      </c>
      <c r="K3373" s="1"/>
      <c r="M3373" s="1"/>
      <c r="N3373" s="1" t="s">
        <v>14289</v>
      </c>
      <c r="O3373" s="1" t="s">
        <v>14290</v>
      </c>
    </row>
    <row r="3374" spans="1:15" ht="14.4" x14ac:dyDescent="0.3">
      <c r="A3374" s="1" t="s">
        <v>14582</v>
      </c>
      <c r="B3374" s="1" t="s">
        <v>14291</v>
      </c>
      <c r="C3374" s="1" t="s">
        <v>2043</v>
      </c>
      <c r="D3374" s="1" t="s">
        <v>53</v>
      </c>
      <c r="E3374" s="1" t="s">
        <v>54</v>
      </c>
      <c r="F3374" s="1" t="s">
        <v>20</v>
      </c>
      <c r="G3374" s="1"/>
      <c r="H3374" s="1" t="s">
        <v>14292</v>
      </c>
      <c r="I3374" s="1" t="s">
        <v>14293</v>
      </c>
      <c r="K3374" s="1"/>
      <c r="M3374" s="1"/>
      <c r="N3374" s="1" t="s">
        <v>14294</v>
      </c>
      <c r="O3374" s="1" t="s">
        <v>14295</v>
      </c>
    </row>
    <row r="3375" spans="1:15" ht="14.4" x14ac:dyDescent="0.3">
      <c r="A3375" s="1" t="s">
        <v>14582</v>
      </c>
      <c r="B3375" s="1" t="s">
        <v>14296</v>
      </c>
      <c r="C3375" s="1" t="s">
        <v>410</v>
      </c>
      <c r="D3375" s="1" t="s">
        <v>53</v>
      </c>
      <c r="E3375" s="1" t="s">
        <v>54</v>
      </c>
      <c r="F3375" s="1" t="s">
        <v>20</v>
      </c>
      <c r="G3375" s="1"/>
      <c r="H3375" s="1" t="s">
        <v>14297</v>
      </c>
      <c r="I3375" s="1" t="s">
        <v>14298</v>
      </c>
      <c r="K3375" s="1"/>
      <c r="M3375" s="1"/>
      <c r="N3375" s="1" t="s">
        <v>14299</v>
      </c>
      <c r="O3375" s="1" t="s">
        <v>14300</v>
      </c>
    </row>
    <row r="3376" spans="1:15" ht="14.4" x14ac:dyDescent="0.3">
      <c r="A3376" s="1" t="s">
        <v>14582</v>
      </c>
      <c r="B3376" s="1" t="s">
        <v>13328</v>
      </c>
      <c r="C3376" s="1" t="s">
        <v>2065</v>
      </c>
      <c r="D3376" s="1" t="s">
        <v>53</v>
      </c>
      <c r="E3376" s="1" t="s">
        <v>54</v>
      </c>
      <c r="F3376" s="1" t="s">
        <v>20</v>
      </c>
      <c r="G3376" s="1"/>
      <c r="H3376" s="1" t="s">
        <v>13329</v>
      </c>
      <c r="I3376" s="1" t="s">
        <v>14301</v>
      </c>
      <c r="K3376" s="1"/>
      <c r="M3376" s="1"/>
      <c r="N3376" s="1" t="s">
        <v>14302</v>
      </c>
      <c r="O3376" s="1" t="s">
        <v>14303</v>
      </c>
    </row>
    <row r="3377" spans="1:15" ht="14.4" x14ac:dyDescent="0.3">
      <c r="A3377" s="1" t="s">
        <v>14582</v>
      </c>
      <c r="B3377" s="1" t="s">
        <v>14304</v>
      </c>
      <c r="C3377" s="1" t="s">
        <v>4870</v>
      </c>
      <c r="D3377" s="1" t="s">
        <v>53</v>
      </c>
      <c r="E3377" s="1" t="s">
        <v>54</v>
      </c>
      <c r="F3377" s="1" t="s">
        <v>20</v>
      </c>
      <c r="G3377" s="1"/>
      <c r="H3377" s="1" t="s">
        <v>14305</v>
      </c>
      <c r="I3377" s="1" t="s">
        <v>14306</v>
      </c>
      <c r="K3377" s="1"/>
      <c r="M3377" s="1"/>
      <c r="N3377" s="1" t="s">
        <v>14307</v>
      </c>
      <c r="O3377" s="1" t="s">
        <v>14308</v>
      </c>
    </row>
    <row r="3378" spans="1:15" ht="14.4" x14ac:dyDescent="0.3">
      <c r="A3378" s="1" t="s">
        <v>14582</v>
      </c>
      <c r="B3378" s="1" t="s">
        <v>10883</v>
      </c>
      <c r="C3378" s="1" t="s">
        <v>4466</v>
      </c>
      <c r="D3378" s="1" t="s">
        <v>53</v>
      </c>
      <c r="E3378" s="1" t="s">
        <v>54</v>
      </c>
      <c r="F3378" s="1" t="s">
        <v>20</v>
      </c>
      <c r="G3378" s="1"/>
      <c r="H3378" s="1" t="s">
        <v>10884</v>
      </c>
      <c r="I3378" s="1" t="s">
        <v>14309</v>
      </c>
      <c r="K3378" s="1"/>
      <c r="L3378" s="1" t="s">
        <v>10886</v>
      </c>
      <c r="M3378" s="1"/>
      <c r="N3378" s="1" t="s">
        <v>14310</v>
      </c>
      <c r="O3378" s="1" t="s">
        <v>14311</v>
      </c>
    </row>
    <row r="3379" spans="1:15" ht="14.4" x14ac:dyDescent="0.3">
      <c r="A3379" s="1" t="s">
        <v>14582</v>
      </c>
      <c r="B3379" s="1" t="s">
        <v>14312</v>
      </c>
      <c r="C3379" s="1" t="s">
        <v>388</v>
      </c>
      <c r="D3379" s="1" t="s">
        <v>53</v>
      </c>
      <c r="E3379" s="1" t="s">
        <v>54</v>
      </c>
      <c r="F3379" s="1" t="s">
        <v>20</v>
      </c>
      <c r="G3379" s="1"/>
      <c r="H3379" s="1" t="s">
        <v>14313</v>
      </c>
      <c r="I3379" s="1" t="s">
        <v>14314</v>
      </c>
      <c r="K3379" s="1"/>
      <c r="M3379" s="1"/>
      <c r="N3379" s="1" t="s">
        <v>14315</v>
      </c>
      <c r="O3379" s="1" t="s">
        <v>14316</v>
      </c>
    </row>
    <row r="3380" spans="1:15" ht="14.4" x14ac:dyDescent="0.3">
      <c r="A3380" s="1" t="s">
        <v>14582</v>
      </c>
      <c r="B3380" s="1" t="s">
        <v>14317</v>
      </c>
      <c r="C3380" s="1" t="s">
        <v>1798</v>
      </c>
      <c r="D3380" s="1" t="s">
        <v>53</v>
      </c>
      <c r="E3380" s="1" t="s">
        <v>54</v>
      </c>
      <c r="F3380" s="1" t="s">
        <v>20</v>
      </c>
      <c r="G3380" s="1"/>
      <c r="H3380" s="1" t="s">
        <v>14318</v>
      </c>
      <c r="I3380" s="1" t="s">
        <v>14319</v>
      </c>
      <c r="K3380" s="1"/>
      <c r="M3380" s="1"/>
      <c r="N3380" s="1" t="s">
        <v>14320</v>
      </c>
      <c r="O3380" s="1" t="s">
        <v>14321</v>
      </c>
    </row>
    <row r="3381" spans="1:15" ht="14.4" x14ac:dyDescent="0.3">
      <c r="A3381" s="1" t="s">
        <v>14582</v>
      </c>
      <c r="B3381" s="1" t="s">
        <v>12702</v>
      </c>
      <c r="C3381" s="1" t="s">
        <v>970</v>
      </c>
      <c r="D3381" s="1" t="s">
        <v>53</v>
      </c>
      <c r="E3381" s="1" t="s">
        <v>54</v>
      </c>
      <c r="F3381" s="1" t="s">
        <v>20</v>
      </c>
      <c r="G3381" s="1"/>
      <c r="H3381" s="1" t="s">
        <v>12703</v>
      </c>
      <c r="I3381" s="1" t="s">
        <v>14322</v>
      </c>
      <c r="K3381" s="1"/>
      <c r="M3381" s="1"/>
      <c r="N3381" s="1" t="s">
        <v>14323</v>
      </c>
      <c r="O3381" s="1" t="s">
        <v>14324</v>
      </c>
    </row>
    <row r="3382" spans="1:15" ht="14.4" x14ac:dyDescent="0.3">
      <c r="A3382" s="1" t="s">
        <v>14582</v>
      </c>
      <c r="B3382" s="1" t="s">
        <v>14325</v>
      </c>
      <c r="C3382" s="1" t="s">
        <v>4466</v>
      </c>
      <c r="D3382" s="1" t="s">
        <v>53</v>
      </c>
      <c r="E3382" s="1" t="s">
        <v>54</v>
      </c>
      <c r="F3382" s="1" t="s">
        <v>20</v>
      </c>
      <c r="G3382" s="1"/>
      <c r="H3382" s="1" t="s">
        <v>14326</v>
      </c>
      <c r="I3382" s="1" t="s">
        <v>14327</v>
      </c>
      <c r="K3382" s="1"/>
      <c r="M3382" s="1"/>
      <c r="N3382" s="1" t="s">
        <v>14328</v>
      </c>
      <c r="O3382" s="1" t="s">
        <v>14329</v>
      </c>
    </row>
    <row r="3383" spans="1:15" ht="14.4" x14ac:dyDescent="0.3">
      <c r="A3383" s="1" t="s">
        <v>14582</v>
      </c>
      <c r="B3383" s="1" t="s">
        <v>14330</v>
      </c>
      <c r="C3383" s="1" t="s">
        <v>14331</v>
      </c>
      <c r="D3383" s="1" t="s">
        <v>53</v>
      </c>
      <c r="E3383" s="1" t="s">
        <v>54</v>
      </c>
      <c r="F3383" s="1" t="s">
        <v>20</v>
      </c>
      <c r="G3383" s="1"/>
      <c r="H3383" s="1" t="s">
        <v>14332</v>
      </c>
      <c r="I3383" s="1" t="s">
        <v>14333</v>
      </c>
      <c r="K3383" s="1"/>
      <c r="M3383" s="1"/>
      <c r="N3383" s="1" t="s">
        <v>14334</v>
      </c>
      <c r="O3383" s="1"/>
    </row>
    <row r="3384" spans="1:15" ht="14.4" x14ac:dyDescent="0.3">
      <c r="A3384" s="1" t="s">
        <v>14582</v>
      </c>
      <c r="B3384" s="1" t="s">
        <v>14335</v>
      </c>
      <c r="C3384" s="1" t="s">
        <v>14336</v>
      </c>
      <c r="D3384" s="1" t="s">
        <v>53</v>
      </c>
      <c r="E3384" s="1" t="s">
        <v>54</v>
      </c>
      <c r="F3384" s="1" t="s">
        <v>20</v>
      </c>
      <c r="G3384" s="1"/>
      <c r="H3384" s="1" t="s">
        <v>14337</v>
      </c>
      <c r="I3384" s="1" t="s">
        <v>14338</v>
      </c>
      <c r="K3384" s="1"/>
      <c r="M3384" s="1"/>
      <c r="N3384" s="1" t="s">
        <v>14339</v>
      </c>
      <c r="O3384" s="1" t="s">
        <v>14340</v>
      </c>
    </row>
    <row r="3385" spans="1:15" ht="14.4" x14ac:dyDescent="0.3">
      <c r="A3385" s="1" t="s">
        <v>14582</v>
      </c>
      <c r="B3385" s="1" t="s">
        <v>14341</v>
      </c>
      <c r="C3385" s="1" t="s">
        <v>14342</v>
      </c>
      <c r="D3385" s="1" t="s">
        <v>53</v>
      </c>
      <c r="E3385" s="1" t="s">
        <v>54</v>
      </c>
      <c r="F3385" s="1" t="s">
        <v>20</v>
      </c>
      <c r="G3385" s="1"/>
      <c r="H3385" s="1" t="s">
        <v>14343</v>
      </c>
      <c r="I3385" s="1" t="s">
        <v>14344</v>
      </c>
      <c r="K3385" s="1"/>
      <c r="M3385" s="1"/>
      <c r="N3385" s="1" t="s">
        <v>14345</v>
      </c>
      <c r="O3385" s="1"/>
    </row>
    <row r="3386" spans="1:15" ht="14.4" x14ac:dyDescent="0.3">
      <c r="A3386" s="1" t="s">
        <v>14582</v>
      </c>
      <c r="B3386" s="1" t="s">
        <v>14346</v>
      </c>
      <c r="C3386" s="1" t="s">
        <v>2907</v>
      </c>
      <c r="D3386" s="1" t="s">
        <v>53</v>
      </c>
      <c r="E3386" s="1" t="s">
        <v>54</v>
      </c>
      <c r="F3386" s="1" t="s">
        <v>20</v>
      </c>
      <c r="G3386" s="1"/>
      <c r="H3386" s="1" t="s">
        <v>11537</v>
      </c>
      <c r="I3386" s="1" t="s">
        <v>14347</v>
      </c>
      <c r="K3386" s="1"/>
      <c r="M3386" s="1"/>
      <c r="N3386" s="1" t="s">
        <v>14348</v>
      </c>
      <c r="O3386" s="1" t="s">
        <v>14349</v>
      </c>
    </row>
    <row r="3387" spans="1:15" ht="14.4" x14ac:dyDescent="0.3">
      <c r="A3387" s="1" t="s">
        <v>14582</v>
      </c>
      <c r="B3387" s="1" t="s">
        <v>12440</v>
      </c>
      <c r="C3387" s="1" t="s">
        <v>560</v>
      </c>
      <c r="D3387" s="1" t="s">
        <v>53</v>
      </c>
      <c r="E3387" s="1" t="s">
        <v>54</v>
      </c>
      <c r="F3387" s="1" t="s">
        <v>20</v>
      </c>
      <c r="G3387" s="1"/>
      <c r="H3387" s="1" t="s">
        <v>12442</v>
      </c>
      <c r="I3387" s="1" t="s">
        <v>14350</v>
      </c>
      <c r="K3387" s="1"/>
      <c r="M3387" s="1"/>
      <c r="N3387" s="1" t="s">
        <v>14351</v>
      </c>
      <c r="O3387" s="1" t="s">
        <v>14352</v>
      </c>
    </row>
    <row r="3388" spans="1:15" ht="14.4" x14ac:dyDescent="0.3">
      <c r="A3388" s="1" t="s">
        <v>14582</v>
      </c>
      <c r="B3388" s="1" t="s">
        <v>11857</v>
      </c>
      <c r="C3388" s="1" t="s">
        <v>954</v>
      </c>
      <c r="D3388" s="1" t="s">
        <v>53</v>
      </c>
      <c r="E3388" s="1" t="s">
        <v>54</v>
      </c>
      <c r="F3388" s="1" t="s">
        <v>20</v>
      </c>
      <c r="G3388" s="1"/>
      <c r="H3388" s="1" t="s">
        <v>11858</v>
      </c>
      <c r="I3388" s="1" t="s">
        <v>14353</v>
      </c>
      <c r="K3388" s="1"/>
      <c r="M3388" s="1"/>
      <c r="N3388" s="1" t="s">
        <v>14354</v>
      </c>
      <c r="O3388" s="1" t="s">
        <v>14355</v>
      </c>
    </row>
    <row r="3389" spans="1:15" ht="14.4" x14ac:dyDescent="0.3">
      <c r="A3389" s="1" t="s">
        <v>14582</v>
      </c>
      <c r="B3389" s="1" t="s">
        <v>12181</v>
      </c>
      <c r="C3389" s="1" t="s">
        <v>970</v>
      </c>
      <c r="D3389" s="1" t="s">
        <v>53</v>
      </c>
      <c r="E3389" s="1" t="s">
        <v>54</v>
      </c>
      <c r="F3389" s="1" t="s">
        <v>20</v>
      </c>
      <c r="G3389" s="1"/>
      <c r="H3389" s="1" t="s">
        <v>12182</v>
      </c>
      <c r="I3389" s="1" t="s">
        <v>14356</v>
      </c>
      <c r="K3389" s="1"/>
      <c r="M3389" s="1"/>
      <c r="N3389" s="1" t="s">
        <v>14357</v>
      </c>
      <c r="O3389" s="1" t="s">
        <v>14358</v>
      </c>
    </row>
    <row r="3390" spans="1:15" ht="14.4" x14ac:dyDescent="0.3">
      <c r="A3390" s="1" t="s">
        <v>14582</v>
      </c>
      <c r="B3390" s="1" t="s">
        <v>4155</v>
      </c>
      <c r="C3390" s="1" t="s">
        <v>14359</v>
      </c>
      <c r="D3390" s="1" t="s">
        <v>53</v>
      </c>
      <c r="E3390" s="1" t="s">
        <v>54</v>
      </c>
      <c r="F3390" s="1" t="s">
        <v>20</v>
      </c>
      <c r="G3390" s="1"/>
      <c r="H3390" s="1" t="s">
        <v>1384</v>
      </c>
      <c r="I3390" s="1" t="s">
        <v>14360</v>
      </c>
      <c r="K3390" s="1"/>
      <c r="L3390" s="1" t="s">
        <v>1386</v>
      </c>
      <c r="M3390" s="1"/>
      <c r="N3390" s="1" t="s">
        <v>14361</v>
      </c>
      <c r="O3390" s="1" t="s">
        <v>14362</v>
      </c>
    </row>
    <row r="3391" spans="1:15" ht="14.4" x14ac:dyDescent="0.3">
      <c r="A3391" s="1" t="s">
        <v>14582</v>
      </c>
      <c r="B3391" s="1" t="s">
        <v>12185</v>
      </c>
      <c r="C3391" s="1" t="s">
        <v>427</v>
      </c>
      <c r="D3391" s="1" t="s">
        <v>53</v>
      </c>
      <c r="E3391" s="1" t="s">
        <v>54</v>
      </c>
      <c r="F3391" s="1" t="s">
        <v>20</v>
      </c>
      <c r="G3391" s="1"/>
      <c r="H3391" s="1" t="s">
        <v>12186</v>
      </c>
      <c r="I3391" s="1" t="s">
        <v>14363</v>
      </c>
      <c r="K3391" s="1"/>
      <c r="M3391" s="1"/>
      <c r="N3391" s="1" t="s">
        <v>14364</v>
      </c>
      <c r="O3391" s="1" t="s">
        <v>14365</v>
      </c>
    </row>
    <row r="3392" spans="1:15" ht="14.4" x14ac:dyDescent="0.3">
      <c r="A3392" s="1" t="s">
        <v>14582</v>
      </c>
      <c r="B3392" s="1" t="s">
        <v>14366</v>
      </c>
      <c r="C3392" s="1" t="s">
        <v>2091</v>
      </c>
      <c r="D3392" s="1" t="s">
        <v>53</v>
      </c>
      <c r="E3392" s="1" t="s">
        <v>54</v>
      </c>
      <c r="F3392" s="1" t="s">
        <v>20</v>
      </c>
      <c r="G3392" s="1"/>
      <c r="H3392" s="1" t="s">
        <v>14367</v>
      </c>
      <c r="I3392" s="1" t="s">
        <v>14368</v>
      </c>
      <c r="K3392" s="1"/>
      <c r="M3392" s="1"/>
      <c r="N3392" s="1" t="s">
        <v>14369</v>
      </c>
      <c r="O3392" s="1" t="s">
        <v>14370</v>
      </c>
    </row>
    <row r="3393" spans="1:15" ht="14.4" x14ac:dyDescent="0.3">
      <c r="A3393" s="1" t="s">
        <v>14582</v>
      </c>
      <c r="B3393" s="1" t="s">
        <v>5116</v>
      </c>
      <c r="C3393" s="1" t="s">
        <v>931</v>
      </c>
      <c r="D3393" s="1" t="s">
        <v>53</v>
      </c>
      <c r="E3393" s="1" t="s">
        <v>54</v>
      </c>
      <c r="F3393" s="1" t="s">
        <v>20</v>
      </c>
      <c r="G3393" s="1"/>
      <c r="H3393" s="1" t="s">
        <v>5117</v>
      </c>
      <c r="I3393" s="1" t="s">
        <v>14371</v>
      </c>
      <c r="K3393" s="1"/>
      <c r="M3393" s="1"/>
      <c r="N3393" s="1" t="s">
        <v>14372</v>
      </c>
      <c r="O3393" s="1" t="s">
        <v>14373</v>
      </c>
    </row>
    <row r="3394" spans="1:15" ht="14.4" x14ac:dyDescent="0.3">
      <c r="A3394" s="1" t="s">
        <v>14582</v>
      </c>
      <c r="B3394" s="1" t="s">
        <v>14374</v>
      </c>
      <c r="C3394" s="1" t="s">
        <v>1217</v>
      </c>
      <c r="D3394" s="1" t="s">
        <v>53</v>
      </c>
      <c r="E3394" s="1" t="s">
        <v>54</v>
      </c>
      <c r="F3394" s="1" t="s">
        <v>20</v>
      </c>
      <c r="G3394" s="1"/>
      <c r="H3394" s="1" t="s">
        <v>14375</v>
      </c>
      <c r="I3394" s="1" t="s">
        <v>14376</v>
      </c>
      <c r="K3394" s="1"/>
      <c r="M3394" s="1"/>
      <c r="N3394" s="1" t="s">
        <v>14377</v>
      </c>
      <c r="O3394" s="1" t="s">
        <v>14378</v>
      </c>
    </row>
    <row r="3395" spans="1:15" ht="14.4" x14ac:dyDescent="0.3">
      <c r="A3395" s="1" t="s">
        <v>14582</v>
      </c>
      <c r="B3395" s="1" t="s">
        <v>14379</v>
      </c>
      <c r="C3395" s="1" t="s">
        <v>3943</v>
      </c>
      <c r="D3395" s="1" t="s">
        <v>53</v>
      </c>
      <c r="E3395" s="1" t="s">
        <v>54</v>
      </c>
      <c r="F3395" s="1" t="s">
        <v>20</v>
      </c>
      <c r="G3395" s="1"/>
      <c r="H3395" s="1" t="s">
        <v>14380</v>
      </c>
      <c r="I3395" s="1" t="s">
        <v>14381</v>
      </c>
      <c r="K3395" s="1"/>
      <c r="M3395" s="1"/>
      <c r="N3395" s="1" t="s">
        <v>14382</v>
      </c>
      <c r="O3395" s="1"/>
    </row>
    <row r="3396" spans="1:15" ht="14.4" x14ac:dyDescent="0.3">
      <c r="A3396" s="1" t="s">
        <v>14582</v>
      </c>
      <c r="B3396" s="1" t="s">
        <v>3942</v>
      </c>
      <c r="C3396" s="1" t="s">
        <v>2377</v>
      </c>
      <c r="D3396" s="1" t="s">
        <v>53</v>
      </c>
      <c r="E3396" s="1" t="s">
        <v>54</v>
      </c>
      <c r="F3396" s="1" t="s">
        <v>20</v>
      </c>
      <c r="G3396" s="1"/>
      <c r="H3396" s="1" t="s">
        <v>3944</v>
      </c>
      <c r="I3396" s="1" t="s">
        <v>14383</v>
      </c>
      <c r="K3396" s="1"/>
      <c r="M3396" s="1"/>
      <c r="N3396" s="1" t="s">
        <v>14384</v>
      </c>
      <c r="O3396" s="1" t="s">
        <v>14385</v>
      </c>
    </row>
    <row r="3397" spans="1:15" ht="14.4" x14ac:dyDescent="0.3">
      <c r="A3397" s="1" t="s">
        <v>14582</v>
      </c>
      <c r="B3397" s="1" t="s">
        <v>13683</v>
      </c>
      <c r="C3397" s="1" t="s">
        <v>1479</v>
      </c>
      <c r="D3397" s="1" t="s">
        <v>53</v>
      </c>
      <c r="E3397" s="1" t="s">
        <v>54</v>
      </c>
      <c r="F3397" s="1" t="s">
        <v>20</v>
      </c>
      <c r="G3397" s="1"/>
      <c r="H3397" s="1" t="s">
        <v>13684</v>
      </c>
      <c r="I3397" s="1" t="s">
        <v>14386</v>
      </c>
      <c r="K3397" s="1"/>
      <c r="M3397" s="1"/>
      <c r="N3397" s="1" t="s">
        <v>14387</v>
      </c>
      <c r="O3397" s="1" t="s">
        <v>14388</v>
      </c>
    </row>
    <row r="3398" spans="1:15" ht="14.4" x14ac:dyDescent="0.3">
      <c r="A3398" s="1" t="s">
        <v>14582</v>
      </c>
      <c r="B3398" s="1" t="s">
        <v>14389</v>
      </c>
      <c r="C3398" s="1" t="s">
        <v>2907</v>
      </c>
      <c r="D3398" s="1" t="s">
        <v>53</v>
      </c>
      <c r="E3398" s="1" t="s">
        <v>54</v>
      </c>
      <c r="F3398" s="1" t="s">
        <v>20</v>
      </c>
      <c r="G3398" s="1"/>
      <c r="H3398" s="1" t="s">
        <v>11537</v>
      </c>
      <c r="I3398" s="1" t="s">
        <v>14390</v>
      </c>
      <c r="K3398" s="1"/>
      <c r="M3398" s="1"/>
      <c r="N3398" s="1" t="s">
        <v>14391</v>
      </c>
      <c r="O3398" s="1" t="s">
        <v>14392</v>
      </c>
    </row>
    <row r="3399" spans="1:15" ht="14.4" x14ac:dyDescent="0.3">
      <c r="A3399" s="1" t="s">
        <v>14582</v>
      </c>
      <c r="B3399" s="1" t="s">
        <v>14393</v>
      </c>
      <c r="C3399" s="1" t="s">
        <v>14394</v>
      </c>
      <c r="D3399" s="1" t="s">
        <v>53</v>
      </c>
      <c r="E3399" s="1" t="s">
        <v>54</v>
      </c>
      <c r="F3399" s="1" t="s">
        <v>20</v>
      </c>
      <c r="G3399" s="1"/>
      <c r="H3399" s="1" t="s">
        <v>14395</v>
      </c>
      <c r="I3399" s="1" t="s">
        <v>14396</v>
      </c>
      <c r="K3399" s="1"/>
      <c r="M3399" s="1"/>
      <c r="N3399" s="1" t="s">
        <v>14397</v>
      </c>
      <c r="O3399" s="1" t="s">
        <v>14398</v>
      </c>
    </row>
    <row r="3400" spans="1:15" ht="14.4" x14ac:dyDescent="0.3">
      <c r="A3400" s="1" t="s">
        <v>14582</v>
      </c>
      <c r="B3400" s="1" t="s">
        <v>2859</v>
      </c>
      <c r="C3400" s="1" t="s">
        <v>14399</v>
      </c>
      <c r="D3400" s="1" t="s">
        <v>55</v>
      </c>
      <c r="E3400" s="1" t="s">
        <v>56</v>
      </c>
      <c r="F3400" s="1" t="s">
        <v>20</v>
      </c>
      <c r="G3400" s="1"/>
      <c r="H3400" s="1" t="s">
        <v>2861</v>
      </c>
      <c r="I3400" s="1" t="s">
        <v>14400</v>
      </c>
      <c r="K3400" s="1"/>
      <c r="M3400" s="1"/>
      <c r="N3400" s="1" t="s">
        <v>14401</v>
      </c>
      <c r="O3400" s="1"/>
    </row>
    <row r="3401" spans="1:15" ht="14.4" x14ac:dyDescent="0.3">
      <c r="A3401" s="1" t="s">
        <v>14582</v>
      </c>
      <c r="B3401" s="1" t="s">
        <v>14402</v>
      </c>
      <c r="C3401" s="1" t="s">
        <v>427</v>
      </c>
      <c r="D3401" s="1" t="s">
        <v>53</v>
      </c>
      <c r="E3401" s="1" t="s">
        <v>54</v>
      </c>
      <c r="F3401" s="1" t="s">
        <v>20</v>
      </c>
      <c r="G3401" s="1"/>
      <c r="H3401" s="1" t="s">
        <v>14403</v>
      </c>
      <c r="I3401" s="1" t="s">
        <v>14404</v>
      </c>
      <c r="K3401" s="1"/>
      <c r="M3401" s="1"/>
      <c r="N3401" s="1" t="s">
        <v>14405</v>
      </c>
      <c r="O3401" s="1" t="s">
        <v>14406</v>
      </c>
    </row>
    <row r="3402" spans="1:15" ht="14.4" x14ac:dyDescent="0.3">
      <c r="A3402" s="1" t="s">
        <v>14582</v>
      </c>
      <c r="B3402" s="1" t="s">
        <v>7485</v>
      </c>
      <c r="C3402" s="1" t="s">
        <v>257</v>
      </c>
      <c r="D3402" s="1" t="s">
        <v>53</v>
      </c>
      <c r="E3402" s="1" t="s">
        <v>54</v>
      </c>
      <c r="F3402" s="1" t="s">
        <v>20</v>
      </c>
      <c r="G3402" s="1"/>
      <c r="H3402" s="1" t="s">
        <v>7486</v>
      </c>
      <c r="I3402" s="1" t="s">
        <v>14407</v>
      </c>
      <c r="K3402" s="1"/>
      <c r="M3402" s="1"/>
      <c r="N3402" s="1" t="s">
        <v>14408</v>
      </c>
      <c r="O3402" s="1"/>
    </row>
    <row r="3403" spans="1:15" ht="14.4" x14ac:dyDescent="0.3">
      <c r="A3403" s="1" t="s">
        <v>14582</v>
      </c>
      <c r="B3403" s="1" t="s">
        <v>14409</v>
      </c>
      <c r="C3403" s="1" t="s">
        <v>14410</v>
      </c>
      <c r="D3403" s="1" t="s">
        <v>53</v>
      </c>
      <c r="E3403" s="1" t="s">
        <v>54</v>
      </c>
      <c r="F3403" s="1" t="s">
        <v>20</v>
      </c>
      <c r="G3403" s="1"/>
      <c r="H3403" s="1" t="s">
        <v>14411</v>
      </c>
      <c r="I3403" s="1" t="s">
        <v>14412</v>
      </c>
      <c r="K3403" s="1"/>
      <c r="M3403" s="1"/>
      <c r="N3403" s="1" t="s">
        <v>14413</v>
      </c>
      <c r="O3403" s="1" t="s">
        <v>14414</v>
      </c>
    </row>
    <row r="3404" spans="1:15" ht="14.4" x14ac:dyDescent="0.3">
      <c r="A3404" s="1" t="s">
        <v>14582</v>
      </c>
      <c r="B3404" s="1" t="s">
        <v>14415</v>
      </c>
      <c r="C3404" s="1" t="s">
        <v>1630</v>
      </c>
      <c r="D3404" s="1" t="s">
        <v>53</v>
      </c>
      <c r="E3404" s="1" t="s">
        <v>54</v>
      </c>
      <c r="F3404" s="1" t="s">
        <v>20</v>
      </c>
      <c r="G3404" s="1"/>
      <c r="H3404" s="1" t="s">
        <v>14416</v>
      </c>
      <c r="I3404" s="1" t="s">
        <v>14417</v>
      </c>
      <c r="K3404" s="1"/>
      <c r="M3404" s="1"/>
      <c r="N3404" s="1" t="s">
        <v>14418</v>
      </c>
      <c r="O3404" s="1" t="s">
        <v>14419</v>
      </c>
    </row>
    <row r="3405" spans="1:15" ht="14.4" x14ac:dyDescent="0.3">
      <c r="A3405" s="1" t="s">
        <v>14582</v>
      </c>
      <c r="B3405" s="1" t="s">
        <v>14420</v>
      </c>
      <c r="C3405" s="1" t="s">
        <v>422</v>
      </c>
      <c r="D3405" s="1" t="s">
        <v>53</v>
      </c>
      <c r="E3405" s="1" t="s">
        <v>54</v>
      </c>
      <c r="F3405" s="1" t="s">
        <v>20</v>
      </c>
      <c r="G3405" s="1"/>
      <c r="H3405" s="1" t="s">
        <v>3394</v>
      </c>
      <c r="I3405" s="1" t="s">
        <v>14421</v>
      </c>
      <c r="K3405" s="1"/>
      <c r="M3405" s="1"/>
      <c r="N3405" s="1" t="s">
        <v>14422</v>
      </c>
      <c r="O3405" s="1" t="s">
        <v>14423</v>
      </c>
    </row>
    <row r="3406" spans="1:15" ht="14.4" x14ac:dyDescent="0.3">
      <c r="A3406" s="1" t="s">
        <v>14582</v>
      </c>
      <c r="B3406" s="1" t="s">
        <v>14424</v>
      </c>
      <c r="C3406" s="1" t="s">
        <v>327</v>
      </c>
      <c r="D3406" s="1" t="s">
        <v>53</v>
      </c>
      <c r="E3406" s="1" t="s">
        <v>54</v>
      </c>
      <c r="F3406" s="1" t="s">
        <v>20</v>
      </c>
      <c r="G3406" s="1"/>
      <c r="H3406" s="1" t="s">
        <v>14425</v>
      </c>
      <c r="I3406" s="1" t="s">
        <v>14426</v>
      </c>
      <c r="K3406" s="1"/>
      <c r="M3406" s="1"/>
      <c r="N3406" s="1" t="s">
        <v>14427</v>
      </c>
      <c r="O3406" s="1" t="s">
        <v>14428</v>
      </c>
    </row>
    <row r="3407" spans="1:15" ht="14.4" x14ac:dyDescent="0.3">
      <c r="A3407" s="1" t="s">
        <v>14582</v>
      </c>
      <c r="B3407" s="1" t="s">
        <v>14429</v>
      </c>
      <c r="C3407" s="1" t="s">
        <v>716</v>
      </c>
      <c r="D3407" s="1" t="s">
        <v>53</v>
      </c>
      <c r="E3407" s="1" t="s">
        <v>54</v>
      </c>
      <c r="F3407" s="1" t="s">
        <v>20</v>
      </c>
      <c r="G3407" s="1"/>
      <c r="H3407" s="1" t="s">
        <v>14430</v>
      </c>
      <c r="I3407" s="1" t="s">
        <v>14431</v>
      </c>
      <c r="K3407" s="1"/>
      <c r="M3407" s="1"/>
      <c r="N3407" s="1" t="s">
        <v>14432</v>
      </c>
      <c r="O3407" s="1" t="s">
        <v>14433</v>
      </c>
    </row>
    <row r="3408" spans="1:15" ht="14.4" x14ac:dyDescent="0.3">
      <c r="A3408" s="1" t="s">
        <v>14582</v>
      </c>
      <c r="B3408" s="1" t="s">
        <v>14434</v>
      </c>
      <c r="C3408" s="1" t="s">
        <v>691</v>
      </c>
      <c r="D3408" s="1" t="s">
        <v>53</v>
      </c>
      <c r="E3408" s="1" t="s">
        <v>54</v>
      </c>
      <c r="F3408" s="1" t="s">
        <v>20</v>
      </c>
      <c r="G3408" s="1"/>
      <c r="H3408" s="1" t="s">
        <v>14435</v>
      </c>
      <c r="I3408" s="1" t="s">
        <v>14436</v>
      </c>
      <c r="K3408" s="1"/>
      <c r="M3408" s="1"/>
      <c r="N3408" s="1" t="s">
        <v>14437</v>
      </c>
      <c r="O3408" s="1" t="s">
        <v>14438</v>
      </c>
    </row>
    <row r="3409" spans="1:15" ht="14.4" x14ac:dyDescent="0.3">
      <c r="A3409" s="1" t="s">
        <v>14582</v>
      </c>
      <c r="B3409" s="1" t="s">
        <v>5752</v>
      </c>
      <c r="C3409" s="1" t="s">
        <v>2410</v>
      </c>
      <c r="D3409" s="1" t="s">
        <v>53</v>
      </c>
      <c r="E3409" s="1" t="s">
        <v>54</v>
      </c>
      <c r="F3409" s="1" t="s">
        <v>20</v>
      </c>
      <c r="G3409" s="1"/>
      <c r="H3409" s="1" t="s">
        <v>5753</v>
      </c>
      <c r="I3409" s="1" t="s">
        <v>14439</v>
      </c>
      <c r="K3409" s="1"/>
      <c r="M3409" s="1"/>
      <c r="N3409" s="1" t="s">
        <v>14440</v>
      </c>
      <c r="O3409" s="1" t="s">
        <v>14441</v>
      </c>
    </row>
    <row r="3410" spans="1:15" ht="14.4" x14ac:dyDescent="0.3">
      <c r="A3410" s="1" t="s">
        <v>14582</v>
      </c>
      <c r="B3410" s="1" t="s">
        <v>12706</v>
      </c>
      <c r="C3410" s="1" t="s">
        <v>970</v>
      </c>
      <c r="D3410" s="1" t="s">
        <v>55</v>
      </c>
      <c r="E3410" s="1" t="s">
        <v>56</v>
      </c>
      <c r="F3410" s="1" t="s">
        <v>20</v>
      </c>
      <c r="G3410" s="1"/>
      <c r="H3410" s="1" t="s">
        <v>12707</v>
      </c>
      <c r="I3410" s="1" t="s">
        <v>14442</v>
      </c>
      <c r="K3410" s="1"/>
      <c r="M3410" s="1"/>
      <c r="N3410" s="1" t="s">
        <v>14443</v>
      </c>
      <c r="O3410" s="1" t="s">
        <v>14444</v>
      </c>
    </row>
    <row r="3411" spans="1:15" ht="14.4" x14ac:dyDescent="0.3">
      <c r="A3411" s="1" t="s">
        <v>14582</v>
      </c>
      <c r="B3411" s="1" t="s">
        <v>14445</v>
      </c>
      <c r="C3411" s="1" t="s">
        <v>2263</v>
      </c>
      <c r="D3411" s="1" t="s">
        <v>53</v>
      </c>
      <c r="E3411" s="1" t="s">
        <v>54</v>
      </c>
      <c r="F3411" s="1" t="s">
        <v>20</v>
      </c>
      <c r="G3411" s="1"/>
      <c r="H3411" s="1" t="s">
        <v>14446</v>
      </c>
      <c r="I3411" s="1" t="s">
        <v>14447</v>
      </c>
      <c r="K3411" s="1"/>
      <c r="M3411" s="1"/>
      <c r="N3411" s="1" t="s">
        <v>14448</v>
      </c>
      <c r="O3411" s="1" t="s">
        <v>14449</v>
      </c>
    </row>
    <row r="3412" spans="1:15" ht="14.4" x14ac:dyDescent="0.3">
      <c r="A3412" s="1" t="s">
        <v>14582</v>
      </c>
      <c r="B3412" s="1" t="s">
        <v>14450</v>
      </c>
      <c r="C3412" s="1" t="s">
        <v>2435</v>
      </c>
      <c r="D3412" s="1" t="s">
        <v>53</v>
      </c>
      <c r="E3412" s="1" t="s">
        <v>54</v>
      </c>
      <c r="F3412" s="1" t="s">
        <v>20</v>
      </c>
      <c r="G3412" s="1"/>
      <c r="H3412" s="1" t="s">
        <v>14451</v>
      </c>
      <c r="I3412" s="1" t="s">
        <v>14452</v>
      </c>
      <c r="K3412" s="1"/>
      <c r="M3412" s="1"/>
      <c r="N3412" s="1" t="s">
        <v>14453</v>
      </c>
      <c r="O3412" s="1" t="s">
        <v>14454</v>
      </c>
    </row>
    <row r="3413" spans="1:15" ht="14.4" x14ac:dyDescent="0.3">
      <c r="A3413" s="1" t="s">
        <v>14582</v>
      </c>
      <c r="B3413" s="1" t="s">
        <v>7708</v>
      </c>
      <c r="C3413" s="1" t="s">
        <v>251</v>
      </c>
      <c r="D3413" s="1" t="s">
        <v>57</v>
      </c>
      <c r="E3413" s="1" t="s">
        <v>58</v>
      </c>
      <c r="F3413" s="1" t="s">
        <v>20</v>
      </c>
      <c r="G3413" s="1"/>
      <c r="H3413" s="1" t="s">
        <v>7710</v>
      </c>
      <c r="I3413" s="1" t="s">
        <v>14455</v>
      </c>
      <c r="K3413" s="1"/>
      <c r="M3413" s="1"/>
      <c r="N3413" s="1" t="s">
        <v>14456</v>
      </c>
      <c r="O3413" s="1" t="s">
        <v>14457</v>
      </c>
    </row>
    <row r="3414" spans="1:15" ht="14.4" x14ac:dyDescent="0.3">
      <c r="A3414" s="1" t="s">
        <v>14582</v>
      </c>
      <c r="B3414" s="1" t="s">
        <v>14458</v>
      </c>
      <c r="C3414" s="1" t="s">
        <v>954</v>
      </c>
      <c r="D3414" s="1" t="s">
        <v>53</v>
      </c>
      <c r="E3414" s="1" t="s">
        <v>54</v>
      </c>
      <c r="F3414" s="1" t="s">
        <v>20</v>
      </c>
      <c r="G3414" s="1"/>
      <c r="H3414" s="1" t="s">
        <v>14459</v>
      </c>
      <c r="I3414" s="1" t="s">
        <v>14460</v>
      </c>
      <c r="K3414" s="1"/>
      <c r="M3414" s="1"/>
      <c r="N3414" s="1" t="s">
        <v>14461</v>
      </c>
      <c r="O3414" s="1" t="s">
        <v>14462</v>
      </c>
    </row>
    <row r="3415" spans="1:15" ht="14.4" x14ac:dyDescent="0.3">
      <c r="A3415" s="1" t="s">
        <v>14582</v>
      </c>
      <c r="B3415" s="1" t="s">
        <v>8583</v>
      </c>
      <c r="C3415" s="1" t="s">
        <v>6381</v>
      </c>
      <c r="D3415" s="1" t="s">
        <v>53</v>
      </c>
      <c r="E3415" s="1" t="s">
        <v>54</v>
      </c>
      <c r="F3415" s="1" t="s">
        <v>20</v>
      </c>
      <c r="G3415" s="1"/>
      <c r="H3415" s="1" t="s">
        <v>8585</v>
      </c>
      <c r="I3415" s="1" t="s">
        <v>14463</v>
      </c>
      <c r="K3415" s="1"/>
      <c r="M3415" s="1"/>
      <c r="N3415" s="1" t="s">
        <v>14464</v>
      </c>
      <c r="O3415" s="1" t="s">
        <v>14465</v>
      </c>
    </row>
    <row r="3416" spans="1:15" ht="14.4" x14ac:dyDescent="0.3">
      <c r="A3416" s="1" t="s">
        <v>14582</v>
      </c>
      <c r="B3416" s="1" t="s">
        <v>14466</v>
      </c>
      <c r="C3416" s="1" t="s">
        <v>14467</v>
      </c>
      <c r="D3416" s="1" t="s">
        <v>57</v>
      </c>
      <c r="E3416" s="1" t="s">
        <v>58</v>
      </c>
      <c r="F3416" s="1" t="s">
        <v>20</v>
      </c>
      <c r="G3416" s="1"/>
      <c r="H3416" s="1" t="s">
        <v>14468</v>
      </c>
      <c r="I3416" s="1" t="s">
        <v>14469</v>
      </c>
      <c r="K3416" s="1"/>
      <c r="M3416" s="1"/>
      <c r="N3416" s="1" t="s">
        <v>14470</v>
      </c>
      <c r="O3416" s="1" t="s">
        <v>14471</v>
      </c>
    </row>
    <row r="3417" spans="1:15" ht="14.4" x14ac:dyDescent="0.3">
      <c r="A3417" s="1" t="s">
        <v>14582</v>
      </c>
      <c r="B3417" s="1" t="s">
        <v>8665</v>
      </c>
      <c r="C3417" s="1" t="s">
        <v>14472</v>
      </c>
      <c r="D3417" s="1" t="s">
        <v>55</v>
      </c>
      <c r="E3417" s="1" t="s">
        <v>56</v>
      </c>
      <c r="F3417" s="1" t="s">
        <v>20</v>
      </c>
      <c r="G3417" s="1"/>
      <c r="H3417" s="1" t="s">
        <v>8667</v>
      </c>
      <c r="I3417" s="1" t="s">
        <v>14473</v>
      </c>
      <c r="K3417" s="1"/>
      <c r="M3417" s="1"/>
      <c r="N3417" s="1" t="s">
        <v>14474</v>
      </c>
      <c r="O3417" s="1" t="s">
        <v>14475</v>
      </c>
    </row>
    <row r="3418" spans="1:15" ht="14.4" x14ac:dyDescent="0.3">
      <c r="A3418" s="1" t="s">
        <v>14582</v>
      </c>
      <c r="B3418" s="1" t="s">
        <v>14476</v>
      </c>
      <c r="C3418" s="1" t="s">
        <v>372</v>
      </c>
      <c r="D3418" s="1" t="s">
        <v>53</v>
      </c>
      <c r="E3418" s="1" t="s">
        <v>54</v>
      </c>
      <c r="F3418" s="1" t="s">
        <v>20</v>
      </c>
      <c r="G3418" s="1"/>
      <c r="H3418" s="1" t="s">
        <v>14477</v>
      </c>
      <c r="I3418" s="1" t="s">
        <v>14478</v>
      </c>
      <c r="K3418" s="1"/>
      <c r="M3418" s="1"/>
      <c r="N3418" s="1" t="s">
        <v>14479</v>
      </c>
      <c r="O3418" s="1" t="s">
        <v>14480</v>
      </c>
    </row>
    <row r="3419" spans="1:15" ht="14.4" x14ac:dyDescent="0.3">
      <c r="A3419" s="1" t="s">
        <v>14582</v>
      </c>
      <c r="B3419" s="1" t="s">
        <v>14481</v>
      </c>
      <c r="C3419" s="1" t="s">
        <v>14482</v>
      </c>
      <c r="D3419" s="1" t="s">
        <v>53</v>
      </c>
      <c r="E3419" s="1" t="s">
        <v>54</v>
      </c>
      <c r="F3419" s="1" t="s">
        <v>20</v>
      </c>
      <c r="G3419" s="1"/>
      <c r="H3419" s="1" t="s">
        <v>14483</v>
      </c>
      <c r="I3419" s="1" t="s">
        <v>14484</v>
      </c>
      <c r="K3419" s="1"/>
      <c r="M3419" s="1"/>
      <c r="N3419" s="1" t="s">
        <v>14485</v>
      </c>
      <c r="O3419" s="1" t="s">
        <v>14486</v>
      </c>
    </row>
    <row r="3420" spans="1:15" ht="14.4" x14ac:dyDescent="0.3">
      <c r="A3420" s="1" t="s">
        <v>14582</v>
      </c>
      <c r="B3420" s="1" t="s">
        <v>14487</v>
      </c>
      <c r="C3420" s="1" t="s">
        <v>14488</v>
      </c>
      <c r="D3420" s="1" t="s">
        <v>55</v>
      </c>
      <c r="E3420" s="1" t="s">
        <v>56</v>
      </c>
      <c r="F3420" s="1" t="s">
        <v>20</v>
      </c>
      <c r="G3420" s="1"/>
      <c r="H3420" s="1" t="s">
        <v>890</v>
      </c>
      <c r="I3420" s="1" t="s">
        <v>14489</v>
      </c>
      <c r="K3420" s="1"/>
      <c r="L3420" s="1" t="s">
        <v>868</v>
      </c>
      <c r="M3420" s="1"/>
      <c r="N3420" s="1" t="s">
        <v>14490</v>
      </c>
      <c r="O3420" s="1" t="s">
        <v>14491</v>
      </c>
    </row>
    <row r="3421" spans="1:15" ht="14.4" x14ac:dyDescent="0.3">
      <c r="A3421" s="1" t="s">
        <v>14582</v>
      </c>
      <c r="B3421" s="1" t="s">
        <v>14492</v>
      </c>
      <c r="C3421" s="1" t="s">
        <v>2028</v>
      </c>
      <c r="D3421" s="1" t="s">
        <v>55</v>
      </c>
      <c r="E3421" s="1" t="s">
        <v>56</v>
      </c>
      <c r="F3421" s="1" t="s">
        <v>20</v>
      </c>
      <c r="G3421" s="1"/>
      <c r="H3421" s="1" t="s">
        <v>890</v>
      </c>
      <c r="I3421" s="1" t="s">
        <v>14493</v>
      </c>
      <c r="K3421" s="1"/>
      <c r="L3421" s="1" t="s">
        <v>868</v>
      </c>
      <c r="M3421" s="1"/>
      <c r="N3421" s="1" t="s">
        <v>14494</v>
      </c>
      <c r="O3421" s="1" t="s">
        <v>14495</v>
      </c>
    </row>
    <row r="3422" spans="1:15" ht="14.4" x14ac:dyDescent="0.3">
      <c r="A3422" s="1" t="s">
        <v>14582</v>
      </c>
      <c r="B3422" s="1" t="s">
        <v>9506</v>
      </c>
      <c r="C3422" s="1" t="s">
        <v>8985</v>
      </c>
      <c r="D3422" s="1" t="s">
        <v>55</v>
      </c>
      <c r="E3422" s="1" t="s">
        <v>56</v>
      </c>
      <c r="F3422" s="1" t="s">
        <v>20</v>
      </c>
      <c r="G3422" s="1"/>
      <c r="H3422" s="1" t="s">
        <v>9507</v>
      </c>
      <c r="I3422" s="1" t="s">
        <v>14496</v>
      </c>
      <c r="K3422" s="1"/>
      <c r="L3422" s="1" t="s">
        <v>9509</v>
      </c>
      <c r="M3422" s="1"/>
      <c r="N3422" s="1" t="s">
        <v>14497</v>
      </c>
      <c r="O3422" s="1" t="s">
        <v>14498</v>
      </c>
    </row>
    <row r="3423" spans="1:15" ht="14.4" x14ac:dyDescent="0.3">
      <c r="A3423" s="1" t="s">
        <v>14582</v>
      </c>
      <c r="B3423" s="1" t="s">
        <v>5202</v>
      </c>
      <c r="C3423" s="1" t="s">
        <v>14499</v>
      </c>
      <c r="D3423" s="1" t="s">
        <v>53</v>
      </c>
      <c r="E3423" s="1" t="s">
        <v>54</v>
      </c>
      <c r="F3423" s="1" t="s">
        <v>20</v>
      </c>
      <c r="G3423" s="1"/>
      <c r="H3423" s="1" t="s">
        <v>5204</v>
      </c>
      <c r="I3423" s="1" t="s">
        <v>14500</v>
      </c>
      <c r="K3423" s="1"/>
      <c r="L3423" s="1" t="s">
        <v>868</v>
      </c>
      <c r="M3423" s="1"/>
      <c r="N3423" s="1" t="s">
        <v>14501</v>
      </c>
      <c r="O3423" s="1" t="s">
        <v>14502</v>
      </c>
    </row>
    <row r="3424" spans="1:15" ht="14.4" x14ac:dyDescent="0.3">
      <c r="A3424" s="1" t="s">
        <v>14582</v>
      </c>
      <c r="B3424" s="1" t="s">
        <v>14503</v>
      </c>
      <c r="C3424" s="1" t="s">
        <v>1373</v>
      </c>
      <c r="D3424" s="1" t="s">
        <v>55</v>
      </c>
      <c r="E3424" s="1" t="s">
        <v>56</v>
      </c>
      <c r="F3424" s="1" t="s">
        <v>20</v>
      </c>
      <c r="G3424" s="1"/>
      <c r="H3424" s="1" t="s">
        <v>890</v>
      </c>
      <c r="I3424" s="1" t="s">
        <v>14504</v>
      </c>
      <c r="K3424" s="1"/>
      <c r="L3424" s="1" t="s">
        <v>868</v>
      </c>
      <c r="M3424" s="1"/>
      <c r="N3424" s="1" t="s">
        <v>14505</v>
      </c>
      <c r="O3424" s="1" t="s">
        <v>14506</v>
      </c>
    </row>
    <row r="3425" spans="1:15" ht="14.4" x14ac:dyDescent="0.3">
      <c r="A3425" s="1" t="s">
        <v>14582</v>
      </c>
      <c r="B3425" s="1" t="s">
        <v>14507</v>
      </c>
      <c r="C3425" s="1" t="s">
        <v>14508</v>
      </c>
      <c r="D3425" s="1" t="s">
        <v>53</v>
      </c>
      <c r="E3425" s="1" t="s">
        <v>54</v>
      </c>
      <c r="F3425" s="1" t="s">
        <v>20</v>
      </c>
      <c r="G3425" s="1"/>
      <c r="H3425" s="1" t="s">
        <v>14509</v>
      </c>
      <c r="I3425" s="1" t="s">
        <v>14510</v>
      </c>
      <c r="K3425" s="1"/>
      <c r="L3425" s="1" t="s">
        <v>8220</v>
      </c>
      <c r="M3425" s="1"/>
      <c r="N3425" s="1" t="s">
        <v>14511</v>
      </c>
      <c r="O3425" s="1" t="s">
        <v>14512</v>
      </c>
    </row>
    <row r="3426" spans="1:15" ht="14.4" x14ac:dyDescent="0.3">
      <c r="A3426" s="1" t="s">
        <v>14582</v>
      </c>
      <c r="B3426" s="1" t="s">
        <v>11742</v>
      </c>
      <c r="C3426" s="1" t="s">
        <v>970</v>
      </c>
      <c r="D3426" s="1" t="s">
        <v>55</v>
      </c>
      <c r="E3426" s="1" t="s">
        <v>56</v>
      </c>
      <c r="F3426" s="1" t="s">
        <v>20</v>
      </c>
      <c r="G3426" s="1"/>
      <c r="H3426" s="1" t="s">
        <v>11743</v>
      </c>
      <c r="I3426" s="1" t="s">
        <v>14513</v>
      </c>
      <c r="K3426" s="1"/>
      <c r="M3426" s="1"/>
      <c r="N3426" s="1" t="s">
        <v>14514</v>
      </c>
      <c r="O3426" s="1" t="s">
        <v>14515</v>
      </c>
    </row>
    <row r="3427" spans="1:15" ht="14.4" x14ac:dyDescent="0.3">
      <c r="A3427" s="1" t="s">
        <v>14582</v>
      </c>
      <c r="B3427" s="1" t="s">
        <v>5866</v>
      </c>
      <c r="C3427" s="1" t="s">
        <v>14516</v>
      </c>
      <c r="D3427" s="1" t="s">
        <v>53</v>
      </c>
      <c r="E3427" s="1" t="s">
        <v>54</v>
      </c>
      <c r="F3427" s="1" t="s">
        <v>20</v>
      </c>
      <c r="G3427" s="1"/>
      <c r="H3427" s="1" t="s">
        <v>1384</v>
      </c>
      <c r="I3427" s="1" t="s">
        <v>14517</v>
      </c>
      <c r="K3427" s="1"/>
      <c r="L3427" s="1" t="s">
        <v>1386</v>
      </c>
      <c r="M3427" s="1"/>
      <c r="N3427" s="1" t="s">
        <v>14518</v>
      </c>
      <c r="O3427" s="1"/>
    </row>
    <row r="3428" spans="1:15" ht="14.4" x14ac:dyDescent="0.3">
      <c r="A3428" s="1" t="s">
        <v>14582</v>
      </c>
      <c r="B3428" s="1" t="s">
        <v>5617</v>
      </c>
      <c r="C3428" s="1" t="s">
        <v>14519</v>
      </c>
      <c r="D3428" s="1" t="s">
        <v>53</v>
      </c>
      <c r="E3428" s="1" t="s">
        <v>54</v>
      </c>
      <c r="F3428" s="1" t="s">
        <v>20</v>
      </c>
      <c r="G3428" s="1"/>
      <c r="H3428" s="1" t="s">
        <v>5547</v>
      </c>
      <c r="I3428" s="1" t="s">
        <v>14520</v>
      </c>
      <c r="K3428" s="1"/>
      <c r="L3428" s="1" t="s">
        <v>5549</v>
      </c>
      <c r="M3428" s="1"/>
      <c r="N3428" s="1" t="s">
        <v>14521</v>
      </c>
      <c r="O3428" s="1" t="s">
        <v>14522</v>
      </c>
    </row>
    <row r="3429" spans="1:15" ht="14.4" x14ac:dyDescent="0.3">
      <c r="A3429" s="1" t="s">
        <v>14582</v>
      </c>
      <c r="B3429" s="1" t="s">
        <v>5636</v>
      </c>
      <c r="C3429" s="1" t="s">
        <v>14519</v>
      </c>
      <c r="D3429" s="1" t="s">
        <v>53</v>
      </c>
      <c r="E3429" s="1" t="s">
        <v>54</v>
      </c>
      <c r="F3429" s="1" t="s">
        <v>20</v>
      </c>
      <c r="G3429" s="1"/>
      <c r="H3429" s="1" t="s">
        <v>5547</v>
      </c>
      <c r="I3429" s="1" t="s">
        <v>14523</v>
      </c>
      <c r="K3429" s="1"/>
      <c r="L3429" s="1" t="s">
        <v>5549</v>
      </c>
      <c r="M3429" s="1"/>
      <c r="N3429" s="1" t="s">
        <v>14524</v>
      </c>
      <c r="O3429" s="1" t="s">
        <v>14525</v>
      </c>
    </row>
    <row r="3430" spans="1:15" ht="14.4" x14ac:dyDescent="0.3">
      <c r="A3430" s="1" t="s">
        <v>14582</v>
      </c>
      <c r="B3430" s="1" t="s">
        <v>8705</v>
      </c>
      <c r="C3430" s="1" t="s">
        <v>14526</v>
      </c>
      <c r="D3430" s="1" t="s">
        <v>53</v>
      </c>
      <c r="E3430" s="1" t="s">
        <v>54</v>
      </c>
      <c r="F3430" s="1" t="s">
        <v>20</v>
      </c>
      <c r="G3430" s="1"/>
      <c r="H3430" s="1" t="s">
        <v>12173</v>
      </c>
      <c r="I3430" s="1" t="s">
        <v>14527</v>
      </c>
      <c r="K3430" s="1"/>
      <c r="M3430" s="1"/>
      <c r="N3430" s="1" t="s">
        <v>14528</v>
      </c>
      <c r="O3430" s="1" t="s">
        <v>14529</v>
      </c>
    </row>
    <row r="3431" spans="1:15" ht="14.4" x14ac:dyDescent="0.3">
      <c r="A3431" s="1" t="s">
        <v>14582</v>
      </c>
      <c r="B3431" s="1" t="s">
        <v>14530</v>
      </c>
      <c r="C3431" s="1" t="s">
        <v>1431</v>
      </c>
      <c r="D3431" s="1" t="s">
        <v>53</v>
      </c>
      <c r="E3431" s="1" t="s">
        <v>54</v>
      </c>
      <c r="F3431" s="1" t="s">
        <v>20</v>
      </c>
      <c r="G3431" s="1"/>
      <c r="H3431" s="1" t="s">
        <v>14531</v>
      </c>
      <c r="I3431" s="1" t="s">
        <v>14532</v>
      </c>
      <c r="K3431" s="1"/>
      <c r="M3431" s="1"/>
      <c r="N3431" s="1" t="s">
        <v>14533</v>
      </c>
      <c r="O3431" s="1" t="s">
        <v>14534</v>
      </c>
    </row>
    <row r="3432" spans="1:15" ht="14.4" x14ac:dyDescent="0.3">
      <c r="A3432" s="1" t="s">
        <v>14582</v>
      </c>
      <c r="B3432" s="1" t="s">
        <v>5652</v>
      </c>
      <c r="C3432" s="1" t="s">
        <v>14499</v>
      </c>
      <c r="D3432" s="1" t="s">
        <v>53</v>
      </c>
      <c r="E3432" s="1" t="s">
        <v>54</v>
      </c>
      <c r="F3432" s="1" t="s">
        <v>20</v>
      </c>
      <c r="G3432" s="1"/>
      <c r="H3432" s="1" t="s">
        <v>5204</v>
      </c>
      <c r="I3432" s="1" t="s">
        <v>14535</v>
      </c>
      <c r="K3432" s="1"/>
      <c r="M3432" s="1"/>
      <c r="N3432" s="1" t="s">
        <v>14536</v>
      </c>
      <c r="O3432" s="1" t="s">
        <v>14537</v>
      </c>
    </row>
    <row r="3433" spans="1:15" ht="14.4" x14ac:dyDescent="0.3">
      <c r="A3433" s="1" t="s">
        <v>14582</v>
      </c>
      <c r="B3433" s="1" t="s">
        <v>854</v>
      </c>
      <c r="C3433" s="1" t="s">
        <v>12715</v>
      </c>
      <c r="D3433" s="1" t="s">
        <v>53</v>
      </c>
      <c r="E3433" s="1" t="s">
        <v>54</v>
      </c>
      <c r="F3433" s="1" t="s">
        <v>20</v>
      </c>
      <c r="G3433" s="1"/>
      <c r="H3433" s="1" t="s">
        <v>856</v>
      </c>
      <c r="I3433" s="1" t="s">
        <v>14538</v>
      </c>
      <c r="K3433" s="1"/>
      <c r="M3433" s="1"/>
      <c r="N3433" s="1" t="s">
        <v>14539</v>
      </c>
      <c r="O3433" s="1" t="s">
        <v>14540</v>
      </c>
    </row>
    <row r="3434" spans="1:15" ht="14.4" x14ac:dyDescent="0.3">
      <c r="A3434" s="1" t="s">
        <v>14582</v>
      </c>
      <c r="B3434" s="1" t="s">
        <v>5557</v>
      </c>
      <c r="C3434" s="1" t="s">
        <v>14519</v>
      </c>
      <c r="D3434" s="1" t="s">
        <v>53</v>
      </c>
      <c r="E3434" s="1" t="s">
        <v>54</v>
      </c>
      <c r="F3434" s="1" t="s">
        <v>20</v>
      </c>
      <c r="G3434" s="1"/>
      <c r="H3434" s="1" t="s">
        <v>5547</v>
      </c>
      <c r="I3434" s="1" t="s">
        <v>14541</v>
      </c>
      <c r="K3434" s="1"/>
      <c r="L3434" s="1" t="s">
        <v>5549</v>
      </c>
      <c r="M3434" s="1"/>
      <c r="N3434" s="1" t="s">
        <v>14542</v>
      </c>
      <c r="O3434" s="1" t="s">
        <v>14543</v>
      </c>
    </row>
    <row r="3435" spans="1:15" ht="14.4" x14ac:dyDescent="0.3">
      <c r="A3435" s="1" t="s">
        <v>14582</v>
      </c>
      <c r="B3435" s="1" t="s">
        <v>5676</v>
      </c>
      <c r="C3435" s="1" t="s">
        <v>14519</v>
      </c>
      <c r="D3435" s="1" t="s">
        <v>53</v>
      </c>
      <c r="E3435" s="1" t="s">
        <v>54</v>
      </c>
      <c r="F3435" s="1" t="s">
        <v>20</v>
      </c>
      <c r="G3435" s="1"/>
      <c r="H3435" s="1" t="s">
        <v>5547</v>
      </c>
      <c r="I3435" s="1" t="s">
        <v>14544</v>
      </c>
      <c r="K3435" s="1"/>
      <c r="L3435" s="1" t="s">
        <v>5549</v>
      </c>
      <c r="M3435" s="1"/>
      <c r="N3435" s="1" t="s">
        <v>14545</v>
      </c>
      <c r="O3435" s="1" t="s">
        <v>14546</v>
      </c>
    </row>
    <row r="3436" spans="1:15" ht="14.4" x14ac:dyDescent="0.3">
      <c r="A3436" s="1" t="s">
        <v>14582</v>
      </c>
      <c r="B3436" s="1" t="s">
        <v>5685</v>
      </c>
      <c r="C3436" s="1" t="s">
        <v>14519</v>
      </c>
      <c r="D3436" s="1" t="s">
        <v>53</v>
      </c>
      <c r="E3436" s="1" t="s">
        <v>54</v>
      </c>
      <c r="F3436" s="1" t="s">
        <v>20</v>
      </c>
      <c r="G3436" s="1"/>
      <c r="H3436" s="1" t="s">
        <v>5547</v>
      </c>
      <c r="I3436" s="1" t="s">
        <v>14547</v>
      </c>
      <c r="K3436" s="1"/>
      <c r="L3436" s="1" t="s">
        <v>5549</v>
      </c>
      <c r="M3436" s="1"/>
      <c r="N3436" s="1" t="s">
        <v>14548</v>
      </c>
      <c r="O3436" s="1" t="s">
        <v>14549</v>
      </c>
    </row>
    <row r="3437" spans="1:15" ht="14.4" x14ac:dyDescent="0.3">
      <c r="A3437" s="1" t="s">
        <v>14582</v>
      </c>
      <c r="B3437" s="1" t="s">
        <v>4879</v>
      </c>
      <c r="C3437" s="1" t="s">
        <v>14550</v>
      </c>
      <c r="D3437" s="1" t="s">
        <v>53</v>
      </c>
      <c r="E3437" s="1" t="s">
        <v>54</v>
      </c>
      <c r="F3437" s="1" t="s">
        <v>20</v>
      </c>
      <c r="G3437" s="1"/>
      <c r="H3437" s="1" t="s">
        <v>4881</v>
      </c>
      <c r="I3437" s="1" t="s">
        <v>14551</v>
      </c>
      <c r="K3437" s="1"/>
      <c r="M3437" s="1"/>
      <c r="N3437" s="1" t="s">
        <v>14552</v>
      </c>
      <c r="O3437" s="1" t="s">
        <v>14553</v>
      </c>
    </row>
    <row r="3438" spans="1:15" ht="14.4" x14ac:dyDescent="0.3">
      <c r="A3438" s="1" t="s">
        <v>14582</v>
      </c>
      <c r="B3438" s="1" t="s">
        <v>5561</v>
      </c>
      <c r="C3438" s="1" t="s">
        <v>14519</v>
      </c>
      <c r="D3438" s="1" t="s">
        <v>53</v>
      </c>
      <c r="E3438" s="1" t="s">
        <v>54</v>
      </c>
      <c r="F3438" s="1" t="s">
        <v>20</v>
      </c>
      <c r="G3438" s="1"/>
      <c r="H3438" s="1" t="s">
        <v>5547</v>
      </c>
      <c r="I3438" s="1" t="s">
        <v>14554</v>
      </c>
      <c r="K3438" s="1"/>
      <c r="L3438" s="1" t="s">
        <v>5549</v>
      </c>
      <c r="M3438" s="1"/>
      <c r="N3438" s="1" t="s">
        <v>14555</v>
      </c>
      <c r="O3438" s="1" t="s">
        <v>14556</v>
      </c>
    </row>
    <row r="3439" spans="1:15" ht="14.4" x14ac:dyDescent="0.3">
      <c r="A3439" s="1" t="s">
        <v>14582</v>
      </c>
      <c r="B3439" s="1" t="s">
        <v>5586</v>
      </c>
      <c r="C3439" s="1" t="s">
        <v>14519</v>
      </c>
      <c r="D3439" s="1" t="s">
        <v>53</v>
      </c>
      <c r="E3439" s="1" t="s">
        <v>54</v>
      </c>
      <c r="F3439" s="1" t="s">
        <v>20</v>
      </c>
      <c r="G3439" s="1"/>
      <c r="H3439" s="1" t="s">
        <v>5547</v>
      </c>
      <c r="I3439" s="1" t="s">
        <v>14557</v>
      </c>
      <c r="K3439" s="1"/>
      <c r="L3439" s="1" t="s">
        <v>5549</v>
      </c>
      <c r="M3439" s="1"/>
      <c r="N3439" s="1" t="s">
        <v>14558</v>
      </c>
      <c r="O3439" s="1" t="s">
        <v>14559</v>
      </c>
    </row>
    <row r="3440" spans="1:15" ht="14.4" x14ac:dyDescent="0.3">
      <c r="A3440" s="1" t="s">
        <v>14582</v>
      </c>
      <c r="B3440" s="1" t="s">
        <v>5545</v>
      </c>
      <c r="C3440" s="1" t="s">
        <v>14519</v>
      </c>
      <c r="D3440" s="1" t="s">
        <v>53</v>
      </c>
      <c r="E3440" s="1" t="s">
        <v>54</v>
      </c>
      <c r="F3440" s="1" t="s">
        <v>20</v>
      </c>
      <c r="G3440" s="1"/>
      <c r="H3440" s="1" t="s">
        <v>5547</v>
      </c>
      <c r="I3440" s="1" t="s">
        <v>14560</v>
      </c>
      <c r="K3440" s="1"/>
      <c r="L3440" s="1" t="s">
        <v>5549</v>
      </c>
      <c r="M3440" s="1"/>
      <c r="N3440" s="1" t="s">
        <v>14561</v>
      </c>
      <c r="O3440" s="1" t="s">
        <v>14562</v>
      </c>
    </row>
    <row r="3441" spans="1:15" ht="14.4" x14ac:dyDescent="0.3">
      <c r="A3441" s="1" t="s">
        <v>14582</v>
      </c>
      <c r="B3441" s="1" t="s">
        <v>13676</v>
      </c>
      <c r="C3441" s="1" t="s">
        <v>2802</v>
      </c>
      <c r="D3441" s="1" t="s">
        <v>53</v>
      </c>
      <c r="E3441" s="1" t="s">
        <v>54</v>
      </c>
      <c r="F3441" s="1" t="s">
        <v>20</v>
      </c>
      <c r="G3441" s="1"/>
      <c r="H3441" s="1" t="s">
        <v>13677</v>
      </c>
      <c r="I3441" s="1" t="s">
        <v>14563</v>
      </c>
      <c r="K3441" s="1"/>
      <c r="M3441" s="1"/>
      <c r="N3441" s="1" t="s">
        <v>14564</v>
      </c>
      <c r="O3441" s="1" t="s">
        <v>14565</v>
      </c>
    </row>
    <row r="3442" spans="1:15" ht="14.4" x14ac:dyDescent="0.3">
      <c r="A3442" s="1" t="s">
        <v>14582</v>
      </c>
      <c r="B3442" s="1" t="s">
        <v>14175</v>
      </c>
      <c r="C3442" s="1" t="s">
        <v>14566</v>
      </c>
      <c r="D3442" s="1" t="s">
        <v>53</v>
      </c>
      <c r="E3442" s="1" t="s">
        <v>54</v>
      </c>
      <c r="F3442" s="1" t="s">
        <v>20</v>
      </c>
      <c r="G3442" s="1"/>
      <c r="H3442" s="1" t="s">
        <v>14135</v>
      </c>
      <c r="I3442" s="1" t="s">
        <v>14567</v>
      </c>
      <c r="K3442" s="1"/>
      <c r="M3442" s="1"/>
      <c r="N3442" s="1" t="s">
        <v>14568</v>
      </c>
      <c r="O3442" s="1"/>
    </row>
    <row r="3443" spans="1:15" ht="14.4" x14ac:dyDescent="0.3">
      <c r="A3443" s="1" t="s">
        <v>14582</v>
      </c>
      <c r="B3443" s="1" t="s">
        <v>14133</v>
      </c>
      <c r="C3443" s="1" t="s">
        <v>14566</v>
      </c>
      <c r="D3443" s="1" t="s">
        <v>53</v>
      </c>
      <c r="E3443" s="1" t="s">
        <v>54</v>
      </c>
      <c r="F3443" s="1" t="s">
        <v>20</v>
      </c>
      <c r="G3443" s="1"/>
      <c r="H3443" s="1" t="s">
        <v>14135</v>
      </c>
      <c r="I3443" s="1" t="s">
        <v>14569</v>
      </c>
      <c r="K3443" s="1"/>
      <c r="M3443" s="1"/>
      <c r="N3443" s="1" t="s">
        <v>14570</v>
      </c>
      <c r="O3443" s="1"/>
    </row>
    <row r="3444" spans="1:15" ht="14.4" x14ac:dyDescent="0.3">
      <c r="A3444" s="1" t="s">
        <v>14582</v>
      </c>
      <c r="B3444" s="1" t="s">
        <v>14571</v>
      </c>
      <c r="C3444" s="1" t="s">
        <v>14519</v>
      </c>
      <c r="D3444" s="1" t="s">
        <v>53</v>
      </c>
      <c r="E3444" s="1" t="s">
        <v>54</v>
      </c>
      <c r="F3444" s="1" t="s">
        <v>20</v>
      </c>
      <c r="G3444" s="1"/>
      <c r="H3444" s="1" t="s">
        <v>5547</v>
      </c>
      <c r="I3444" s="1" t="s">
        <v>14572</v>
      </c>
      <c r="K3444" s="1"/>
      <c r="M3444" s="1"/>
      <c r="N3444" s="1" t="s">
        <v>14573</v>
      </c>
      <c r="O3444" s="1" t="s">
        <v>14574</v>
      </c>
    </row>
  </sheetData>
  <phoneticPr fontId="2" type="noConversion"/>
  <pageMargins left="0.5" right="0.5" top="1" bottom="1" header="0.5" footer="0.5"/>
  <pageSetup orientation="portrait" useFirstPageNumber="1"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D21E-63F8-47E6-B33A-EFB4A1A3EBBE}">
  <dimension ref="A1:B27"/>
  <sheetViews>
    <sheetView workbookViewId="0">
      <selection activeCell="J19" sqref="J19"/>
    </sheetView>
  </sheetViews>
  <sheetFormatPr defaultRowHeight="17.399999999999999" x14ac:dyDescent="0.3"/>
  <sheetData>
    <row r="1" spans="1:2" ht="14.4" x14ac:dyDescent="0.3">
      <c r="A1" t="s">
        <v>33</v>
      </c>
    </row>
    <row r="2" spans="1:2" ht="14.4" x14ac:dyDescent="0.3">
      <c r="A2" t="s">
        <v>34</v>
      </c>
    </row>
    <row r="3" spans="1:2" ht="14.4" x14ac:dyDescent="0.3">
      <c r="A3" t="s">
        <v>14577</v>
      </c>
    </row>
    <row r="4" spans="1:2" ht="14.4" x14ac:dyDescent="0.3">
      <c r="A4" t="s">
        <v>35</v>
      </c>
      <c r="B4" s="3" t="s">
        <v>14578</v>
      </c>
    </row>
    <row r="5" spans="1:2" ht="14.4" x14ac:dyDescent="0.3">
      <c r="A5" t="s">
        <v>36</v>
      </c>
      <c r="B5" t="s">
        <v>14579</v>
      </c>
    </row>
    <row r="6" spans="1:2" ht="14.4" x14ac:dyDescent="0.3">
      <c r="A6" t="s">
        <v>9</v>
      </c>
      <c r="B6" t="s">
        <v>37</v>
      </c>
    </row>
    <row r="7" spans="1:2" ht="14.4" x14ac:dyDescent="0.3">
      <c r="A7" t="s">
        <v>38</v>
      </c>
      <c r="B7" t="s">
        <v>39</v>
      </c>
    </row>
    <row r="8" spans="1:2" ht="14.4" x14ac:dyDescent="0.3">
      <c r="A8" t="s">
        <v>40</v>
      </c>
      <c r="B8" t="s">
        <v>41</v>
      </c>
    </row>
    <row r="9" spans="1:2" ht="14.4" x14ac:dyDescent="0.3">
      <c r="A9" t="s">
        <v>42</v>
      </c>
      <c r="B9">
        <v>608</v>
      </c>
    </row>
    <row r="10" spans="1:2" ht="14.4" x14ac:dyDescent="0.3">
      <c r="A10" t="s">
        <v>43</v>
      </c>
      <c r="B10">
        <v>0</v>
      </c>
    </row>
    <row r="11" spans="1:2" ht="14.4" x14ac:dyDescent="0.3">
      <c r="A11" t="s">
        <v>44</v>
      </c>
      <c r="B11">
        <v>4</v>
      </c>
    </row>
    <row r="12" spans="1:2" ht="14.4" x14ac:dyDescent="0.3">
      <c r="A12" t="s">
        <v>45</v>
      </c>
      <c r="B12">
        <v>604</v>
      </c>
    </row>
    <row r="13" spans="1:2" ht="14.4" x14ac:dyDescent="0.3">
      <c r="A13" t="s">
        <v>46</v>
      </c>
      <c r="B13" t="s">
        <v>47</v>
      </c>
    </row>
    <row r="14" spans="1:2" ht="14.4" x14ac:dyDescent="0.3">
      <c r="A14" t="s">
        <v>48</v>
      </c>
    </row>
    <row r="15" spans="1:2" ht="14.4" x14ac:dyDescent="0.3">
      <c r="A15" t="s">
        <v>34</v>
      </c>
    </row>
    <row r="16" spans="1:2" ht="14.4" x14ac:dyDescent="0.3">
      <c r="A16" t="s">
        <v>14580</v>
      </c>
    </row>
    <row r="17" spans="1:2" ht="14.4" x14ac:dyDescent="0.3">
      <c r="A17" t="s">
        <v>35</v>
      </c>
      <c r="B17" t="s">
        <v>14581</v>
      </c>
    </row>
    <row r="18" spans="1:2" ht="14.4" x14ac:dyDescent="0.3">
      <c r="A18" t="s">
        <v>36</v>
      </c>
      <c r="B18" t="s">
        <v>14582</v>
      </c>
    </row>
    <row r="19" spans="1:2" ht="14.4" x14ac:dyDescent="0.3">
      <c r="A19" t="s">
        <v>9</v>
      </c>
      <c r="B19" t="s">
        <v>37</v>
      </c>
    </row>
    <row r="20" spans="1:2" ht="14.4" x14ac:dyDescent="0.3">
      <c r="A20" t="s">
        <v>38</v>
      </c>
      <c r="B20" t="s">
        <v>39</v>
      </c>
    </row>
    <row r="21" spans="1:2" ht="14.4" x14ac:dyDescent="0.3">
      <c r="A21" t="s">
        <v>40</v>
      </c>
      <c r="B21" t="s">
        <v>49</v>
      </c>
    </row>
    <row r="22" spans="1:2" ht="14.4" x14ac:dyDescent="0.3">
      <c r="A22" t="s">
        <v>42</v>
      </c>
      <c r="B22">
        <v>10</v>
      </c>
    </row>
    <row r="23" spans="1:2" ht="14.4" x14ac:dyDescent="0.3">
      <c r="A23" t="s">
        <v>43</v>
      </c>
      <c r="B23">
        <v>0</v>
      </c>
    </row>
    <row r="24" spans="1:2" ht="14.4" x14ac:dyDescent="0.3">
      <c r="A24" t="s">
        <v>44</v>
      </c>
      <c r="B24">
        <v>0</v>
      </c>
    </row>
    <row r="25" spans="1:2" ht="14.4" x14ac:dyDescent="0.3">
      <c r="A25" t="s">
        <v>45</v>
      </c>
      <c r="B25">
        <v>10</v>
      </c>
    </row>
    <row r="26" spans="1:2" ht="14.4" x14ac:dyDescent="0.3">
      <c r="A26" t="s">
        <v>46</v>
      </c>
      <c r="B26" t="s">
        <v>47</v>
      </c>
    </row>
    <row r="27" spans="1:2" ht="14.4" x14ac:dyDescent="0.3">
      <c r="A27" t="s">
        <v>48</v>
      </c>
    </row>
  </sheetData>
  <phoneticPr fontId="2" type="noConversion"/>
  <pageMargins left="0.5" right="0.5" top="1" bottom="1" header="0.5" footer="0.5"/>
  <pageSetup orientation="portrait" useFirstPageNumber="1"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615DE-E7AF-4FCA-BC84-B4875B94EBCD}">
  <dimension ref="A1:C27"/>
  <sheetViews>
    <sheetView workbookViewId="0"/>
  </sheetViews>
  <sheetFormatPr defaultRowHeight="17.399999999999999" x14ac:dyDescent="0.3"/>
  <sheetData>
    <row r="1" spans="1:3" ht="14.4" x14ac:dyDescent="0.3">
      <c r="A1" t="s">
        <v>50</v>
      </c>
      <c r="B1" t="s">
        <v>51</v>
      </c>
      <c r="C1" t="s">
        <v>52</v>
      </c>
    </row>
    <row r="2" spans="1:3" ht="14.4" x14ac:dyDescent="0.3">
      <c r="A2" t="s">
        <v>53</v>
      </c>
      <c r="B2" t="s">
        <v>54</v>
      </c>
      <c r="C2">
        <v>2478</v>
      </c>
    </row>
    <row r="3" spans="1:3" ht="14.4" x14ac:dyDescent="0.3">
      <c r="A3" t="s">
        <v>55</v>
      </c>
      <c r="B3" t="s">
        <v>56</v>
      </c>
      <c r="C3">
        <v>608</v>
      </c>
    </row>
    <row r="4" spans="1:3" ht="14.4" x14ac:dyDescent="0.3">
      <c r="A4" t="s">
        <v>57</v>
      </c>
      <c r="B4" t="s">
        <v>58</v>
      </c>
      <c r="C4">
        <v>162</v>
      </c>
    </row>
    <row r="5" spans="1:3" ht="14.4" x14ac:dyDescent="0.3">
      <c r="A5" t="s">
        <v>59</v>
      </c>
      <c r="B5" t="s">
        <v>60</v>
      </c>
      <c r="C5">
        <v>46</v>
      </c>
    </row>
    <row r="6" spans="1:3" ht="14.4" x14ac:dyDescent="0.3">
      <c r="A6" t="s">
        <v>61</v>
      </c>
      <c r="B6" t="s">
        <v>62</v>
      </c>
      <c r="C6">
        <v>102</v>
      </c>
    </row>
    <row r="7" spans="1:3" ht="14.4" x14ac:dyDescent="0.3">
      <c r="A7" t="s">
        <v>63</v>
      </c>
      <c r="B7" t="s">
        <v>64</v>
      </c>
      <c r="C7">
        <v>1</v>
      </c>
    </row>
    <row r="8" spans="1:3" ht="14.4" x14ac:dyDescent="0.3">
      <c r="A8" t="s">
        <v>65</v>
      </c>
      <c r="B8" t="s">
        <v>66</v>
      </c>
      <c r="C8">
        <v>3</v>
      </c>
    </row>
    <row r="9" spans="1:3" ht="14.4" x14ac:dyDescent="0.3">
      <c r="A9" t="s">
        <v>67</v>
      </c>
      <c r="B9" t="s">
        <v>68</v>
      </c>
      <c r="C9">
        <v>7</v>
      </c>
    </row>
    <row r="10" spans="1:3" ht="14.4" x14ac:dyDescent="0.3">
      <c r="A10" t="s">
        <v>69</v>
      </c>
      <c r="B10" t="s">
        <v>70</v>
      </c>
      <c r="C10">
        <v>4</v>
      </c>
    </row>
    <row r="11" spans="1:3" ht="14.4" x14ac:dyDescent="0.3">
      <c r="A11" t="s">
        <v>71</v>
      </c>
      <c r="B11" t="s">
        <v>72</v>
      </c>
      <c r="C11">
        <v>4</v>
      </c>
    </row>
    <row r="12" spans="1:3" ht="14.4" x14ac:dyDescent="0.3">
      <c r="A12" t="s">
        <v>73</v>
      </c>
      <c r="B12" t="s">
        <v>73</v>
      </c>
      <c r="C12">
        <v>6</v>
      </c>
    </row>
    <row r="13" spans="1:3" ht="14.4" x14ac:dyDescent="0.3">
      <c r="A13" t="s">
        <v>74</v>
      </c>
      <c r="B13" t="s">
        <v>75</v>
      </c>
      <c r="C13">
        <v>1</v>
      </c>
    </row>
    <row r="14" spans="1:3" ht="14.4" x14ac:dyDescent="0.3">
      <c r="A14" t="s">
        <v>76</v>
      </c>
      <c r="B14" t="s">
        <v>76</v>
      </c>
      <c r="C14">
        <v>1</v>
      </c>
    </row>
    <row r="15" spans="1:3" ht="14.4" x14ac:dyDescent="0.3">
      <c r="A15" t="s">
        <v>77</v>
      </c>
      <c r="B15" t="s">
        <v>77</v>
      </c>
      <c r="C15">
        <v>2</v>
      </c>
    </row>
    <row r="16" spans="1:3" ht="14.4" x14ac:dyDescent="0.3">
      <c r="A16" t="s">
        <v>78</v>
      </c>
      <c r="B16" t="s">
        <v>79</v>
      </c>
      <c r="C16">
        <v>1</v>
      </c>
    </row>
    <row r="17" spans="1:3" ht="14.4" x14ac:dyDescent="0.3">
      <c r="A17" t="s">
        <v>80</v>
      </c>
      <c r="B17" t="s">
        <v>80</v>
      </c>
      <c r="C17">
        <v>1</v>
      </c>
    </row>
    <row r="18" spans="1:3" ht="14.4" x14ac:dyDescent="0.3">
      <c r="A18" t="s">
        <v>81</v>
      </c>
      <c r="B18" t="s">
        <v>81</v>
      </c>
      <c r="C18">
        <v>1</v>
      </c>
    </row>
    <row r="19" spans="1:3" ht="14.4" x14ac:dyDescent="0.3">
      <c r="A19" t="s">
        <v>82</v>
      </c>
      <c r="B19" t="s">
        <v>82</v>
      </c>
      <c r="C19">
        <v>1</v>
      </c>
    </row>
    <row r="20" spans="1:3" ht="14.4" x14ac:dyDescent="0.3">
      <c r="A20" t="s">
        <v>83</v>
      </c>
      <c r="B20" t="s">
        <v>83</v>
      </c>
      <c r="C20">
        <v>1</v>
      </c>
    </row>
    <row r="21" spans="1:3" ht="14.4" x14ac:dyDescent="0.3">
      <c r="A21" t="s">
        <v>84</v>
      </c>
      <c r="B21" t="s">
        <v>84</v>
      </c>
      <c r="C21">
        <v>1</v>
      </c>
    </row>
    <row r="22" spans="1:3" ht="14.4" x14ac:dyDescent="0.3">
      <c r="A22" t="s">
        <v>85</v>
      </c>
      <c r="B22" t="s">
        <v>86</v>
      </c>
      <c r="C22">
        <v>1</v>
      </c>
    </row>
    <row r="23" spans="1:3" ht="14.4" x14ac:dyDescent="0.3">
      <c r="A23" t="s">
        <v>87</v>
      </c>
      <c r="B23" t="s">
        <v>88</v>
      </c>
      <c r="C23">
        <v>3</v>
      </c>
    </row>
    <row r="24" spans="1:3" ht="14.4" x14ac:dyDescent="0.3">
      <c r="A24" t="s">
        <v>89</v>
      </c>
      <c r="B24" t="s">
        <v>89</v>
      </c>
      <c r="C24">
        <v>1</v>
      </c>
    </row>
    <row r="25" spans="1:3" ht="14.4" x14ac:dyDescent="0.3">
      <c r="A25" t="s">
        <v>90</v>
      </c>
      <c r="B25" t="s">
        <v>90</v>
      </c>
      <c r="C25">
        <v>11</v>
      </c>
    </row>
    <row r="26" spans="1:3" ht="14.4" x14ac:dyDescent="0.3">
      <c r="A26" t="s">
        <v>91</v>
      </c>
      <c r="B26" t="s">
        <v>91</v>
      </c>
      <c r="C26">
        <v>1</v>
      </c>
    </row>
    <row r="27" spans="1:3" ht="14.4" x14ac:dyDescent="0.3">
      <c r="A27" t="s">
        <v>92</v>
      </c>
      <c r="B27" t="s">
        <v>92</v>
      </c>
      <c r="C27">
        <v>1</v>
      </c>
    </row>
  </sheetData>
  <phoneticPr fontId="2" type="noConversion"/>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EC5E-BA20-440C-A19B-D1A0022EF88A}">
  <dimension ref="A1:N3"/>
  <sheetViews>
    <sheetView tabSelected="1" workbookViewId="0">
      <selection activeCell="C12" sqref="C12"/>
    </sheetView>
  </sheetViews>
  <sheetFormatPr defaultRowHeight="17.399999999999999" x14ac:dyDescent="0.3"/>
  <sheetData>
    <row r="1" spans="1:14" ht="14.4" x14ac:dyDescent="0.3">
      <c r="A1" t="s">
        <v>36</v>
      </c>
      <c r="B1" t="s">
        <v>93</v>
      </c>
      <c r="C1" t="s">
        <v>94</v>
      </c>
      <c r="D1" t="s">
        <v>95</v>
      </c>
      <c r="E1" t="s">
        <v>96</v>
      </c>
      <c r="F1" t="s">
        <v>97</v>
      </c>
      <c r="G1" t="s">
        <v>98</v>
      </c>
      <c r="H1" t="s">
        <v>99</v>
      </c>
      <c r="I1" t="s">
        <v>100</v>
      </c>
      <c r="J1" t="s">
        <v>101</v>
      </c>
      <c r="K1" t="s">
        <v>102</v>
      </c>
      <c r="L1" t="s">
        <v>103</v>
      </c>
      <c r="M1" t="s">
        <v>104</v>
      </c>
      <c r="N1" t="s">
        <v>105</v>
      </c>
    </row>
    <row r="2" spans="1:14" ht="14.4" x14ac:dyDescent="0.3">
      <c r="A2" s="1" t="s">
        <v>14579</v>
      </c>
      <c r="B2" s="1" t="s">
        <v>106</v>
      </c>
      <c r="C2" s="1" t="s">
        <v>107</v>
      </c>
      <c r="D2" s="1" t="s">
        <v>53</v>
      </c>
      <c r="E2" s="1" t="s">
        <v>54</v>
      </c>
      <c r="F2" s="1" t="s">
        <v>20</v>
      </c>
      <c r="H2" s="1"/>
      <c r="I2" s="1" t="s">
        <v>108</v>
      </c>
      <c r="K2" s="1" t="s">
        <v>109</v>
      </c>
      <c r="L2" s="1"/>
      <c r="M2" s="1" t="s">
        <v>110</v>
      </c>
      <c r="N2" s="1" t="s">
        <v>111</v>
      </c>
    </row>
    <row r="3" spans="1:14" ht="14.4" x14ac:dyDescent="0.3">
      <c r="A3" s="1" t="s">
        <v>14579</v>
      </c>
      <c r="B3" s="1" t="s">
        <v>112</v>
      </c>
      <c r="C3" s="1" t="s">
        <v>113</v>
      </c>
      <c r="D3" s="1" t="s">
        <v>53</v>
      </c>
      <c r="E3" s="1" t="s">
        <v>54</v>
      </c>
      <c r="F3" s="1" t="s">
        <v>20</v>
      </c>
      <c r="G3" s="1" t="s">
        <v>114</v>
      </c>
      <c r="H3" s="1" t="s">
        <v>115</v>
      </c>
      <c r="I3" s="1" t="s">
        <v>116</v>
      </c>
      <c r="K3" s="1" t="s">
        <v>117</v>
      </c>
      <c r="L3" s="1"/>
      <c r="M3" s="1" t="s">
        <v>118</v>
      </c>
      <c r="N3" s="1" t="s">
        <v>119</v>
      </c>
    </row>
  </sheetData>
  <phoneticPr fontId="2" type="noConversion"/>
  <pageMargins left="0.5" right="0.5" top="1" bottom="1" header="0.5" footer="0.5"/>
  <pageSetup orientation="portrait" useFirstPageNumber="1"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206E-A511-4AA7-8BC4-4C9680651B4A}">
  <dimension ref="A1:I6"/>
  <sheetViews>
    <sheetView workbookViewId="0"/>
  </sheetViews>
  <sheetFormatPr defaultRowHeight="17.399999999999999" x14ac:dyDescent="0.3"/>
  <sheetData>
    <row r="1" spans="1:9" ht="14.4" x14ac:dyDescent="0.3">
      <c r="A1" t="s">
        <v>36</v>
      </c>
      <c r="B1" t="s">
        <v>120</v>
      </c>
      <c r="C1" t="s">
        <v>98</v>
      </c>
      <c r="D1" t="s">
        <v>121</v>
      </c>
      <c r="E1" t="s">
        <v>122</v>
      </c>
      <c r="F1" t="s">
        <v>123</v>
      </c>
      <c r="G1" t="s">
        <v>124</v>
      </c>
      <c r="H1" t="s">
        <v>125</v>
      </c>
      <c r="I1" t="s">
        <v>126</v>
      </c>
    </row>
    <row r="2" spans="1:9" ht="14.4" x14ac:dyDescent="0.3">
      <c r="A2" s="1" t="s">
        <v>14579</v>
      </c>
      <c r="B2" s="1" t="s">
        <v>127</v>
      </c>
      <c r="C2" s="1" t="s">
        <v>114</v>
      </c>
      <c r="D2" s="1" t="s">
        <v>128</v>
      </c>
      <c r="E2" s="1" t="s">
        <v>129</v>
      </c>
      <c r="F2" s="1" t="s">
        <v>130</v>
      </c>
      <c r="G2" s="1" t="s">
        <v>131</v>
      </c>
      <c r="H2" s="1" t="s">
        <v>132</v>
      </c>
      <c r="I2" s="1" t="s">
        <v>133</v>
      </c>
    </row>
    <row r="3" spans="1:9" ht="14.4" x14ac:dyDescent="0.3">
      <c r="A3" s="1" t="s">
        <v>14582</v>
      </c>
      <c r="B3" s="1" t="s">
        <v>134</v>
      </c>
      <c r="C3" s="1" t="s">
        <v>135</v>
      </c>
      <c r="D3" s="1" t="s">
        <v>128</v>
      </c>
      <c r="E3" s="1" t="s">
        <v>129</v>
      </c>
      <c r="F3" s="1" t="s">
        <v>136</v>
      </c>
      <c r="G3" s="1" t="s">
        <v>137</v>
      </c>
      <c r="H3" s="1" t="s">
        <v>132</v>
      </c>
      <c r="I3" s="1" t="s">
        <v>138</v>
      </c>
    </row>
    <row r="4" spans="1:9" ht="14.4" x14ac:dyDescent="0.3">
      <c r="A4" s="1" t="s">
        <v>14582</v>
      </c>
      <c r="B4" s="1" t="s">
        <v>134</v>
      </c>
      <c r="C4" s="1" t="s">
        <v>139</v>
      </c>
      <c r="D4" s="1" t="s">
        <v>128</v>
      </c>
      <c r="E4" s="1" t="s">
        <v>129</v>
      </c>
      <c r="F4" s="1" t="s">
        <v>136</v>
      </c>
      <c r="G4" s="1" t="s">
        <v>137</v>
      </c>
      <c r="H4" s="1" t="s">
        <v>132</v>
      </c>
      <c r="I4" s="1" t="s">
        <v>138</v>
      </c>
    </row>
    <row r="5" spans="1:9" ht="14.4" x14ac:dyDescent="0.3">
      <c r="A5" s="1" t="s">
        <v>14582</v>
      </c>
      <c r="B5" s="1" t="s">
        <v>134</v>
      </c>
      <c r="C5" s="1" t="s">
        <v>140</v>
      </c>
      <c r="D5" s="1" t="s">
        <v>128</v>
      </c>
      <c r="E5" s="1" t="s">
        <v>129</v>
      </c>
      <c r="F5" s="1" t="s">
        <v>136</v>
      </c>
      <c r="G5" s="1" t="s">
        <v>137</v>
      </c>
      <c r="H5" s="1" t="s">
        <v>132</v>
      </c>
      <c r="I5" s="1" t="s">
        <v>138</v>
      </c>
    </row>
    <row r="6" spans="1:9" ht="14.4" x14ac:dyDescent="0.3">
      <c r="A6" s="1" t="s">
        <v>14582</v>
      </c>
      <c r="B6" s="1" t="s">
        <v>134</v>
      </c>
      <c r="C6" s="1" t="s">
        <v>141</v>
      </c>
      <c r="D6" s="1" t="s">
        <v>128</v>
      </c>
      <c r="E6" s="1" t="s">
        <v>129</v>
      </c>
      <c r="F6" s="1" t="s">
        <v>136</v>
      </c>
      <c r="G6" s="1" t="s">
        <v>137</v>
      </c>
      <c r="H6" s="1" t="s">
        <v>132</v>
      </c>
      <c r="I6" s="1" t="s">
        <v>138</v>
      </c>
    </row>
  </sheetData>
  <phoneticPr fontId="2" type="noConversion"/>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5736-77E1-4266-A295-43A618D4ADF8}">
  <dimension ref="A1:N1"/>
  <sheetViews>
    <sheetView workbookViewId="0"/>
  </sheetViews>
  <sheetFormatPr defaultRowHeight="17.399999999999999" x14ac:dyDescent="0.3"/>
  <sheetData>
    <row r="1" spans="1:14" ht="14.4" x14ac:dyDescent="0.3">
      <c r="A1" t="s">
        <v>121</v>
      </c>
      <c r="B1" t="s">
        <v>142</v>
      </c>
      <c r="C1" t="s">
        <v>123</v>
      </c>
      <c r="D1" t="s">
        <v>93</v>
      </c>
      <c r="E1" t="s">
        <v>94</v>
      </c>
      <c r="F1" t="s">
        <v>36</v>
      </c>
      <c r="G1" t="s">
        <v>143</v>
      </c>
      <c r="H1" t="s">
        <v>144</v>
      </c>
      <c r="I1" t="s">
        <v>145</v>
      </c>
      <c r="J1" t="s">
        <v>146</v>
      </c>
      <c r="K1" t="s">
        <v>9</v>
      </c>
      <c r="L1" t="s">
        <v>11</v>
      </c>
      <c r="M1" t="s">
        <v>147</v>
      </c>
      <c r="N1" t="s">
        <v>148</v>
      </c>
    </row>
  </sheetData>
  <phoneticPr fontId="2" type="noConversion"/>
  <pageMargins left="0.5" right="0.5" top="1" bottom="1" header="0.5" footer="0.5"/>
  <pageSetup orientation="portrait" useFirstPageNumber="1"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BDBC-8B23-49F2-8CEB-AB0A6157BDC1}">
  <dimension ref="A1:V622"/>
  <sheetViews>
    <sheetView workbookViewId="0"/>
  </sheetViews>
  <sheetFormatPr defaultRowHeight="17.399999999999999" x14ac:dyDescent="0.3"/>
  <sheetData>
    <row r="1" spans="1:22" ht="14.4" x14ac:dyDescent="0.3">
      <c r="A1" t="s">
        <v>36</v>
      </c>
      <c r="B1" t="s">
        <v>149</v>
      </c>
      <c r="C1" t="s">
        <v>150</v>
      </c>
      <c r="D1" t="s">
        <v>151</v>
      </c>
      <c r="E1" t="s">
        <v>93</v>
      </c>
      <c r="F1" t="s">
        <v>94</v>
      </c>
      <c r="G1" t="s">
        <v>95</v>
      </c>
      <c r="H1" t="s">
        <v>96</v>
      </c>
      <c r="I1" t="s">
        <v>97</v>
      </c>
      <c r="J1" t="s">
        <v>152</v>
      </c>
      <c r="K1" t="s">
        <v>153</v>
      </c>
      <c r="L1" t="s">
        <v>154</v>
      </c>
      <c r="M1" t="s">
        <v>155</v>
      </c>
      <c r="N1" t="s">
        <v>156</v>
      </c>
      <c r="O1" t="s">
        <v>157</v>
      </c>
      <c r="P1" t="s">
        <v>143</v>
      </c>
      <c r="Q1" t="s">
        <v>158</v>
      </c>
      <c r="R1" t="s">
        <v>159</v>
      </c>
      <c r="S1" t="s">
        <v>160</v>
      </c>
      <c r="T1" t="s">
        <v>161</v>
      </c>
      <c r="U1" t="s">
        <v>162</v>
      </c>
      <c r="V1" t="s">
        <v>163</v>
      </c>
    </row>
    <row r="2" spans="1:22" ht="14.4" x14ac:dyDescent="0.3">
      <c r="A2" s="1" t="s">
        <v>14579</v>
      </c>
      <c r="B2" s="1" t="s">
        <v>164</v>
      </c>
      <c r="C2" s="1" t="s">
        <v>14583</v>
      </c>
      <c r="D2" s="1"/>
      <c r="I2" s="1" t="s">
        <v>165</v>
      </c>
      <c r="M2" s="1"/>
      <c r="N2" s="1"/>
      <c r="O2" s="1" t="s">
        <v>166</v>
      </c>
      <c r="P2" s="1" t="s">
        <v>167</v>
      </c>
      <c r="T2" s="2">
        <v>0</v>
      </c>
      <c r="U2" s="1" t="s">
        <v>168</v>
      </c>
      <c r="V2" s="1"/>
    </row>
    <row r="3" spans="1:22" ht="14.4" x14ac:dyDescent="0.3">
      <c r="A3" s="1" t="s">
        <v>14579</v>
      </c>
      <c r="B3" s="1" t="s">
        <v>164</v>
      </c>
      <c r="C3" s="1" t="s">
        <v>14584</v>
      </c>
      <c r="D3" s="1"/>
      <c r="I3" s="1" t="s">
        <v>165</v>
      </c>
      <c r="M3" s="1"/>
      <c r="N3" s="1"/>
      <c r="O3" s="1" t="s">
        <v>166</v>
      </c>
      <c r="P3" s="1" t="s">
        <v>167</v>
      </c>
      <c r="T3" s="2">
        <v>0</v>
      </c>
      <c r="U3" s="1" t="s">
        <v>168</v>
      </c>
      <c r="V3" s="1"/>
    </row>
    <row r="4" spans="1:22" ht="14.4" x14ac:dyDescent="0.3">
      <c r="A4" s="1" t="s">
        <v>14579</v>
      </c>
      <c r="B4" s="1" t="s">
        <v>164</v>
      </c>
      <c r="C4" s="1" t="s">
        <v>14585</v>
      </c>
      <c r="D4" s="1"/>
      <c r="I4" s="1" t="s">
        <v>165</v>
      </c>
      <c r="M4" s="1"/>
      <c r="N4" s="1"/>
      <c r="O4" s="1" t="s">
        <v>166</v>
      </c>
      <c r="P4" s="1" t="s">
        <v>167</v>
      </c>
      <c r="T4" s="2">
        <v>0</v>
      </c>
      <c r="U4" s="1" t="s">
        <v>168</v>
      </c>
      <c r="V4" s="1"/>
    </row>
    <row r="5" spans="1:22" ht="14.4" x14ac:dyDescent="0.3">
      <c r="A5" s="1" t="s">
        <v>14579</v>
      </c>
      <c r="B5" s="1" t="s">
        <v>164</v>
      </c>
      <c r="C5" s="1" t="s">
        <v>14586</v>
      </c>
      <c r="D5" s="1"/>
      <c r="I5" s="1" t="s">
        <v>165</v>
      </c>
      <c r="M5" s="1"/>
      <c r="N5" s="1"/>
      <c r="O5" s="1" t="s">
        <v>166</v>
      </c>
      <c r="P5" s="1" t="s">
        <v>167</v>
      </c>
      <c r="T5" s="2">
        <v>0</v>
      </c>
      <c r="U5" s="1" t="s">
        <v>168</v>
      </c>
      <c r="V5" s="1"/>
    </row>
    <row r="6" spans="1:22" ht="14.4" x14ac:dyDescent="0.3">
      <c r="A6" s="1" t="s">
        <v>14579</v>
      </c>
      <c r="B6" s="1" t="s">
        <v>164</v>
      </c>
      <c r="C6" s="1" t="s">
        <v>14587</v>
      </c>
      <c r="D6" s="1"/>
      <c r="I6" s="1" t="s">
        <v>165</v>
      </c>
      <c r="M6" s="1"/>
      <c r="N6" s="1"/>
      <c r="O6" s="1" t="s">
        <v>166</v>
      </c>
      <c r="P6" s="1" t="s">
        <v>167</v>
      </c>
      <c r="T6" s="2">
        <v>0</v>
      </c>
      <c r="U6" s="1" t="s">
        <v>168</v>
      </c>
      <c r="V6" s="1"/>
    </row>
    <row r="7" spans="1:22" ht="14.4" x14ac:dyDescent="0.3">
      <c r="A7" s="1" t="s">
        <v>14579</v>
      </c>
      <c r="B7" s="1" t="s">
        <v>164</v>
      </c>
      <c r="C7" s="1" t="s">
        <v>14588</v>
      </c>
      <c r="D7" s="1"/>
      <c r="I7" s="1" t="s">
        <v>165</v>
      </c>
      <c r="M7" s="1"/>
      <c r="N7" s="1"/>
      <c r="O7" s="1" t="s">
        <v>166</v>
      </c>
      <c r="P7" s="1" t="s">
        <v>167</v>
      </c>
      <c r="T7" s="2">
        <v>0</v>
      </c>
      <c r="U7" s="1" t="s">
        <v>168</v>
      </c>
      <c r="V7" s="1"/>
    </row>
    <row r="8" spans="1:22" ht="14.4" x14ac:dyDescent="0.3">
      <c r="A8" s="1" t="s">
        <v>14579</v>
      </c>
      <c r="B8" s="1" t="s">
        <v>164</v>
      </c>
      <c r="C8" s="1" t="s">
        <v>14589</v>
      </c>
      <c r="D8" s="1"/>
      <c r="I8" s="1" t="s">
        <v>165</v>
      </c>
      <c r="M8" s="1"/>
      <c r="N8" s="1"/>
      <c r="O8" s="1" t="s">
        <v>166</v>
      </c>
      <c r="P8" s="1" t="s">
        <v>167</v>
      </c>
      <c r="T8" s="2">
        <v>0</v>
      </c>
      <c r="U8" s="1" t="s">
        <v>168</v>
      </c>
      <c r="V8" s="1"/>
    </row>
    <row r="9" spans="1:22" ht="14.4" x14ac:dyDescent="0.3">
      <c r="A9" s="1" t="s">
        <v>14579</v>
      </c>
      <c r="B9" s="1" t="s">
        <v>164</v>
      </c>
      <c r="C9" s="1" t="s">
        <v>14590</v>
      </c>
      <c r="D9" s="1"/>
      <c r="I9" s="1" t="s">
        <v>165</v>
      </c>
      <c r="M9" s="1"/>
      <c r="N9" s="1"/>
      <c r="O9" s="1" t="s">
        <v>166</v>
      </c>
      <c r="P9" s="1" t="s">
        <v>167</v>
      </c>
      <c r="T9" s="2">
        <v>0</v>
      </c>
      <c r="U9" s="1" t="s">
        <v>168</v>
      </c>
      <c r="V9" s="1"/>
    </row>
    <row r="10" spans="1:22" ht="14.4" x14ac:dyDescent="0.3">
      <c r="A10" s="1" t="s">
        <v>14579</v>
      </c>
      <c r="B10" s="1" t="s">
        <v>164</v>
      </c>
      <c r="C10" s="1" t="s">
        <v>14591</v>
      </c>
      <c r="D10" s="1"/>
      <c r="I10" s="1" t="s">
        <v>165</v>
      </c>
      <c r="M10" s="1"/>
      <c r="N10" s="1"/>
      <c r="O10" s="1" t="s">
        <v>166</v>
      </c>
      <c r="P10" s="1" t="s">
        <v>167</v>
      </c>
      <c r="T10" s="2">
        <v>0</v>
      </c>
      <c r="U10" s="1" t="s">
        <v>168</v>
      </c>
      <c r="V10" s="1"/>
    </row>
    <row r="11" spans="1:22" ht="14.4" x14ac:dyDescent="0.3">
      <c r="A11" s="1" t="s">
        <v>14579</v>
      </c>
      <c r="B11" s="1" t="s">
        <v>164</v>
      </c>
      <c r="C11" s="1" t="s">
        <v>14592</v>
      </c>
      <c r="D11" s="1"/>
      <c r="I11" s="1" t="s">
        <v>165</v>
      </c>
      <c r="M11" s="1"/>
      <c r="N11" s="1"/>
      <c r="O11" s="1" t="s">
        <v>166</v>
      </c>
      <c r="P11" s="1" t="s">
        <v>167</v>
      </c>
      <c r="T11" s="2">
        <v>0</v>
      </c>
      <c r="U11" s="1" t="s">
        <v>168</v>
      </c>
      <c r="V11" s="1"/>
    </row>
    <row r="12" spans="1:22" ht="14.4" x14ac:dyDescent="0.3">
      <c r="A12" s="1" t="s">
        <v>14579</v>
      </c>
      <c r="B12" s="1" t="s">
        <v>164</v>
      </c>
      <c r="C12" s="1" t="s">
        <v>14593</v>
      </c>
      <c r="D12" s="1"/>
      <c r="I12" s="1" t="s">
        <v>165</v>
      </c>
      <c r="M12" s="1"/>
      <c r="N12" s="1"/>
      <c r="O12" s="1" t="s">
        <v>166</v>
      </c>
      <c r="P12" s="1" t="s">
        <v>167</v>
      </c>
      <c r="T12" s="2">
        <v>0</v>
      </c>
      <c r="U12" s="1" t="s">
        <v>168</v>
      </c>
      <c r="V12" s="1"/>
    </row>
    <row r="13" spans="1:22" ht="14.4" x14ac:dyDescent="0.3">
      <c r="A13" s="1" t="s">
        <v>14579</v>
      </c>
      <c r="B13" s="1" t="s">
        <v>164</v>
      </c>
      <c r="C13" s="1" t="s">
        <v>14594</v>
      </c>
      <c r="D13" s="1"/>
      <c r="I13" s="1" t="s">
        <v>165</v>
      </c>
      <c r="M13" s="1"/>
      <c r="N13" s="1"/>
      <c r="O13" s="1" t="s">
        <v>166</v>
      </c>
      <c r="P13" s="1" t="s">
        <v>167</v>
      </c>
      <c r="T13" s="2">
        <v>0</v>
      </c>
      <c r="U13" s="1" t="s">
        <v>168</v>
      </c>
      <c r="V13" s="1"/>
    </row>
    <row r="14" spans="1:22" ht="14.4" x14ac:dyDescent="0.3">
      <c r="A14" s="1" t="s">
        <v>14579</v>
      </c>
      <c r="B14" s="1" t="s">
        <v>164</v>
      </c>
      <c r="C14" s="1" t="s">
        <v>14595</v>
      </c>
      <c r="D14" s="1"/>
      <c r="I14" s="1" t="s">
        <v>165</v>
      </c>
      <c r="M14" s="1"/>
      <c r="N14" s="1"/>
      <c r="O14" s="1" t="s">
        <v>166</v>
      </c>
      <c r="P14" s="1" t="s">
        <v>169</v>
      </c>
      <c r="T14" s="2">
        <v>4</v>
      </c>
      <c r="U14" s="1" t="s">
        <v>170</v>
      </c>
      <c r="V14" s="1"/>
    </row>
    <row r="15" spans="1:22" ht="14.4" x14ac:dyDescent="0.3">
      <c r="A15" s="1" t="s">
        <v>14579</v>
      </c>
      <c r="B15" s="1" t="s">
        <v>164</v>
      </c>
      <c r="C15" s="1" t="s">
        <v>14596</v>
      </c>
      <c r="D15" s="1"/>
      <c r="I15" s="1" t="s">
        <v>165</v>
      </c>
      <c r="M15" s="1"/>
      <c r="N15" s="1"/>
      <c r="O15" s="1" t="s">
        <v>166</v>
      </c>
      <c r="P15" s="1" t="s">
        <v>167</v>
      </c>
      <c r="T15" s="2">
        <v>0</v>
      </c>
      <c r="U15" s="1" t="s">
        <v>168</v>
      </c>
      <c r="V15" s="1"/>
    </row>
    <row r="16" spans="1:22" ht="14.4" x14ac:dyDescent="0.3">
      <c r="A16" s="1" t="s">
        <v>14579</v>
      </c>
      <c r="B16" s="1" t="s">
        <v>164</v>
      </c>
      <c r="C16" s="1" t="s">
        <v>14597</v>
      </c>
      <c r="D16" s="1"/>
      <c r="I16" s="1" t="s">
        <v>165</v>
      </c>
      <c r="M16" s="1"/>
      <c r="N16" s="1"/>
      <c r="O16" s="1" t="s">
        <v>166</v>
      </c>
      <c r="P16" s="1" t="s">
        <v>167</v>
      </c>
      <c r="T16" s="2">
        <v>0</v>
      </c>
      <c r="U16" s="1" t="s">
        <v>168</v>
      </c>
      <c r="V16" s="1"/>
    </row>
    <row r="17" spans="1:22" ht="14.4" x14ac:dyDescent="0.3">
      <c r="A17" s="1" t="s">
        <v>14579</v>
      </c>
      <c r="B17" s="1" t="s">
        <v>164</v>
      </c>
      <c r="C17" s="1" t="s">
        <v>14598</v>
      </c>
      <c r="D17" s="1"/>
      <c r="I17" s="1" t="s">
        <v>165</v>
      </c>
      <c r="M17" s="1"/>
      <c r="N17" s="1"/>
      <c r="O17" s="1" t="s">
        <v>166</v>
      </c>
      <c r="P17" s="1" t="s">
        <v>167</v>
      </c>
      <c r="T17" s="2">
        <v>0</v>
      </c>
      <c r="U17" s="1" t="s">
        <v>168</v>
      </c>
      <c r="V17" s="1"/>
    </row>
    <row r="18" spans="1:22" ht="14.4" x14ac:dyDescent="0.3">
      <c r="A18" s="1" t="s">
        <v>14579</v>
      </c>
      <c r="B18" s="1" t="s">
        <v>164</v>
      </c>
      <c r="C18" s="1" t="s">
        <v>14599</v>
      </c>
      <c r="D18" s="1"/>
      <c r="I18" s="1" t="s">
        <v>165</v>
      </c>
      <c r="M18" s="1"/>
      <c r="N18" s="1"/>
      <c r="O18" s="1" t="s">
        <v>166</v>
      </c>
      <c r="P18" s="1" t="s">
        <v>167</v>
      </c>
      <c r="T18" s="2">
        <v>0</v>
      </c>
      <c r="U18" s="1" t="s">
        <v>168</v>
      </c>
      <c r="V18" s="1"/>
    </row>
    <row r="19" spans="1:22" ht="14.4" x14ac:dyDescent="0.3">
      <c r="A19" s="1" t="s">
        <v>14579</v>
      </c>
      <c r="B19" s="1" t="s">
        <v>164</v>
      </c>
      <c r="C19" s="1" t="s">
        <v>14600</v>
      </c>
      <c r="D19" s="1"/>
      <c r="I19" s="1" t="s">
        <v>165</v>
      </c>
      <c r="M19" s="1"/>
      <c r="N19" s="1"/>
      <c r="O19" s="1" t="s">
        <v>166</v>
      </c>
      <c r="P19" s="1" t="s">
        <v>167</v>
      </c>
      <c r="T19" s="2">
        <v>0</v>
      </c>
      <c r="U19" s="1" t="s">
        <v>168</v>
      </c>
      <c r="V19" s="1"/>
    </row>
    <row r="20" spans="1:22" ht="14.4" x14ac:dyDescent="0.3">
      <c r="A20" s="1" t="s">
        <v>14579</v>
      </c>
      <c r="B20" s="1" t="s">
        <v>164</v>
      </c>
      <c r="C20" s="1" t="s">
        <v>14601</v>
      </c>
      <c r="D20" s="1"/>
      <c r="I20" s="1" t="s">
        <v>165</v>
      </c>
      <c r="M20" s="1"/>
      <c r="N20" s="1"/>
      <c r="O20" s="1" t="s">
        <v>166</v>
      </c>
      <c r="P20" s="1" t="s">
        <v>167</v>
      </c>
      <c r="T20" s="2">
        <v>0</v>
      </c>
      <c r="U20" s="1" t="s">
        <v>168</v>
      </c>
      <c r="V20" s="1"/>
    </row>
    <row r="21" spans="1:22" ht="14.4" x14ac:dyDescent="0.3">
      <c r="A21" s="1" t="s">
        <v>14579</v>
      </c>
      <c r="B21" s="1" t="s">
        <v>164</v>
      </c>
      <c r="C21" s="1" t="s">
        <v>14602</v>
      </c>
      <c r="D21" s="1"/>
      <c r="I21" s="1" t="s">
        <v>165</v>
      </c>
      <c r="M21" s="1"/>
      <c r="N21" s="1"/>
      <c r="O21" s="1" t="s">
        <v>166</v>
      </c>
      <c r="P21" s="1" t="s">
        <v>167</v>
      </c>
      <c r="T21" s="2">
        <v>0</v>
      </c>
      <c r="U21" s="1" t="s">
        <v>168</v>
      </c>
      <c r="V21" s="1"/>
    </row>
    <row r="22" spans="1:22" ht="14.4" x14ac:dyDescent="0.3">
      <c r="A22" s="1" t="s">
        <v>14579</v>
      </c>
      <c r="B22" s="1" t="s">
        <v>164</v>
      </c>
      <c r="C22" s="1" t="s">
        <v>14603</v>
      </c>
      <c r="D22" s="1"/>
      <c r="I22" s="1" t="s">
        <v>165</v>
      </c>
      <c r="M22" s="1"/>
      <c r="N22" s="1"/>
      <c r="O22" s="1" t="s">
        <v>166</v>
      </c>
      <c r="P22" s="1" t="s">
        <v>167</v>
      </c>
      <c r="T22" s="2">
        <v>0</v>
      </c>
      <c r="U22" s="1" t="s">
        <v>168</v>
      </c>
      <c r="V22" s="1"/>
    </row>
    <row r="23" spans="1:22" ht="14.4" x14ac:dyDescent="0.3">
      <c r="A23" s="1" t="s">
        <v>14579</v>
      </c>
      <c r="B23" s="1" t="s">
        <v>164</v>
      </c>
      <c r="C23" s="1" t="s">
        <v>14604</v>
      </c>
      <c r="D23" s="1"/>
      <c r="I23" s="1" t="s">
        <v>165</v>
      </c>
      <c r="M23" s="1"/>
      <c r="N23" s="1"/>
      <c r="O23" s="1" t="s">
        <v>166</v>
      </c>
      <c r="P23" s="1" t="s">
        <v>167</v>
      </c>
      <c r="T23" s="2">
        <v>0</v>
      </c>
      <c r="U23" s="1" t="s">
        <v>168</v>
      </c>
      <c r="V23" s="1"/>
    </row>
    <row r="24" spans="1:22" ht="14.4" x14ac:dyDescent="0.3">
      <c r="A24" s="1" t="s">
        <v>14579</v>
      </c>
      <c r="B24" s="1" t="s">
        <v>164</v>
      </c>
      <c r="C24" s="1" t="s">
        <v>14605</v>
      </c>
      <c r="D24" s="1"/>
      <c r="I24" s="1" t="s">
        <v>165</v>
      </c>
      <c r="M24" s="1"/>
      <c r="N24" s="1"/>
      <c r="O24" s="1" t="s">
        <v>166</v>
      </c>
      <c r="P24" s="1" t="s">
        <v>167</v>
      </c>
      <c r="T24" s="2">
        <v>0</v>
      </c>
      <c r="U24" s="1" t="s">
        <v>168</v>
      </c>
      <c r="V24" s="1"/>
    </row>
    <row r="25" spans="1:22" ht="14.4" x14ac:dyDescent="0.3">
      <c r="A25" s="1" t="s">
        <v>14579</v>
      </c>
      <c r="B25" s="1" t="s">
        <v>164</v>
      </c>
      <c r="C25" s="1" t="s">
        <v>14606</v>
      </c>
      <c r="D25" s="1"/>
      <c r="I25" s="1" t="s">
        <v>165</v>
      </c>
      <c r="M25" s="1"/>
      <c r="N25" s="1"/>
      <c r="O25" s="1" t="s">
        <v>166</v>
      </c>
      <c r="P25" s="1" t="s">
        <v>167</v>
      </c>
      <c r="T25" s="2">
        <v>0</v>
      </c>
      <c r="U25" s="1" t="s">
        <v>168</v>
      </c>
      <c r="V25" s="1"/>
    </row>
    <row r="26" spans="1:22" ht="14.4" x14ac:dyDescent="0.3">
      <c r="A26" s="1" t="s">
        <v>14579</v>
      </c>
      <c r="B26" s="1" t="s">
        <v>164</v>
      </c>
      <c r="C26" s="1" t="s">
        <v>14607</v>
      </c>
      <c r="D26" s="1"/>
      <c r="I26" s="1" t="s">
        <v>165</v>
      </c>
      <c r="M26" s="1"/>
      <c r="N26" s="1"/>
      <c r="O26" s="1" t="s">
        <v>166</v>
      </c>
      <c r="P26" s="1" t="s">
        <v>167</v>
      </c>
      <c r="T26" s="2">
        <v>0</v>
      </c>
      <c r="U26" s="1" t="s">
        <v>168</v>
      </c>
      <c r="V26" s="1"/>
    </row>
    <row r="27" spans="1:22" ht="14.4" x14ac:dyDescent="0.3">
      <c r="A27" s="1" t="s">
        <v>14579</v>
      </c>
      <c r="B27" s="1" t="s">
        <v>164</v>
      </c>
      <c r="C27" s="1" t="s">
        <v>14608</v>
      </c>
      <c r="D27" s="1"/>
      <c r="I27" s="1" t="s">
        <v>165</v>
      </c>
      <c r="M27" s="1"/>
      <c r="N27" s="1"/>
      <c r="O27" s="1" t="s">
        <v>166</v>
      </c>
      <c r="P27" s="1" t="s">
        <v>167</v>
      </c>
      <c r="T27" s="2">
        <v>0</v>
      </c>
      <c r="U27" s="1" t="s">
        <v>168</v>
      </c>
      <c r="V27" s="1"/>
    </row>
    <row r="28" spans="1:22" ht="14.4" x14ac:dyDescent="0.3">
      <c r="A28" s="1" t="s">
        <v>14579</v>
      </c>
      <c r="B28" s="1" t="s">
        <v>164</v>
      </c>
      <c r="C28" s="1" t="s">
        <v>14609</v>
      </c>
      <c r="D28" s="1"/>
      <c r="I28" s="1" t="s">
        <v>165</v>
      </c>
      <c r="M28" s="1"/>
      <c r="N28" s="1"/>
      <c r="O28" s="1" t="s">
        <v>166</v>
      </c>
      <c r="P28" s="1" t="s">
        <v>167</v>
      </c>
      <c r="T28" s="2">
        <v>0</v>
      </c>
      <c r="U28" s="1" t="s">
        <v>168</v>
      </c>
      <c r="V28" s="1"/>
    </row>
    <row r="29" spans="1:22" ht="14.4" x14ac:dyDescent="0.3">
      <c r="A29" s="1" t="s">
        <v>14579</v>
      </c>
      <c r="B29" s="1" t="s">
        <v>164</v>
      </c>
      <c r="C29" s="1" t="s">
        <v>14610</v>
      </c>
      <c r="D29" s="1"/>
      <c r="I29" s="1" t="s">
        <v>165</v>
      </c>
      <c r="M29" s="1"/>
      <c r="N29" s="1"/>
      <c r="O29" s="1" t="s">
        <v>166</v>
      </c>
      <c r="P29" s="1" t="s">
        <v>167</v>
      </c>
      <c r="T29" s="2">
        <v>0</v>
      </c>
      <c r="U29" s="1" t="s">
        <v>168</v>
      </c>
      <c r="V29" s="1"/>
    </row>
    <row r="30" spans="1:22" ht="14.4" x14ac:dyDescent="0.3">
      <c r="A30" s="1" t="s">
        <v>14579</v>
      </c>
      <c r="B30" s="1" t="s">
        <v>164</v>
      </c>
      <c r="C30" s="1" t="s">
        <v>14611</v>
      </c>
      <c r="D30" s="1"/>
      <c r="I30" s="1" t="s">
        <v>165</v>
      </c>
      <c r="M30" s="1"/>
      <c r="N30" s="1"/>
      <c r="O30" s="1" t="s">
        <v>166</v>
      </c>
      <c r="P30" s="1" t="s">
        <v>167</v>
      </c>
      <c r="T30" s="2">
        <v>0</v>
      </c>
      <c r="U30" s="1" t="s">
        <v>168</v>
      </c>
      <c r="V30" s="1"/>
    </row>
    <row r="31" spans="1:22" ht="14.4" x14ac:dyDescent="0.3">
      <c r="A31" s="1" t="s">
        <v>14579</v>
      </c>
      <c r="B31" s="1" t="s">
        <v>164</v>
      </c>
      <c r="C31" s="1" t="s">
        <v>14612</v>
      </c>
      <c r="D31" s="1"/>
      <c r="I31" s="1" t="s">
        <v>165</v>
      </c>
      <c r="M31" s="1"/>
      <c r="N31" s="1"/>
      <c r="O31" s="1" t="s">
        <v>166</v>
      </c>
      <c r="P31" s="1" t="s">
        <v>167</v>
      </c>
      <c r="T31" s="2">
        <v>0</v>
      </c>
      <c r="U31" s="1" t="s">
        <v>168</v>
      </c>
      <c r="V31" s="1"/>
    </row>
    <row r="32" spans="1:22" ht="14.4" x14ac:dyDescent="0.3">
      <c r="A32" s="1" t="s">
        <v>14579</v>
      </c>
      <c r="B32" s="1" t="s">
        <v>164</v>
      </c>
      <c r="C32" s="1" t="s">
        <v>14613</v>
      </c>
      <c r="D32" s="1"/>
      <c r="I32" s="1" t="s">
        <v>165</v>
      </c>
      <c r="M32" s="1"/>
      <c r="N32" s="1"/>
      <c r="O32" s="1" t="s">
        <v>166</v>
      </c>
      <c r="P32" s="1" t="s">
        <v>167</v>
      </c>
      <c r="T32" s="2">
        <v>0</v>
      </c>
      <c r="U32" s="1" t="s">
        <v>168</v>
      </c>
      <c r="V32" s="1"/>
    </row>
    <row r="33" spans="1:22" ht="14.4" x14ac:dyDescent="0.3">
      <c r="A33" s="1" t="s">
        <v>14579</v>
      </c>
      <c r="B33" s="1" t="s">
        <v>164</v>
      </c>
      <c r="C33" s="1" t="s">
        <v>14614</v>
      </c>
      <c r="D33" s="1"/>
      <c r="I33" s="1" t="s">
        <v>165</v>
      </c>
      <c r="M33" s="1"/>
      <c r="N33" s="1"/>
      <c r="O33" s="1" t="s">
        <v>166</v>
      </c>
      <c r="P33" s="1" t="s">
        <v>167</v>
      </c>
      <c r="T33" s="2">
        <v>0</v>
      </c>
      <c r="U33" s="1" t="s">
        <v>168</v>
      </c>
      <c r="V33" s="1"/>
    </row>
    <row r="34" spans="1:22" ht="14.4" x14ac:dyDescent="0.3">
      <c r="A34" s="1" t="s">
        <v>14579</v>
      </c>
      <c r="B34" s="1" t="s">
        <v>164</v>
      </c>
      <c r="C34" s="1" t="s">
        <v>14615</v>
      </c>
      <c r="D34" s="1"/>
      <c r="I34" s="1" t="s">
        <v>165</v>
      </c>
      <c r="M34" s="1"/>
      <c r="N34" s="1"/>
      <c r="O34" s="1" t="s">
        <v>166</v>
      </c>
      <c r="P34" s="1" t="s">
        <v>167</v>
      </c>
      <c r="T34" s="2">
        <v>0</v>
      </c>
      <c r="U34" s="1" t="s">
        <v>168</v>
      </c>
      <c r="V34" s="1"/>
    </row>
    <row r="35" spans="1:22" ht="14.4" x14ac:dyDescent="0.3">
      <c r="A35" s="1" t="s">
        <v>14579</v>
      </c>
      <c r="B35" s="1" t="s">
        <v>164</v>
      </c>
      <c r="C35" s="1" t="s">
        <v>14616</v>
      </c>
      <c r="D35" s="1"/>
      <c r="I35" s="1" t="s">
        <v>165</v>
      </c>
      <c r="M35" s="1"/>
      <c r="N35" s="1"/>
      <c r="O35" s="1" t="s">
        <v>166</v>
      </c>
      <c r="P35" s="1" t="s">
        <v>167</v>
      </c>
      <c r="T35" s="2">
        <v>0</v>
      </c>
      <c r="U35" s="1" t="s">
        <v>168</v>
      </c>
      <c r="V35" s="1"/>
    </row>
    <row r="36" spans="1:22" ht="14.4" x14ac:dyDescent="0.3">
      <c r="A36" s="1" t="s">
        <v>14579</v>
      </c>
      <c r="B36" s="1" t="s">
        <v>164</v>
      </c>
      <c r="C36" s="1" t="s">
        <v>14617</v>
      </c>
      <c r="D36" s="1"/>
      <c r="I36" s="1" t="s">
        <v>165</v>
      </c>
      <c r="M36" s="1"/>
      <c r="N36" s="1"/>
      <c r="O36" s="1" t="s">
        <v>166</v>
      </c>
      <c r="P36" s="1" t="s">
        <v>167</v>
      </c>
      <c r="T36" s="2">
        <v>0</v>
      </c>
      <c r="U36" s="1" t="s">
        <v>168</v>
      </c>
      <c r="V36" s="1"/>
    </row>
    <row r="37" spans="1:22" ht="14.4" x14ac:dyDescent="0.3">
      <c r="A37" s="1" t="s">
        <v>14579</v>
      </c>
      <c r="B37" s="1" t="s">
        <v>164</v>
      </c>
      <c r="C37" s="1" t="s">
        <v>14618</v>
      </c>
      <c r="D37" s="1"/>
      <c r="I37" s="1" t="s">
        <v>165</v>
      </c>
      <c r="M37" s="1"/>
      <c r="N37" s="1"/>
      <c r="O37" s="1" t="s">
        <v>166</v>
      </c>
      <c r="P37" s="1" t="s">
        <v>167</v>
      </c>
      <c r="T37" s="2">
        <v>0</v>
      </c>
      <c r="U37" s="1" t="s">
        <v>168</v>
      </c>
      <c r="V37" s="1"/>
    </row>
    <row r="38" spans="1:22" ht="14.4" x14ac:dyDescent="0.3">
      <c r="A38" s="1" t="s">
        <v>14579</v>
      </c>
      <c r="B38" s="1" t="s">
        <v>164</v>
      </c>
      <c r="C38" s="1" t="s">
        <v>14619</v>
      </c>
      <c r="D38" s="1"/>
      <c r="I38" s="1" t="s">
        <v>165</v>
      </c>
      <c r="M38" s="1"/>
      <c r="N38" s="1"/>
      <c r="O38" s="1" t="s">
        <v>166</v>
      </c>
      <c r="P38" s="1" t="s">
        <v>167</v>
      </c>
      <c r="T38" s="2">
        <v>0</v>
      </c>
      <c r="U38" s="1" t="s">
        <v>168</v>
      </c>
      <c r="V38" s="1"/>
    </row>
    <row r="39" spans="1:22" ht="14.4" x14ac:dyDescent="0.3">
      <c r="A39" s="1" t="s">
        <v>14579</v>
      </c>
      <c r="B39" s="1" t="s">
        <v>164</v>
      </c>
      <c r="C39" s="1" t="s">
        <v>14620</v>
      </c>
      <c r="D39" s="1"/>
      <c r="I39" s="1" t="s">
        <v>165</v>
      </c>
      <c r="M39" s="1"/>
      <c r="N39" s="1"/>
      <c r="O39" s="1" t="s">
        <v>166</v>
      </c>
      <c r="P39" s="1" t="s">
        <v>167</v>
      </c>
      <c r="T39" s="2">
        <v>0</v>
      </c>
      <c r="U39" s="1" t="s">
        <v>171</v>
      </c>
      <c r="V39" s="1" t="s">
        <v>172</v>
      </c>
    </row>
    <row r="40" spans="1:22" ht="14.4" x14ac:dyDescent="0.3">
      <c r="A40" s="1" t="s">
        <v>14579</v>
      </c>
      <c r="B40" s="1" t="s">
        <v>164</v>
      </c>
      <c r="C40" s="1" t="s">
        <v>14621</v>
      </c>
      <c r="D40" s="1"/>
      <c r="I40" s="1" t="s">
        <v>165</v>
      </c>
      <c r="M40" s="1"/>
      <c r="N40" s="1"/>
      <c r="O40" s="1" t="s">
        <v>166</v>
      </c>
      <c r="P40" s="1" t="s">
        <v>167</v>
      </c>
      <c r="T40" s="2">
        <v>0</v>
      </c>
      <c r="U40" s="1" t="s">
        <v>168</v>
      </c>
      <c r="V40" s="1"/>
    </row>
    <row r="41" spans="1:22" ht="14.4" x14ac:dyDescent="0.3">
      <c r="A41" s="1" t="s">
        <v>14579</v>
      </c>
      <c r="B41" s="1" t="s">
        <v>164</v>
      </c>
      <c r="C41" s="1" t="s">
        <v>14622</v>
      </c>
      <c r="D41" s="1"/>
      <c r="I41" s="1" t="s">
        <v>165</v>
      </c>
      <c r="M41" s="1"/>
      <c r="N41" s="1"/>
      <c r="O41" s="1" t="s">
        <v>166</v>
      </c>
      <c r="P41" s="1" t="s">
        <v>167</v>
      </c>
      <c r="T41" s="2">
        <v>0</v>
      </c>
      <c r="U41" s="1" t="s">
        <v>168</v>
      </c>
      <c r="V41" s="1"/>
    </row>
    <row r="42" spans="1:22" ht="14.4" x14ac:dyDescent="0.3">
      <c r="A42" s="1" t="s">
        <v>14579</v>
      </c>
      <c r="B42" s="1" t="s">
        <v>164</v>
      </c>
      <c r="C42" s="1" t="s">
        <v>14623</v>
      </c>
      <c r="D42" s="1"/>
      <c r="I42" s="1" t="s">
        <v>165</v>
      </c>
      <c r="M42" s="1"/>
      <c r="N42" s="1"/>
      <c r="O42" s="1" t="s">
        <v>166</v>
      </c>
      <c r="P42" s="1" t="s">
        <v>167</v>
      </c>
      <c r="T42" s="2">
        <v>0</v>
      </c>
      <c r="U42" s="1" t="s">
        <v>168</v>
      </c>
      <c r="V42" s="1"/>
    </row>
    <row r="43" spans="1:22" ht="14.4" x14ac:dyDescent="0.3">
      <c r="A43" s="1" t="s">
        <v>14579</v>
      </c>
      <c r="B43" s="1" t="s">
        <v>164</v>
      </c>
      <c r="C43" s="1" t="s">
        <v>14624</v>
      </c>
      <c r="D43" s="1"/>
      <c r="I43" s="1" t="s">
        <v>165</v>
      </c>
      <c r="M43" s="1"/>
      <c r="N43" s="1"/>
      <c r="O43" s="1" t="s">
        <v>166</v>
      </c>
      <c r="P43" s="1" t="s">
        <v>167</v>
      </c>
      <c r="T43" s="2">
        <v>0</v>
      </c>
      <c r="U43" s="1" t="s">
        <v>168</v>
      </c>
      <c r="V43" s="1"/>
    </row>
    <row r="44" spans="1:22" ht="14.4" x14ac:dyDescent="0.3">
      <c r="A44" s="1" t="s">
        <v>14579</v>
      </c>
      <c r="B44" s="1" t="s">
        <v>164</v>
      </c>
      <c r="C44" s="1" t="s">
        <v>14625</v>
      </c>
      <c r="D44" s="1"/>
      <c r="I44" s="1" t="s">
        <v>165</v>
      </c>
      <c r="M44" s="1"/>
      <c r="N44" s="1"/>
      <c r="O44" s="1" t="s">
        <v>166</v>
      </c>
      <c r="P44" s="1" t="s">
        <v>167</v>
      </c>
      <c r="T44" s="2">
        <v>0</v>
      </c>
      <c r="U44" s="1" t="s">
        <v>168</v>
      </c>
      <c r="V44" s="1"/>
    </row>
    <row r="45" spans="1:22" ht="14.4" x14ac:dyDescent="0.3">
      <c r="A45" s="1" t="s">
        <v>14579</v>
      </c>
      <c r="B45" s="1" t="s">
        <v>164</v>
      </c>
      <c r="C45" s="1" t="s">
        <v>14626</v>
      </c>
      <c r="D45" s="1"/>
      <c r="I45" s="1" t="s">
        <v>165</v>
      </c>
      <c r="M45" s="1"/>
      <c r="N45" s="1"/>
      <c r="O45" s="1" t="s">
        <v>166</v>
      </c>
      <c r="P45" s="1" t="s">
        <v>167</v>
      </c>
      <c r="T45" s="2">
        <v>0</v>
      </c>
      <c r="U45" s="1" t="s">
        <v>168</v>
      </c>
      <c r="V45" s="1"/>
    </row>
    <row r="46" spans="1:22" ht="14.4" x14ac:dyDescent="0.3">
      <c r="A46" s="1" t="s">
        <v>14579</v>
      </c>
      <c r="B46" s="1" t="s">
        <v>164</v>
      </c>
      <c r="C46" s="1" t="s">
        <v>14627</v>
      </c>
      <c r="D46" s="1"/>
      <c r="I46" s="1" t="s">
        <v>165</v>
      </c>
      <c r="M46" s="1"/>
      <c r="N46" s="1"/>
      <c r="O46" s="1" t="s">
        <v>166</v>
      </c>
      <c r="P46" s="1" t="s">
        <v>167</v>
      </c>
      <c r="T46" s="2">
        <v>0</v>
      </c>
      <c r="U46" s="1" t="s">
        <v>168</v>
      </c>
      <c r="V46" s="1"/>
    </row>
    <row r="47" spans="1:22" ht="14.4" x14ac:dyDescent="0.3">
      <c r="A47" s="1" t="s">
        <v>14579</v>
      </c>
      <c r="B47" s="1" t="s">
        <v>164</v>
      </c>
      <c r="C47" s="1" t="s">
        <v>14628</v>
      </c>
      <c r="D47" s="1"/>
      <c r="I47" s="1" t="s">
        <v>165</v>
      </c>
      <c r="M47" s="1"/>
      <c r="N47" s="1"/>
      <c r="O47" s="1" t="s">
        <v>166</v>
      </c>
      <c r="P47" s="1" t="s">
        <v>167</v>
      </c>
      <c r="T47" s="2">
        <v>0</v>
      </c>
      <c r="U47" s="1" t="s">
        <v>168</v>
      </c>
      <c r="V47" s="1"/>
    </row>
    <row r="48" spans="1:22" ht="14.4" x14ac:dyDescent="0.3">
      <c r="A48" s="1" t="s">
        <v>14579</v>
      </c>
      <c r="B48" s="1" t="s">
        <v>164</v>
      </c>
      <c r="C48" s="1" t="s">
        <v>14629</v>
      </c>
      <c r="D48" s="1"/>
      <c r="I48" s="1" t="s">
        <v>165</v>
      </c>
      <c r="M48" s="1"/>
      <c r="N48" s="1"/>
      <c r="O48" s="1" t="s">
        <v>166</v>
      </c>
      <c r="P48" s="1" t="s">
        <v>167</v>
      </c>
      <c r="T48" s="2">
        <v>0</v>
      </c>
      <c r="U48" s="1" t="s">
        <v>168</v>
      </c>
      <c r="V48" s="1"/>
    </row>
    <row r="49" spans="1:22" ht="14.4" x14ac:dyDescent="0.3">
      <c r="A49" s="1" t="s">
        <v>14579</v>
      </c>
      <c r="B49" s="1" t="s">
        <v>164</v>
      </c>
      <c r="C49" s="1" t="s">
        <v>14630</v>
      </c>
      <c r="D49" s="1"/>
      <c r="I49" s="1" t="s">
        <v>165</v>
      </c>
      <c r="M49" s="1"/>
      <c r="N49" s="1"/>
      <c r="O49" s="1" t="s">
        <v>166</v>
      </c>
      <c r="P49" s="1" t="s">
        <v>167</v>
      </c>
      <c r="T49" s="2">
        <v>0</v>
      </c>
      <c r="U49" s="1" t="s">
        <v>168</v>
      </c>
      <c r="V49" s="1"/>
    </row>
    <row r="50" spans="1:22" ht="14.4" x14ac:dyDescent="0.3">
      <c r="A50" s="1" t="s">
        <v>14579</v>
      </c>
      <c r="B50" s="1" t="s">
        <v>164</v>
      </c>
      <c r="C50" s="1" t="s">
        <v>14631</v>
      </c>
      <c r="D50" s="1"/>
      <c r="I50" s="1" t="s">
        <v>165</v>
      </c>
      <c r="M50" s="1"/>
      <c r="N50" s="1"/>
      <c r="O50" s="1" t="s">
        <v>166</v>
      </c>
      <c r="P50" s="1" t="s">
        <v>167</v>
      </c>
      <c r="T50" s="2">
        <v>0</v>
      </c>
      <c r="U50" s="1" t="s">
        <v>168</v>
      </c>
      <c r="V50" s="1"/>
    </row>
    <row r="51" spans="1:22" ht="14.4" x14ac:dyDescent="0.3">
      <c r="A51" s="1" t="s">
        <v>14579</v>
      </c>
      <c r="B51" s="1" t="s">
        <v>164</v>
      </c>
      <c r="C51" s="1" t="s">
        <v>14632</v>
      </c>
      <c r="D51" s="1"/>
      <c r="I51" s="1" t="s">
        <v>165</v>
      </c>
      <c r="M51" s="1"/>
      <c r="N51" s="1"/>
      <c r="O51" s="1" t="s">
        <v>166</v>
      </c>
      <c r="P51" s="1" t="s">
        <v>167</v>
      </c>
      <c r="T51" s="2">
        <v>0</v>
      </c>
      <c r="U51" s="1" t="s">
        <v>168</v>
      </c>
      <c r="V51" s="1"/>
    </row>
    <row r="52" spans="1:22" ht="14.4" x14ac:dyDescent="0.3">
      <c r="A52" s="1" t="s">
        <v>14579</v>
      </c>
      <c r="B52" s="1" t="s">
        <v>164</v>
      </c>
      <c r="C52" s="1" t="s">
        <v>14633</v>
      </c>
      <c r="D52" s="1"/>
      <c r="I52" s="1" t="s">
        <v>165</v>
      </c>
      <c r="M52" s="1"/>
      <c r="N52" s="1"/>
      <c r="O52" s="1" t="s">
        <v>166</v>
      </c>
      <c r="P52" s="1" t="s">
        <v>167</v>
      </c>
      <c r="T52" s="2">
        <v>0</v>
      </c>
      <c r="U52" s="1" t="s">
        <v>168</v>
      </c>
      <c r="V52" s="1"/>
    </row>
    <row r="53" spans="1:22" ht="14.4" x14ac:dyDescent="0.3">
      <c r="A53" s="1" t="s">
        <v>14579</v>
      </c>
      <c r="B53" s="1" t="s">
        <v>164</v>
      </c>
      <c r="C53" s="1" t="s">
        <v>14634</v>
      </c>
      <c r="D53" s="1"/>
      <c r="I53" s="1" t="s">
        <v>165</v>
      </c>
      <c r="M53" s="1"/>
      <c r="N53" s="1"/>
      <c r="O53" s="1" t="s">
        <v>166</v>
      </c>
      <c r="P53" s="1" t="s">
        <v>167</v>
      </c>
      <c r="T53" s="2">
        <v>0</v>
      </c>
      <c r="U53" s="1" t="s">
        <v>168</v>
      </c>
      <c r="V53" s="1"/>
    </row>
    <row r="54" spans="1:22" ht="14.4" x14ac:dyDescent="0.3">
      <c r="A54" s="1" t="s">
        <v>14579</v>
      </c>
      <c r="B54" s="1" t="s">
        <v>164</v>
      </c>
      <c r="C54" s="1" t="s">
        <v>14635</v>
      </c>
      <c r="D54" s="1"/>
      <c r="I54" s="1" t="s">
        <v>165</v>
      </c>
      <c r="M54" s="1"/>
      <c r="N54" s="1"/>
      <c r="O54" s="1" t="s">
        <v>166</v>
      </c>
      <c r="P54" s="1" t="s">
        <v>167</v>
      </c>
      <c r="T54" s="2">
        <v>0</v>
      </c>
      <c r="U54" s="1" t="s">
        <v>168</v>
      </c>
      <c r="V54" s="1"/>
    </row>
    <row r="55" spans="1:22" ht="14.4" x14ac:dyDescent="0.3">
      <c r="A55" s="1" t="s">
        <v>14579</v>
      </c>
      <c r="B55" s="1" t="s">
        <v>164</v>
      </c>
      <c r="C55" s="1" t="s">
        <v>14636</v>
      </c>
      <c r="D55" s="1"/>
      <c r="I55" s="1" t="s">
        <v>165</v>
      </c>
      <c r="M55" s="1"/>
      <c r="N55" s="1"/>
      <c r="O55" s="1" t="s">
        <v>166</v>
      </c>
      <c r="P55" s="1" t="s">
        <v>167</v>
      </c>
      <c r="T55" s="2">
        <v>0</v>
      </c>
      <c r="U55" s="1" t="s">
        <v>171</v>
      </c>
      <c r="V55" s="1" t="s">
        <v>173</v>
      </c>
    </row>
    <row r="56" spans="1:22" ht="14.4" x14ac:dyDescent="0.3">
      <c r="A56" s="1" t="s">
        <v>14579</v>
      </c>
      <c r="B56" s="1" t="s">
        <v>164</v>
      </c>
      <c r="C56" s="1" t="s">
        <v>14637</v>
      </c>
      <c r="D56" s="1"/>
      <c r="I56" s="1" t="s">
        <v>165</v>
      </c>
      <c r="M56" s="1"/>
      <c r="N56" s="1"/>
      <c r="O56" s="1" t="s">
        <v>166</v>
      </c>
      <c r="P56" s="1" t="s">
        <v>167</v>
      </c>
      <c r="T56" s="2">
        <v>0</v>
      </c>
      <c r="U56" s="1" t="s">
        <v>168</v>
      </c>
      <c r="V56" s="1"/>
    </row>
    <row r="57" spans="1:22" ht="14.4" x14ac:dyDescent="0.3">
      <c r="A57" s="1" t="s">
        <v>14579</v>
      </c>
      <c r="B57" s="1" t="s">
        <v>164</v>
      </c>
      <c r="C57" s="1" t="s">
        <v>14638</v>
      </c>
      <c r="D57" s="1"/>
      <c r="I57" s="1" t="s">
        <v>165</v>
      </c>
      <c r="M57" s="1"/>
      <c r="N57" s="1"/>
      <c r="O57" s="1" t="s">
        <v>166</v>
      </c>
      <c r="P57" s="1" t="s">
        <v>167</v>
      </c>
      <c r="T57" s="2">
        <v>0</v>
      </c>
      <c r="U57" s="1" t="s">
        <v>168</v>
      </c>
      <c r="V57" s="1"/>
    </row>
    <row r="58" spans="1:22" ht="14.4" x14ac:dyDescent="0.3">
      <c r="A58" s="1" t="s">
        <v>14579</v>
      </c>
      <c r="B58" s="1" t="s">
        <v>164</v>
      </c>
      <c r="C58" s="1" t="s">
        <v>14639</v>
      </c>
      <c r="D58" s="1"/>
      <c r="I58" s="1" t="s">
        <v>165</v>
      </c>
      <c r="M58" s="1"/>
      <c r="N58" s="1"/>
      <c r="O58" s="1" t="s">
        <v>166</v>
      </c>
      <c r="P58" s="1" t="s">
        <v>167</v>
      </c>
      <c r="T58" s="2">
        <v>0</v>
      </c>
      <c r="U58" s="1" t="s">
        <v>168</v>
      </c>
      <c r="V58" s="1"/>
    </row>
    <row r="59" spans="1:22" ht="14.4" x14ac:dyDescent="0.3">
      <c r="A59" s="1" t="s">
        <v>14579</v>
      </c>
      <c r="B59" s="1" t="s">
        <v>164</v>
      </c>
      <c r="C59" s="1" t="s">
        <v>14640</v>
      </c>
      <c r="D59" s="1"/>
      <c r="I59" s="1" t="s">
        <v>165</v>
      </c>
      <c r="M59" s="1"/>
      <c r="N59" s="1"/>
      <c r="O59" s="1" t="s">
        <v>166</v>
      </c>
      <c r="P59" s="1" t="s">
        <v>167</v>
      </c>
      <c r="T59" s="2">
        <v>0</v>
      </c>
      <c r="U59" s="1" t="s">
        <v>168</v>
      </c>
      <c r="V59" s="1"/>
    </row>
    <row r="60" spans="1:22" ht="14.4" x14ac:dyDescent="0.3">
      <c r="A60" s="1" t="s">
        <v>14579</v>
      </c>
      <c r="B60" s="1" t="s">
        <v>164</v>
      </c>
      <c r="C60" s="1" t="s">
        <v>14641</v>
      </c>
      <c r="D60" s="1"/>
      <c r="I60" s="1" t="s">
        <v>165</v>
      </c>
      <c r="M60" s="1"/>
      <c r="N60" s="1"/>
      <c r="O60" s="1" t="s">
        <v>166</v>
      </c>
      <c r="P60" s="1" t="s">
        <v>167</v>
      </c>
      <c r="T60" s="2">
        <v>0</v>
      </c>
      <c r="U60" s="1" t="s">
        <v>168</v>
      </c>
      <c r="V60" s="1"/>
    </row>
    <row r="61" spans="1:22" ht="14.4" x14ac:dyDescent="0.3">
      <c r="A61" s="1" t="s">
        <v>14579</v>
      </c>
      <c r="B61" s="1" t="s">
        <v>164</v>
      </c>
      <c r="C61" s="1" t="s">
        <v>14642</v>
      </c>
      <c r="D61" s="1"/>
      <c r="I61" s="1" t="s">
        <v>165</v>
      </c>
      <c r="M61" s="1"/>
      <c r="N61" s="1"/>
      <c r="O61" s="1" t="s">
        <v>166</v>
      </c>
      <c r="P61" s="1" t="s">
        <v>167</v>
      </c>
      <c r="T61" s="2">
        <v>0</v>
      </c>
      <c r="U61" s="1" t="s">
        <v>168</v>
      </c>
      <c r="V61" s="1"/>
    </row>
    <row r="62" spans="1:22" ht="14.4" x14ac:dyDescent="0.3">
      <c r="A62" s="1" t="s">
        <v>14579</v>
      </c>
      <c r="B62" s="1" t="s">
        <v>164</v>
      </c>
      <c r="C62" s="1" t="s">
        <v>14643</v>
      </c>
      <c r="D62" s="1"/>
      <c r="I62" s="1" t="s">
        <v>165</v>
      </c>
      <c r="M62" s="1"/>
      <c r="N62" s="1"/>
      <c r="O62" s="1" t="s">
        <v>166</v>
      </c>
      <c r="P62" s="1" t="s">
        <v>167</v>
      </c>
      <c r="T62" s="2">
        <v>0</v>
      </c>
      <c r="U62" s="1" t="s">
        <v>168</v>
      </c>
      <c r="V62" s="1"/>
    </row>
    <row r="63" spans="1:22" ht="14.4" x14ac:dyDescent="0.3">
      <c r="A63" s="1" t="s">
        <v>14579</v>
      </c>
      <c r="B63" s="1" t="s">
        <v>164</v>
      </c>
      <c r="C63" s="1" t="s">
        <v>14644</v>
      </c>
      <c r="D63" s="1"/>
      <c r="I63" s="1" t="s">
        <v>165</v>
      </c>
      <c r="M63" s="1"/>
      <c r="N63" s="1"/>
      <c r="O63" s="1" t="s">
        <v>166</v>
      </c>
      <c r="P63" s="1" t="s">
        <v>167</v>
      </c>
      <c r="T63" s="2">
        <v>0</v>
      </c>
      <c r="U63" s="1" t="s">
        <v>168</v>
      </c>
      <c r="V63" s="1"/>
    </row>
    <row r="64" spans="1:22" ht="14.4" x14ac:dyDescent="0.3">
      <c r="A64" s="1" t="s">
        <v>14579</v>
      </c>
      <c r="B64" s="1" t="s">
        <v>164</v>
      </c>
      <c r="C64" s="1" t="s">
        <v>14645</v>
      </c>
      <c r="D64" s="1"/>
      <c r="I64" s="1" t="s">
        <v>165</v>
      </c>
      <c r="M64" s="1"/>
      <c r="N64" s="1"/>
      <c r="O64" s="1" t="s">
        <v>166</v>
      </c>
      <c r="P64" s="1" t="s">
        <v>167</v>
      </c>
      <c r="T64" s="2">
        <v>0</v>
      </c>
      <c r="U64" s="1" t="s">
        <v>168</v>
      </c>
      <c r="V64" s="1"/>
    </row>
    <row r="65" spans="1:22" ht="14.4" x14ac:dyDescent="0.3">
      <c r="A65" s="1" t="s">
        <v>14579</v>
      </c>
      <c r="B65" s="1" t="s">
        <v>164</v>
      </c>
      <c r="C65" s="1" t="s">
        <v>14646</v>
      </c>
      <c r="D65" s="1"/>
      <c r="I65" s="1" t="s">
        <v>165</v>
      </c>
      <c r="M65" s="1"/>
      <c r="N65" s="1"/>
      <c r="O65" s="1" t="s">
        <v>166</v>
      </c>
      <c r="P65" s="1" t="s">
        <v>167</v>
      </c>
      <c r="T65" s="2">
        <v>0</v>
      </c>
      <c r="U65" s="1" t="s">
        <v>168</v>
      </c>
      <c r="V65" s="1"/>
    </row>
    <row r="66" spans="1:22" ht="14.4" x14ac:dyDescent="0.3">
      <c r="A66" s="1" t="s">
        <v>14579</v>
      </c>
      <c r="B66" s="1" t="s">
        <v>164</v>
      </c>
      <c r="C66" s="1" t="s">
        <v>14647</v>
      </c>
      <c r="D66" s="1"/>
      <c r="I66" s="1" t="s">
        <v>165</v>
      </c>
      <c r="M66" s="1"/>
      <c r="N66" s="1"/>
      <c r="O66" s="1" t="s">
        <v>166</v>
      </c>
      <c r="P66" s="1" t="s">
        <v>167</v>
      </c>
      <c r="T66" s="2">
        <v>0</v>
      </c>
      <c r="U66" s="1" t="s">
        <v>168</v>
      </c>
      <c r="V66" s="1"/>
    </row>
    <row r="67" spans="1:22" ht="14.4" x14ac:dyDescent="0.3">
      <c r="A67" s="1" t="s">
        <v>14579</v>
      </c>
      <c r="B67" s="1" t="s">
        <v>164</v>
      </c>
      <c r="C67" s="1" t="s">
        <v>14648</v>
      </c>
      <c r="D67" s="1"/>
      <c r="I67" s="1" t="s">
        <v>165</v>
      </c>
      <c r="M67" s="1"/>
      <c r="N67" s="1"/>
      <c r="O67" s="1" t="s">
        <v>166</v>
      </c>
      <c r="P67" s="1" t="s">
        <v>167</v>
      </c>
      <c r="T67" s="2">
        <v>0</v>
      </c>
      <c r="U67" s="1" t="s">
        <v>168</v>
      </c>
      <c r="V67" s="1"/>
    </row>
    <row r="68" spans="1:22" ht="14.4" x14ac:dyDescent="0.3">
      <c r="A68" s="1" t="s">
        <v>14579</v>
      </c>
      <c r="B68" s="1" t="s">
        <v>164</v>
      </c>
      <c r="C68" s="1" t="s">
        <v>14649</v>
      </c>
      <c r="D68" s="1"/>
      <c r="I68" s="1" t="s">
        <v>165</v>
      </c>
      <c r="M68" s="1"/>
      <c r="N68" s="1"/>
      <c r="O68" s="1" t="s">
        <v>166</v>
      </c>
      <c r="P68" s="1" t="s">
        <v>167</v>
      </c>
      <c r="T68" s="2">
        <v>0</v>
      </c>
      <c r="U68" s="1" t="s">
        <v>168</v>
      </c>
      <c r="V68" s="1"/>
    </row>
    <row r="69" spans="1:22" ht="14.4" x14ac:dyDescent="0.3">
      <c r="A69" s="1" t="s">
        <v>14579</v>
      </c>
      <c r="B69" s="1" t="s">
        <v>164</v>
      </c>
      <c r="C69" s="1" t="s">
        <v>14650</v>
      </c>
      <c r="D69" s="1"/>
      <c r="I69" s="1" t="s">
        <v>165</v>
      </c>
      <c r="M69" s="1"/>
      <c r="N69" s="1"/>
      <c r="O69" s="1" t="s">
        <v>166</v>
      </c>
      <c r="P69" s="1" t="s">
        <v>167</v>
      </c>
      <c r="T69" s="2">
        <v>0</v>
      </c>
      <c r="U69" s="1" t="s">
        <v>168</v>
      </c>
      <c r="V69" s="1"/>
    </row>
    <row r="70" spans="1:22" ht="14.4" x14ac:dyDescent="0.3">
      <c r="A70" s="1" t="s">
        <v>14579</v>
      </c>
      <c r="B70" s="1" t="s">
        <v>164</v>
      </c>
      <c r="C70" s="1" t="s">
        <v>14651</v>
      </c>
      <c r="D70" s="1"/>
      <c r="I70" s="1" t="s">
        <v>165</v>
      </c>
      <c r="M70" s="1"/>
      <c r="N70" s="1"/>
      <c r="O70" s="1" t="s">
        <v>166</v>
      </c>
      <c r="P70" s="1" t="s">
        <v>167</v>
      </c>
      <c r="T70" s="2">
        <v>0</v>
      </c>
      <c r="U70" s="1" t="s">
        <v>168</v>
      </c>
      <c r="V70" s="1"/>
    </row>
    <row r="71" spans="1:22" ht="14.4" x14ac:dyDescent="0.3">
      <c r="A71" s="1" t="s">
        <v>14579</v>
      </c>
      <c r="B71" s="1" t="s">
        <v>164</v>
      </c>
      <c r="C71" s="1" t="s">
        <v>14652</v>
      </c>
      <c r="D71" s="1"/>
      <c r="I71" s="1" t="s">
        <v>165</v>
      </c>
      <c r="M71" s="1"/>
      <c r="N71" s="1"/>
      <c r="O71" s="1" t="s">
        <v>166</v>
      </c>
      <c r="P71" s="1" t="s">
        <v>167</v>
      </c>
      <c r="T71" s="2">
        <v>0</v>
      </c>
      <c r="U71" s="1" t="s">
        <v>168</v>
      </c>
      <c r="V71" s="1"/>
    </row>
    <row r="72" spans="1:22" ht="14.4" x14ac:dyDescent="0.3">
      <c r="A72" s="1" t="s">
        <v>14579</v>
      </c>
      <c r="B72" s="1" t="s">
        <v>164</v>
      </c>
      <c r="C72" s="1" t="s">
        <v>14653</v>
      </c>
      <c r="D72" s="1"/>
      <c r="I72" s="1" t="s">
        <v>165</v>
      </c>
      <c r="M72" s="1"/>
      <c r="N72" s="1"/>
      <c r="O72" s="1" t="s">
        <v>166</v>
      </c>
      <c r="P72" s="1" t="s">
        <v>167</v>
      </c>
      <c r="T72" s="2">
        <v>0</v>
      </c>
      <c r="U72" s="1" t="s">
        <v>168</v>
      </c>
      <c r="V72" s="1"/>
    </row>
    <row r="73" spans="1:22" ht="14.4" x14ac:dyDescent="0.3">
      <c r="A73" s="1" t="s">
        <v>14579</v>
      </c>
      <c r="B73" s="1" t="s">
        <v>164</v>
      </c>
      <c r="C73" s="1" t="s">
        <v>14654</v>
      </c>
      <c r="D73" s="1"/>
      <c r="I73" s="1" t="s">
        <v>165</v>
      </c>
      <c r="M73" s="1"/>
      <c r="N73" s="1"/>
      <c r="O73" s="1" t="s">
        <v>166</v>
      </c>
      <c r="P73" s="1" t="s">
        <v>167</v>
      </c>
      <c r="T73" s="2">
        <v>0</v>
      </c>
      <c r="U73" s="1" t="s">
        <v>168</v>
      </c>
      <c r="V73" s="1"/>
    </row>
    <row r="74" spans="1:22" ht="14.4" x14ac:dyDescent="0.3">
      <c r="A74" s="1" t="s">
        <v>14579</v>
      </c>
      <c r="B74" s="1" t="s">
        <v>164</v>
      </c>
      <c r="C74" s="1" t="s">
        <v>14655</v>
      </c>
      <c r="D74" s="1"/>
      <c r="I74" s="1" t="s">
        <v>165</v>
      </c>
      <c r="M74" s="1"/>
      <c r="N74" s="1"/>
      <c r="O74" s="1" t="s">
        <v>166</v>
      </c>
      <c r="P74" s="1" t="s">
        <v>167</v>
      </c>
      <c r="T74" s="2">
        <v>0</v>
      </c>
      <c r="U74" s="1" t="s">
        <v>168</v>
      </c>
      <c r="V74" s="1"/>
    </row>
    <row r="75" spans="1:22" ht="14.4" x14ac:dyDescent="0.3">
      <c r="A75" s="1" t="s">
        <v>14579</v>
      </c>
      <c r="B75" s="1" t="s">
        <v>164</v>
      </c>
      <c r="C75" s="1" t="s">
        <v>14656</v>
      </c>
      <c r="D75" s="1"/>
      <c r="I75" s="1" t="s">
        <v>165</v>
      </c>
      <c r="M75" s="1"/>
      <c r="N75" s="1"/>
      <c r="O75" s="1" t="s">
        <v>166</v>
      </c>
      <c r="P75" s="1" t="s">
        <v>167</v>
      </c>
      <c r="T75" s="2">
        <v>0</v>
      </c>
      <c r="U75" s="1" t="s">
        <v>168</v>
      </c>
      <c r="V75" s="1"/>
    </row>
    <row r="76" spans="1:22" ht="14.4" x14ac:dyDescent="0.3">
      <c r="A76" s="1" t="s">
        <v>14579</v>
      </c>
      <c r="B76" s="1" t="s">
        <v>164</v>
      </c>
      <c r="C76" s="1" t="s">
        <v>14657</v>
      </c>
      <c r="D76" s="1"/>
      <c r="I76" s="1" t="s">
        <v>165</v>
      </c>
      <c r="M76" s="1"/>
      <c r="N76" s="1"/>
      <c r="O76" s="1" t="s">
        <v>166</v>
      </c>
      <c r="P76" s="1" t="s">
        <v>167</v>
      </c>
      <c r="T76" s="2">
        <v>0</v>
      </c>
      <c r="U76" s="1" t="s">
        <v>168</v>
      </c>
      <c r="V76" s="1"/>
    </row>
    <row r="77" spans="1:22" ht="14.4" x14ac:dyDescent="0.3">
      <c r="A77" s="1" t="s">
        <v>14579</v>
      </c>
      <c r="B77" s="1" t="s">
        <v>164</v>
      </c>
      <c r="C77" s="1" t="s">
        <v>14658</v>
      </c>
      <c r="D77" s="1"/>
      <c r="I77" s="1" t="s">
        <v>165</v>
      </c>
      <c r="M77" s="1"/>
      <c r="N77" s="1"/>
      <c r="O77" s="1" t="s">
        <v>166</v>
      </c>
      <c r="P77" s="1" t="s">
        <v>167</v>
      </c>
      <c r="T77" s="2">
        <v>0</v>
      </c>
      <c r="U77" s="1" t="s">
        <v>168</v>
      </c>
      <c r="V77" s="1"/>
    </row>
    <row r="78" spans="1:22" ht="14.4" x14ac:dyDescent="0.3">
      <c r="A78" s="1" t="s">
        <v>14579</v>
      </c>
      <c r="B78" s="1" t="s">
        <v>164</v>
      </c>
      <c r="C78" s="1" t="s">
        <v>14659</v>
      </c>
      <c r="D78" s="1"/>
      <c r="I78" s="1" t="s">
        <v>165</v>
      </c>
      <c r="M78" s="1"/>
      <c r="N78" s="1"/>
      <c r="O78" s="1" t="s">
        <v>166</v>
      </c>
      <c r="P78" s="1" t="s">
        <v>167</v>
      </c>
      <c r="T78" s="2">
        <v>0</v>
      </c>
      <c r="U78" s="1" t="s">
        <v>168</v>
      </c>
      <c r="V78" s="1"/>
    </row>
    <row r="79" spans="1:22" ht="14.4" x14ac:dyDescent="0.3">
      <c r="A79" s="1" t="s">
        <v>14579</v>
      </c>
      <c r="B79" s="1" t="s">
        <v>164</v>
      </c>
      <c r="C79" s="1" t="s">
        <v>14660</v>
      </c>
      <c r="D79" s="1"/>
      <c r="I79" s="1" t="s">
        <v>165</v>
      </c>
      <c r="M79" s="1"/>
      <c r="N79" s="1"/>
      <c r="O79" s="1" t="s">
        <v>166</v>
      </c>
      <c r="P79" s="1" t="s">
        <v>167</v>
      </c>
      <c r="T79" s="2">
        <v>0</v>
      </c>
      <c r="U79" s="1" t="s">
        <v>168</v>
      </c>
      <c r="V79" s="1"/>
    </row>
    <row r="80" spans="1:22" ht="14.4" x14ac:dyDescent="0.3">
      <c r="A80" s="1" t="s">
        <v>14579</v>
      </c>
      <c r="B80" s="1" t="s">
        <v>164</v>
      </c>
      <c r="C80" s="1" t="s">
        <v>14661</v>
      </c>
      <c r="D80" s="1"/>
      <c r="I80" s="1" t="s">
        <v>165</v>
      </c>
      <c r="M80" s="1"/>
      <c r="N80" s="1"/>
      <c r="O80" s="1" t="s">
        <v>166</v>
      </c>
      <c r="P80" s="1" t="s">
        <v>167</v>
      </c>
      <c r="T80" s="2">
        <v>0</v>
      </c>
      <c r="U80" s="1" t="s">
        <v>168</v>
      </c>
      <c r="V80" s="1"/>
    </row>
    <row r="81" spans="1:22" ht="14.4" x14ac:dyDescent="0.3">
      <c r="A81" s="1" t="s">
        <v>14579</v>
      </c>
      <c r="B81" s="1" t="s">
        <v>164</v>
      </c>
      <c r="C81" s="1" t="s">
        <v>14662</v>
      </c>
      <c r="D81" s="1"/>
      <c r="I81" s="1" t="s">
        <v>165</v>
      </c>
      <c r="M81" s="1"/>
      <c r="N81" s="1"/>
      <c r="O81" s="1" t="s">
        <v>166</v>
      </c>
      <c r="P81" s="1" t="s">
        <v>167</v>
      </c>
      <c r="T81" s="2">
        <v>0</v>
      </c>
      <c r="U81" s="1" t="s">
        <v>168</v>
      </c>
      <c r="V81" s="1"/>
    </row>
    <row r="82" spans="1:22" ht="14.4" x14ac:dyDescent="0.3">
      <c r="A82" s="1" t="s">
        <v>14579</v>
      </c>
      <c r="B82" s="1" t="s">
        <v>164</v>
      </c>
      <c r="C82" s="1" t="s">
        <v>14663</v>
      </c>
      <c r="D82" s="1"/>
      <c r="I82" s="1" t="s">
        <v>165</v>
      </c>
      <c r="M82" s="1"/>
      <c r="N82" s="1"/>
      <c r="O82" s="1" t="s">
        <v>166</v>
      </c>
      <c r="P82" s="1" t="s">
        <v>167</v>
      </c>
      <c r="T82" s="2">
        <v>0</v>
      </c>
      <c r="U82" s="1" t="s">
        <v>168</v>
      </c>
      <c r="V82" s="1"/>
    </row>
    <row r="83" spans="1:22" ht="14.4" x14ac:dyDescent="0.3">
      <c r="A83" s="1" t="s">
        <v>14579</v>
      </c>
      <c r="B83" s="1" t="s">
        <v>164</v>
      </c>
      <c r="C83" s="1" t="s">
        <v>14664</v>
      </c>
      <c r="D83" s="1"/>
      <c r="I83" s="1" t="s">
        <v>165</v>
      </c>
      <c r="M83" s="1"/>
      <c r="N83" s="1"/>
      <c r="O83" s="1" t="s">
        <v>166</v>
      </c>
      <c r="P83" s="1" t="s">
        <v>167</v>
      </c>
      <c r="T83" s="2">
        <v>0</v>
      </c>
      <c r="U83" s="1" t="s">
        <v>168</v>
      </c>
      <c r="V83" s="1"/>
    </row>
    <row r="84" spans="1:22" ht="14.4" x14ac:dyDescent="0.3">
      <c r="A84" s="1" t="s">
        <v>14579</v>
      </c>
      <c r="B84" s="1" t="s">
        <v>164</v>
      </c>
      <c r="C84" s="1" t="s">
        <v>14665</v>
      </c>
      <c r="D84" s="1"/>
      <c r="I84" s="1" t="s">
        <v>165</v>
      </c>
      <c r="M84" s="1"/>
      <c r="N84" s="1"/>
      <c r="O84" s="1" t="s">
        <v>166</v>
      </c>
      <c r="P84" s="1" t="s">
        <v>167</v>
      </c>
      <c r="T84" s="2">
        <v>0</v>
      </c>
      <c r="U84" s="1" t="s">
        <v>171</v>
      </c>
      <c r="V84" s="1" t="s">
        <v>172</v>
      </c>
    </row>
    <row r="85" spans="1:22" ht="14.4" x14ac:dyDescent="0.3">
      <c r="A85" s="1" t="s">
        <v>14579</v>
      </c>
      <c r="B85" s="1" t="s">
        <v>164</v>
      </c>
      <c r="C85" s="1" t="s">
        <v>14666</v>
      </c>
      <c r="D85" s="1"/>
      <c r="I85" s="1" t="s">
        <v>165</v>
      </c>
      <c r="M85" s="1"/>
      <c r="N85" s="1"/>
      <c r="O85" s="1" t="s">
        <v>166</v>
      </c>
      <c r="P85" s="1" t="s">
        <v>167</v>
      </c>
      <c r="T85" s="2">
        <v>0</v>
      </c>
      <c r="U85" s="1" t="s">
        <v>168</v>
      </c>
      <c r="V85" s="1"/>
    </row>
    <row r="86" spans="1:22" ht="14.4" x14ac:dyDescent="0.3">
      <c r="A86" s="1" t="s">
        <v>14579</v>
      </c>
      <c r="B86" s="1" t="s">
        <v>164</v>
      </c>
      <c r="C86" s="1" t="s">
        <v>14667</v>
      </c>
      <c r="D86" s="1"/>
      <c r="I86" s="1" t="s">
        <v>165</v>
      </c>
      <c r="M86" s="1"/>
      <c r="N86" s="1"/>
      <c r="O86" s="1" t="s">
        <v>166</v>
      </c>
      <c r="P86" s="1" t="s">
        <v>167</v>
      </c>
      <c r="T86" s="2">
        <v>0</v>
      </c>
      <c r="U86" s="1" t="s">
        <v>168</v>
      </c>
      <c r="V86" s="1"/>
    </row>
    <row r="87" spans="1:22" ht="14.4" x14ac:dyDescent="0.3">
      <c r="A87" s="1" t="s">
        <v>14579</v>
      </c>
      <c r="B87" s="1" t="s">
        <v>164</v>
      </c>
      <c r="C87" s="1" t="s">
        <v>14668</v>
      </c>
      <c r="D87" s="1"/>
      <c r="I87" s="1" t="s">
        <v>165</v>
      </c>
      <c r="M87" s="1"/>
      <c r="N87" s="1"/>
      <c r="O87" s="1" t="s">
        <v>166</v>
      </c>
      <c r="P87" s="1" t="s">
        <v>167</v>
      </c>
      <c r="T87" s="2">
        <v>0</v>
      </c>
      <c r="U87" s="1" t="s">
        <v>168</v>
      </c>
      <c r="V87" s="1"/>
    </row>
    <row r="88" spans="1:22" ht="14.4" x14ac:dyDescent="0.3">
      <c r="A88" s="1" t="s">
        <v>14579</v>
      </c>
      <c r="B88" s="1" t="s">
        <v>164</v>
      </c>
      <c r="C88" s="1" t="s">
        <v>14669</v>
      </c>
      <c r="D88" s="1"/>
      <c r="I88" s="1" t="s">
        <v>165</v>
      </c>
      <c r="M88" s="1"/>
      <c r="N88" s="1"/>
      <c r="O88" s="1" t="s">
        <v>166</v>
      </c>
      <c r="P88" s="1" t="s">
        <v>167</v>
      </c>
      <c r="T88" s="2">
        <v>0</v>
      </c>
      <c r="U88" s="1" t="s">
        <v>168</v>
      </c>
      <c r="V88" s="1"/>
    </row>
    <row r="89" spans="1:22" ht="14.4" x14ac:dyDescent="0.3">
      <c r="A89" s="1" t="s">
        <v>14579</v>
      </c>
      <c r="B89" s="1" t="s">
        <v>164</v>
      </c>
      <c r="C89" s="1" t="s">
        <v>14670</v>
      </c>
      <c r="D89" s="1"/>
      <c r="I89" s="1" t="s">
        <v>165</v>
      </c>
      <c r="M89" s="1"/>
      <c r="N89" s="1"/>
      <c r="O89" s="1" t="s">
        <v>166</v>
      </c>
      <c r="P89" s="1" t="s">
        <v>167</v>
      </c>
      <c r="T89" s="2">
        <v>0</v>
      </c>
      <c r="U89" s="1" t="s">
        <v>171</v>
      </c>
      <c r="V89" s="1" t="s">
        <v>173</v>
      </c>
    </row>
    <row r="90" spans="1:22" ht="14.4" x14ac:dyDescent="0.3">
      <c r="A90" s="1" t="s">
        <v>14579</v>
      </c>
      <c r="B90" s="1" t="s">
        <v>164</v>
      </c>
      <c r="C90" s="1" t="s">
        <v>14671</v>
      </c>
      <c r="D90" s="1"/>
      <c r="I90" s="1" t="s">
        <v>165</v>
      </c>
      <c r="M90" s="1"/>
      <c r="N90" s="1"/>
      <c r="O90" s="1" t="s">
        <v>166</v>
      </c>
      <c r="P90" s="1" t="s">
        <v>167</v>
      </c>
      <c r="T90" s="2">
        <v>0</v>
      </c>
      <c r="U90" s="1" t="s">
        <v>168</v>
      </c>
      <c r="V90" s="1"/>
    </row>
    <row r="91" spans="1:22" ht="14.4" x14ac:dyDescent="0.3">
      <c r="A91" s="1" t="s">
        <v>14579</v>
      </c>
      <c r="B91" s="1" t="s">
        <v>164</v>
      </c>
      <c r="C91" s="1" t="s">
        <v>14672</v>
      </c>
      <c r="D91" s="1"/>
      <c r="I91" s="1" t="s">
        <v>165</v>
      </c>
      <c r="M91" s="1"/>
      <c r="N91" s="1"/>
      <c r="O91" s="1" t="s">
        <v>166</v>
      </c>
      <c r="P91" s="1" t="s">
        <v>167</v>
      </c>
      <c r="T91" s="2">
        <v>0</v>
      </c>
      <c r="U91" s="1" t="s">
        <v>168</v>
      </c>
      <c r="V91" s="1"/>
    </row>
    <row r="92" spans="1:22" ht="14.4" x14ac:dyDescent="0.3">
      <c r="A92" s="1" t="s">
        <v>14579</v>
      </c>
      <c r="B92" s="1" t="s">
        <v>164</v>
      </c>
      <c r="C92" s="1" t="s">
        <v>14673</v>
      </c>
      <c r="D92" s="1"/>
      <c r="I92" s="1" t="s">
        <v>165</v>
      </c>
      <c r="M92" s="1"/>
      <c r="N92" s="1"/>
      <c r="O92" s="1" t="s">
        <v>166</v>
      </c>
      <c r="P92" s="1" t="s">
        <v>167</v>
      </c>
      <c r="T92" s="2">
        <v>0</v>
      </c>
      <c r="U92" s="1" t="s">
        <v>168</v>
      </c>
      <c r="V92" s="1"/>
    </row>
    <row r="93" spans="1:22" ht="14.4" x14ac:dyDescent="0.3">
      <c r="A93" s="1" t="s">
        <v>14579</v>
      </c>
      <c r="B93" s="1" t="s">
        <v>164</v>
      </c>
      <c r="C93" s="1" t="s">
        <v>14674</v>
      </c>
      <c r="D93" s="1"/>
      <c r="I93" s="1" t="s">
        <v>165</v>
      </c>
      <c r="M93" s="1"/>
      <c r="N93" s="1"/>
      <c r="O93" s="1" t="s">
        <v>166</v>
      </c>
      <c r="P93" s="1" t="s">
        <v>167</v>
      </c>
      <c r="T93" s="2">
        <v>0</v>
      </c>
      <c r="U93" s="1" t="s">
        <v>168</v>
      </c>
      <c r="V93" s="1"/>
    </row>
    <row r="94" spans="1:22" ht="14.4" x14ac:dyDescent="0.3">
      <c r="A94" s="1" t="s">
        <v>14579</v>
      </c>
      <c r="B94" s="1" t="s">
        <v>164</v>
      </c>
      <c r="C94" s="1" t="s">
        <v>14675</v>
      </c>
      <c r="D94" s="1"/>
      <c r="I94" s="1" t="s">
        <v>165</v>
      </c>
      <c r="M94" s="1"/>
      <c r="N94" s="1"/>
      <c r="O94" s="1" t="s">
        <v>166</v>
      </c>
      <c r="P94" s="1" t="s">
        <v>167</v>
      </c>
      <c r="T94" s="2">
        <v>0</v>
      </c>
      <c r="U94" s="1" t="s">
        <v>168</v>
      </c>
      <c r="V94" s="1"/>
    </row>
    <row r="95" spans="1:22" ht="14.4" x14ac:dyDescent="0.3">
      <c r="A95" s="1" t="s">
        <v>14579</v>
      </c>
      <c r="B95" s="1" t="s">
        <v>164</v>
      </c>
      <c r="C95" s="1" t="s">
        <v>14676</v>
      </c>
      <c r="D95" s="1"/>
      <c r="I95" s="1" t="s">
        <v>165</v>
      </c>
      <c r="M95" s="1"/>
      <c r="N95" s="1"/>
      <c r="O95" s="1" t="s">
        <v>166</v>
      </c>
      <c r="P95" s="1" t="s">
        <v>167</v>
      </c>
      <c r="T95" s="2">
        <v>0</v>
      </c>
      <c r="U95" s="1" t="s">
        <v>168</v>
      </c>
      <c r="V95" s="1"/>
    </row>
    <row r="96" spans="1:22" ht="14.4" x14ac:dyDescent="0.3">
      <c r="A96" s="1" t="s">
        <v>14579</v>
      </c>
      <c r="B96" s="1" t="s">
        <v>164</v>
      </c>
      <c r="C96" s="1" t="s">
        <v>14677</v>
      </c>
      <c r="D96" s="1"/>
      <c r="I96" s="1" t="s">
        <v>165</v>
      </c>
      <c r="M96" s="1"/>
      <c r="N96" s="1"/>
      <c r="O96" s="1" t="s">
        <v>166</v>
      </c>
      <c r="P96" s="1" t="s">
        <v>167</v>
      </c>
      <c r="T96" s="2">
        <v>0</v>
      </c>
      <c r="U96" s="1" t="s">
        <v>168</v>
      </c>
      <c r="V96" s="1"/>
    </row>
    <row r="97" spans="1:22" ht="14.4" x14ac:dyDescent="0.3">
      <c r="A97" s="1" t="s">
        <v>14579</v>
      </c>
      <c r="B97" s="1" t="s">
        <v>164</v>
      </c>
      <c r="C97" s="1" t="s">
        <v>14678</v>
      </c>
      <c r="D97" s="1"/>
      <c r="I97" s="1" t="s">
        <v>165</v>
      </c>
      <c r="M97" s="1"/>
      <c r="N97" s="1"/>
      <c r="O97" s="1" t="s">
        <v>166</v>
      </c>
      <c r="P97" s="1" t="s">
        <v>167</v>
      </c>
      <c r="T97" s="2">
        <v>0</v>
      </c>
      <c r="U97" s="1" t="s">
        <v>168</v>
      </c>
      <c r="V97" s="1"/>
    </row>
    <row r="98" spans="1:22" ht="14.4" x14ac:dyDescent="0.3">
      <c r="A98" s="1" t="s">
        <v>14579</v>
      </c>
      <c r="B98" s="1" t="s">
        <v>164</v>
      </c>
      <c r="C98" s="1" t="s">
        <v>14679</v>
      </c>
      <c r="D98" s="1"/>
      <c r="I98" s="1" t="s">
        <v>165</v>
      </c>
      <c r="M98" s="1"/>
      <c r="N98" s="1"/>
      <c r="O98" s="1" t="s">
        <v>166</v>
      </c>
      <c r="P98" s="1" t="s">
        <v>167</v>
      </c>
      <c r="T98" s="2">
        <v>0</v>
      </c>
      <c r="U98" s="1" t="s">
        <v>168</v>
      </c>
      <c r="V98" s="1"/>
    </row>
    <row r="99" spans="1:22" ht="14.4" x14ac:dyDescent="0.3">
      <c r="A99" s="1" t="s">
        <v>14579</v>
      </c>
      <c r="B99" s="1" t="s">
        <v>164</v>
      </c>
      <c r="C99" s="1" t="s">
        <v>14680</v>
      </c>
      <c r="D99" s="1"/>
      <c r="I99" s="1" t="s">
        <v>165</v>
      </c>
      <c r="M99" s="1"/>
      <c r="N99" s="1"/>
      <c r="O99" s="1" t="s">
        <v>166</v>
      </c>
      <c r="P99" s="1" t="s">
        <v>167</v>
      </c>
      <c r="T99" s="2">
        <v>0</v>
      </c>
      <c r="U99" s="1" t="s">
        <v>168</v>
      </c>
      <c r="V99" s="1"/>
    </row>
    <row r="100" spans="1:22" ht="14.4" x14ac:dyDescent="0.3">
      <c r="A100" s="1" t="s">
        <v>14579</v>
      </c>
      <c r="B100" s="1" t="s">
        <v>164</v>
      </c>
      <c r="C100" s="1" t="s">
        <v>14681</v>
      </c>
      <c r="D100" s="1"/>
      <c r="I100" s="1" t="s">
        <v>165</v>
      </c>
      <c r="M100" s="1"/>
      <c r="N100" s="1"/>
      <c r="O100" s="1" t="s">
        <v>166</v>
      </c>
      <c r="P100" s="1" t="s">
        <v>167</v>
      </c>
      <c r="T100" s="2">
        <v>0</v>
      </c>
      <c r="U100" s="1" t="s">
        <v>168</v>
      </c>
      <c r="V100" s="1"/>
    </row>
    <row r="101" spans="1:22" ht="14.4" x14ac:dyDescent="0.3">
      <c r="A101" s="1" t="s">
        <v>14579</v>
      </c>
      <c r="B101" s="1" t="s">
        <v>164</v>
      </c>
      <c r="C101" s="1" t="s">
        <v>14682</v>
      </c>
      <c r="D101" s="1"/>
      <c r="I101" s="1" t="s">
        <v>165</v>
      </c>
      <c r="M101" s="1"/>
      <c r="N101" s="1"/>
      <c r="O101" s="1" t="s">
        <v>166</v>
      </c>
      <c r="P101" s="1" t="s">
        <v>167</v>
      </c>
      <c r="T101" s="2">
        <v>0</v>
      </c>
      <c r="U101" s="1" t="s">
        <v>168</v>
      </c>
      <c r="V101" s="1"/>
    </row>
    <row r="102" spans="1:22" ht="14.4" x14ac:dyDescent="0.3">
      <c r="A102" s="1" t="s">
        <v>14579</v>
      </c>
      <c r="B102" s="1" t="s">
        <v>164</v>
      </c>
      <c r="C102" s="1" t="s">
        <v>14683</v>
      </c>
      <c r="D102" s="1"/>
      <c r="I102" s="1" t="s">
        <v>165</v>
      </c>
      <c r="M102" s="1"/>
      <c r="N102" s="1"/>
      <c r="O102" s="1" t="s">
        <v>166</v>
      </c>
      <c r="P102" s="1" t="s">
        <v>167</v>
      </c>
      <c r="T102" s="2">
        <v>0</v>
      </c>
      <c r="U102" s="1" t="s">
        <v>168</v>
      </c>
      <c r="V102" s="1"/>
    </row>
    <row r="103" spans="1:22" ht="14.4" x14ac:dyDescent="0.3">
      <c r="A103" s="1" t="s">
        <v>14579</v>
      </c>
      <c r="B103" s="1" t="s">
        <v>164</v>
      </c>
      <c r="C103" s="1" t="s">
        <v>14684</v>
      </c>
      <c r="D103" s="1"/>
      <c r="I103" s="1" t="s">
        <v>165</v>
      </c>
      <c r="M103" s="1"/>
      <c r="N103" s="1"/>
      <c r="O103" s="1" t="s">
        <v>166</v>
      </c>
      <c r="P103" s="1" t="s">
        <v>167</v>
      </c>
      <c r="T103" s="2">
        <v>0</v>
      </c>
      <c r="U103" s="1" t="s">
        <v>168</v>
      </c>
      <c r="V103" s="1"/>
    </row>
    <row r="104" spans="1:22" ht="14.4" x14ac:dyDescent="0.3">
      <c r="A104" s="1" t="s">
        <v>14579</v>
      </c>
      <c r="B104" s="1" t="s">
        <v>164</v>
      </c>
      <c r="C104" s="1" t="s">
        <v>14685</v>
      </c>
      <c r="D104" s="1"/>
      <c r="I104" s="1" t="s">
        <v>165</v>
      </c>
      <c r="M104" s="1"/>
      <c r="N104" s="1"/>
      <c r="O104" s="1" t="s">
        <v>166</v>
      </c>
      <c r="P104" s="1" t="s">
        <v>167</v>
      </c>
      <c r="T104" s="2">
        <v>0</v>
      </c>
      <c r="U104" s="1" t="s">
        <v>168</v>
      </c>
      <c r="V104" s="1"/>
    </row>
    <row r="105" spans="1:22" ht="14.4" x14ac:dyDescent="0.3">
      <c r="A105" s="1" t="s">
        <v>14579</v>
      </c>
      <c r="B105" s="1" t="s">
        <v>164</v>
      </c>
      <c r="C105" s="1" t="s">
        <v>14686</v>
      </c>
      <c r="D105" s="1"/>
      <c r="I105" s="1" t="s">
        <v>165</v>
      </c>
      <c r="M105" s="1"/>
      <c r="N105" s="1"/>
      <c r="O105" s="1" t="s">
        <v>166</v>
      </c>
      <c r="P105" s="1" t="s">
        <v>167</v>
      </c>
      <c r="T105" s="2">
        <v>0</v>
      </c>
      <c r="U105" s="1" t="s">
        <v>168</v>
      </c>
      <c r="V105" s="1"/>
    </row>
    <row r="106" spans="1:22" ht="14.4" x14ac:dyDescent="0.3">
      <c r="A106" s="1" t="s">
        <v>14579</v>
      </c>
      <c r="B106" s="1" t="s">
        <v>164</v>
      </c>
      <c r="C106" s="1" t="s">
        <v>14687</v>
      </c>
      <c r="D106" s="1"/>
      <c r="I106" s="1" t="s">
        <v>165</v>
      </c>
      <c r="M106" s="1"/>
      <c r="N106" s="1"/>
      <c r="O106" s="1" t="s">
        <v>166</v>
      </c>
      <c r="P106" s="1" t="s">
        <v>167</v>
      </c>
      <c r="T106" s="2">
        <v>0</v>
      </c>
      <c r="U106" s="1" t="s">
        <v>168</v>
      </c>
      <c r="V106" s="1"/>
    </row>
    <row r="107" spans="1:22" ht="14.4" x14ac:dyDescent="0.3">
      <c r="A107" s="1" t="s">
        <v>14579</v>
      </c>
      <c r="B107" s="1" t="s">
        <v>164</v>
      </c>
      <c r="C107" s="1" t="s">
        <v>14688</v>
      </c>
      <c r="D107" s="1"/>
      <c r="I107" s="1" t="s">
        <v>165</v>
      </c>
      <c r="M107" s="1"/>
      <c r="N107" s="1"/>
      <c r="O107" s="1" t="s">
        <v>166</v>
      </c>
      <c r="P107" s="1" t="s">
        <v>167</v>
      </c>
      <c r="T107" s="2">
        <v>0</v>
      </c>
      <c r="U107" s="1" t="s">
        <v>168</v>
      </c>
      <c r="V107" s="1"/>
    </row>
    <row r="108" spans="1:22" ht="14.4" x14ac:dyDescent="0.3">
      <c r="A108" s="1" t="s">
        <v>14579</v>
      </c>
      <c r="B108" s="1" t="s">
        <v>164</v>
      </c>
      <c r="C108" s="1" t="s">
        <v>14689</v>
      </c>
      <c r="D108" s="1"/>
      <c r="I108" s="1" t="s">
        <v>165</v>
      </c>
      <c r="M108" s="1"/>
      <c r="N108" s="1"/>
      <c r="O108" s="1" t="s">
        <v>166</v>
      </c>
      <c r="P108" s="1" t="s">
        <v>167</v>
      </c>
      <c r="T108" s="2">
        <v>0</v>
      </c>
      <c r="U108" s="1" t="s">
        <v>168</v>
      </c>
      <c r="V108" s="1"/>
    </row>
    <row r="109" spans="1:22" ht="14.4" x14ac:dyDescent="0.3">
      <c r="A109" s="1" t="s">
        <v>14579</v>
      </c>
      <c r="B109" s="1" t="s">
        <v>164</v>
      </c>
      <c r="C109" s="1" t="s">
        <v>14690</v>
      </c>
      <c r="D109" s="1"/>
      <c r="I109" s="1" t="s">
        <v>165</v>
      </c>
      <c r="M109" s="1"/>
      <c r="N109" s="1"/>
      <c r="O109" s="1" t="s">
        <v>166</v>
      </c>
      <c r="P109" s="1" t="s">
        <v>167</v>
      </c>
      <c r="T109" s="2">
        <v>0</v>
      </c>
      <c r="U109" s="1" t="s">
        <v>168</v>
      </c>
      <c r="V109" s="1"/>
    </row>
    <row r="110" spans="1:22" ht="14.4" x14ac:dyDescent="0.3">
      <c r="A110" s="1" t="s">
        <v>14579</v>
      </c>
      <c r="B110" s="1" t="s">
        <v>164</v>
      </c>
      <c r="C110" s="1" t="s">
        <v>14691</v>
      </c>
      <c r="D110" s="1"/>
      <c r="I110" s="1" t="s">
        <v>165</v>
      </c>
      <c r="M110" s="1"/>
      <c r="N110" s="1"/>
      <c r="O110" s="1" t="s">
        <v>166</v>
      </c>
      <c r="P110" s="1" t="s">
        <v>167</v>
      </c>
      <c r="T110" s="2">
        <v>0</v>
      </c>
      <c r="U110" s="1" t="s">
        <v>168</v>
      </c>
      <c r="V110" s="1"/>
    </row>
    <row r="111" spans="1:22" ht="14.4" x14ac:dyDescent="0.3">
      <c r="A111" s="1" t="s">
        <v>14579</v>
      </c>
      <c r="B111" s="1" t="s">
        <v>164</v>
      </c>
      <c r="C111" s="1" t="s">
        <v>14692</v>
      </c>
      <c r="D111" s="1"/>
      <c r="I111" s="1" t="s">
        <v>165</v>
      </c>
      <c r="M111" s="1"/>
      <c r="N111" s="1"/>
      <c r="O111" s="1" t="s">
        <v>166</v>
      </c>
      <c r="P111" s="1" t="s">
        <v>167</v>
      </c>
      <c r="T111" s="2">
        <v>0</v>
      </c>
      <c r="U111" s="1" t="s">
        <v>168</v>
      </c>
      <c r="V111" s="1"/>
    </row>
    <row r="112" spans="1:22" ht="14.4" x14ac:dyDescent="0.3">
      <c r="A112" s="1" t="s">
        <v>14579</v>
      </c>
      <c r="B112" s="1" t="s">
        <v>164</v>
      </c>
      <c r="C112" s="1" t="s">
        <v>14693</v>
      </c>
      <c r="D112" s="1"/>
      <c r="I112" s="1" t="s">
        <v>165</v>
      </c>
      <c r="M112" s="1"/>
      <c r="N112" s="1"/>
      <c r="O112" s="1" t="s">
        <v>166</v>
      </c>
      <c r="P112" s="1" t="s">
        <v>167</v>
      </c>
      <c r="T112" s="2">
        <v>0</v>
      </c>
      <c r="U112" s="1" t="s">
        <v>168</v>
      </c>
      <c r="V112" s="1"/>
    </row>
    <row r="113" spans="1:22" ht="14.4" x14ac:dyDescent="0.3">
      <c r="A113" s="1" t="s">
        <v>14579</v>
      </c>
      <c r="B113" s="1" t="s">
        <v>164</v>
      </c>
      <c r="C113" s="1" t="s">
        <v>14694</v>
      </c>
      <c r="D113" s="1"/>
      <c r="I113" s="1" t="s">
        <v>165</v>
      </c>
      <c r="M113" s="1"/>
      <c r="N113" s="1"/>
      <c r="O113" s="1" t="s">
        <v>166</v>
      </c>
      <c r="P113" s="1" t="s">
        <v>167</v>
      </c>
      <c r="T113" s="2">
        <v>0</v>
      </c>
      <c r="U113" s="1" t="s">
        <v>168</v>
      </c>
      <c r="V113" s="1"/>
    </row>
    <row r="114" spans="1:22" ht="14.4" x14ac:dyDescent="0.3">
      <c r="A114" s="1" t="s">
        <v>14579</v>
      </c>
      <c r="B114" s="1" t="s">
        <v>164</v>
      </c>
      <c r="C114" s="1" t="s">
        <v>14695</v>
      </c>
      <c r="D114" s="1"/>
      <c r="I114" s="1" t="s">
        <v>165</v>
      </c>
      <c r="M114" s="1"/>
      <c r="N114" s="1"/>
      <c r="O114" s="1" t="s">
        <v>166</v>
      </c>
      <c r="P114" s="1" t="s">
        <v>167</v>
      </c>
      <c r="T114" s="2">
        <v>0</v>
      </c>
      <c r="U114" s="1" t="s">
        <v>168</v>
      </c>
      <c r="V114" s="1"/>
    </row>
    <row r="115" spans="1:22" ht="14.4" x14ac:dyDescent="0.3">
      <c r="A115" s="1" t="s">
        <v>14579</v>
      </c>
      <c r="B115" s="1" t="s">
        <v>164</v>
      </c>
      <c r="C115" s="1" t="s">
        <v>14696</v>
      </c>
      <c r="D115" s="1"/>
      <c r="I115" s="1" t="s">
        <v>165</v>
      </c>
      <c r="M115" s="1"/>
      <c r="N115" s="1"/>
      <c r="O115" s="1" t="s">
        <v>166</v>
      </c>
      <c r="P115" s="1" t="s">
        <v>167</v>
      </c>
      <c r="T115" s="2">
        <v>0</v>
      </c>
      <c r="U115" s="1" t="s">
        <v>168</v>
      </c>
      <c r="V115" s="1"/>
    </row>
    <row r="116" spans="1:22" ht="14.4" x14ac:dyDescent="0.3">
      <c r="A116" s="1" t="s">
        <v>14579</v>
      </c>
      <c r="B116" s="1" t="s">
        <v>164</v>
      </c>
      <c r="C116" s="1" t="s">
        <v>14697</v>
      </c>
      <c r="D116" s="1"/>
      <c r="I116" s="1" t="s">
        <v>165</v>
      </c>
      <c r="M116" s="1"/>
      <c r="N116" s="1"/>
      <c r="O116" s="1" t="s">
        <v>166</v>
      </c>
      <c r="P116" s="1" t="s">
        <v>167</v>
      </c>
      <c r="T116" s="2">
        <v>0</v>
      </c>
      <c r="U116" s="1" t="s">
        <v>168</v>
      </c>
      <c r="V116" s="1"/>
    </row>
    <row r="117" spans="1:22" ht="14.4" x14ac:dyDescent="0.3">
      <c r="A117" s="1" t="s">
        <v>14579</v>
      </c>
      <c r="B117" s="1" t="s">
        <v>164</v>
      </c>
      <c r="C117" s="1" t="s">
        <v>14698</v>
      </c>
      <c r="D117" s="1"/>
      <c r="I117" s="1" t="s">
        <v>165</v>
      </c>
      <c r="M117" s="1"/>
      <c r="N117" s="1"/>
      <c r="O117" s="1" t="s">
        <v>166</v>
      </c>
      <c r="P117" s="1" t="s">
        <v>167</v>
      </c>
      <c r="T117" s="2">
        <v>0</v>
      </c>
      <c r="U117" s="1" t="s">
        <v>168</v>
      </c>
      <c r="V117" s="1"/>
    </row>
    <row r="118" spans="1:22" ht="14.4" x14ac:dyDescent="0.3">
      <c r="A118" s="1" t="s">
        <v>14579</v>
      </c>
      <c r="B118" s="1" t="s">
        <v>164</v>
      </c>
      <c r="C118" s="1" t="s">
        <v>14699</v>
      </c>
      <c r="D118" s="1"/>
      <c r="I118" s="1" t="s">
        <v>165</v>
      </c>
      <c r="M118" s="1"/>
      <c r="N118" s="1"/>
      <c r="O118" s="1" t="s">
        <v>166</v>
      </c>
      <c r="P118" s="1" t="s">
        <v>167</v>
      </c>
      <c r="T118" s="2">
        <v>0</v>
      </c>
      <c r="U118" s="1" t="s">
        <v>168</v>
      </c>
      <c r="V118" s="1"/>
    </row>
    <row r="119" spans="1:22" ht="14.4" x14ac:dyDescent="0.3">
      <c r="A119" s="1" t="s">
        <v>14579</v>
      </c>
      <c r="B119" s="1" t="s">
        <v>164</v>
      </c>
      <c r="C119" s="1" t="s">
        <v>14700</v>
      </c>
      <c r="D119" s="1"/>
      <c r="I119" s="1" t="s">
        <v>165</v>
      </c>
      <c r="M119" s="1"/>
      <c r="N119" s="1"/>
      <c r="O119" s="1" t="s">
        <v>166</v>
      </c>
      <c r="P119" s="1" t="s">
        <v>167</v>
      </c>
      <c r="T119" s="2">
        <v>0</v>
      </c>
      <c r="U119" s="1" t="s">
        <v>168</v>
      </c>
      <c r="V119" s="1"/>
    </row>
    <row r="120" spans="1:22" ht="14.4" x14ac:dyDescent="0.3">
      <c r="A120" s="1" t="s">
        <v>14579</v>
      </c>
      <c r="B120" s="1" t="s">
        <v>164</v>
      </c>
      <c r="C120" s="1" t="s">
        <v>14701</v>
      </c>
      <c r="D120" s="1"/>
      <c r="I120" s="1" t="s">
        <v>165</v>
      </c>
      <c r="M120" s="1"/>
      <c r="N120" s="1"/>
      <c r="O120" s="1" t="s">
        <v>166</v>
      </c>
      <c r="P120" s="1" t="s">
        <v>167</v>
      </c>
      <c r="T120" s="2">
        <v>0</v>
      </c>
      <c r="U120" s="1" t="s">
        <v>168</v>
      </c>
      <c r="V120" s="1"/>
    </row>
    <row r="121" spans="1:22" ht="14.4" x14ac:dyDescent="0.3">
      <c r="A121" s="1" t="s">
        <v>14579</v>
      </c>
      <c r="B121" s="1" t="s">
        <v>164</v>
      </c>
      <c r="C121" s="1" t="s">
        <v>14702</v>
      </c>
      <c r="D121" s="1"/>
      <c r="I121" s="1" t="s">
        <v>165</v>
      </c>
      <c r="M121" s="1"/>
      <c r="N121" s="1"/>
      <c r="O121" s="1" t="s">
        <v>166</v>
      </c>
      <c r="P121" s="1" t="s">
        <v>167</v>
      </c>
      <c r="T121" s="2">
        <v>0</v>
      </c>
      <c r="U121" s="1" t="s">
        <v>168</v>
      </c>
      <c r="V121" s="1"/>
    </row>
    <row r="122" spans="1:22" ht="14.4" x14ac:dyDescent="0.3">
      <c r="A122" s="1" t="s">
        <v>14579</v>
      </c>
      <c r="B122" s="1" t="s">
        <v>164</v>
      </c>
      <c r="C122" s="1" t="s">
        <v>14703</v>
      </c>
      <c r="D122" s="1"/>
      <c r="I122" s="1" t="s">
        <v>165</v>
      </c>
      <c r="M122" s="1"/>
      <c r="N122" s="1"/>
      <c r="O122" s="1" t="s">
        <v>166</v>
      </c>
      <c r="P122" s="1" t="s">
        <v>167</v>
      </c>
      <c r="T122" s="2">
        <v>0</v>
      </c>
      <c r="U122" s="1" t="s">
        <v>168</v>
      </c>
      <c r="V122" s="1"/>
    </row>
    <row r="123" spans="1:22" ht="14.4" x14ac:dyDescent="0.3">
      <c r="A123" s="1" t="s">
        <v>14579</v>
      </c>
      <c r="B123" s="1" t="s">
        <v>164</v>
      </c>
      <c r="C123" s="1" t="s">
        <v>14704</v>
      </c>
      <c r="D123" s="1"/>
      <c r="I123" s="1" t="s">
        <v>165</v>
      </c>
      <c r="M123" s="1"/>
      <c r="N123" s="1"/>
      <c r="O123" s="1" t="s">
        <v>166</v>
      </c>
      <c r="P123" s="1" t="s">
        <v>167</v>
      </c>
      <c r="T123" s="2">
        <v>0</v>
      </c>
      <c r="U123" s="1" t="s">
        <v>168</v>
      </c>
      <c r="V123" s="1"/>
    </row>
    <row r="124" spans="1:22" ht="14.4" x14ac:dyDescent="0.3">
      <c r="A124" s="1" t="s">
        <v>14579</v>
      </c>
      <c r="B124" s="1" t="s">
        <v>164</v>
      </c>
      <c r="C124" s="1" t="s">
        <v>14705</v>
      </c>
      <c r="D124" s="1"/>
      <c r="I124" s="1" t="s">
        <v>165</v>
      </c>
      <c r="M124" s="1"/>
      <c r="N124" s="1"/>
      <c r="O124" s="1" t="s">
        <v>166</v>
      </c>
      <c r="P124" s="1" t="s">
        <v>167</v>
      </c>
      <c r="T124" s="2">
        <v>0</v>
      </c>
      <c r="U124" s="1" t="s">
        <v>168</v>
      </c>
      <c r="V124" s="1"/>
    </row>
    <row r="125" spans="1:22" ht="14.4" x14ac:dyDescent="0.3">
      <c r="A125" s="1" t="s">
        <v>14579</v>
      </c>
      <c r="B125" s="1" t="s">
        <v>164</v>
      </c>
      <c r="C125" s="1" t="s">
        <v>14706</v>
      </c>
      <c r="D125" s="1"/>
      <c r="I125" s="1" t="s">
        <v>165</v>
      </c>
      <c r="M125" s="1"/>
      <c r="N125" s="1"/>
      <c r="O125" s="1" t="s">
        <v>166</v>
      </c>
      <c r="P125" s="1" t="s">
        <v>167</v>
      </c>
      <c r="T125" s="2">
        <v>0</v>
      </c>
      <c r="U125" s="1" t="s">
        <v>168</v>
      </c>
      <c r="V125" s="1"/>
    </row>
    <row r="126" spans="1:22" ht="14.4" x14ac:dyDescent="0.3">
      <c r="A126" s="1" t="s">
        <v>14579</v>
      </c>
      <c r="B126" s="1" t="s">
        <v>164</v>
      </c>
      <c r="C126" s="1" t="s">
        <v>14707</v>
      </c>
      <c r="D126" s="1"/>
      <c r="I126" s="1" t="s">
        <v>165</v>
      </c>
      <c r="M126" s="1"/>
      <c r="N126" s="1"/>
      <c r="O126" s="1" t="s">
        <v>166</v>
      </c>
      <c r="P126" s="1" t="s">
        <v>167</v>
      </c>
      <c r="T126" s="2">
        <v>0</v>
      </c>
      <c r="U126" s="1" t="s">
        <v>168</v>
      </c>
      <c r="V126" s="1"/>
    </row>
    <row r="127" spans="1:22" ht="14.4" x14ac:dyDescent="0.3">
      <c r="A127" s="1" t="s">
        <v>14579</v>
      </c>
      <c r="B127" s="1" t="s">
        <v>164</v>
      </c>
      <c r="C127" s="1" t="s">
        <v>14708</v>
      </c>
      <c r="D127" s="1"/>
      <c r="I127" s="1" t="s">
        <v>165</v>
      </c>
      <c r="M127" s="1"/>
      <c r="N127" s="1"/>
      <c r="O127" s="1" t="s">
        <v>166</v>
      </c>
      <c r="P127" s="1" t="s">
        <v>167</v>
      </c>
      <c r="T127" s="2">
        <v>0</v>
      </c>
      <c r="U127" s="1" t="s">
        <v>168</v>
      </c>
      <c r="V127" s="1"/>
    </row>
    <row r="128" spans="1:22" ht="14.4" x14ac:dyDescent="0.3">
      <c r="A128" s="1" t="s">
        <v>14579</v>
      </c>
      <c r="B128" s="1" t="s">
        <v>164</v>
      </c>
      <c r="C128" s="1" t="s">
        <v>14709</v>
      </c>
      <c r="D128" s="1"/>
      <c r="I128" s="1" t="s">
        <v>165</v>
      </c>
      <c r="M128" s="1"/>
      <c r="N128" s="1"/>
      <c r="O128" s="1" t="s">
        <v>166</v>
      </c>
      <c r="P128" s="1" t="s">
        <v>167</v>
      </c>
      <c r="T128" s="2">
        <v>0</v>
      </c>
      <c r="U128" s="1" t="s">
        <v>168</v>
      </c>
      <c r="V128" s="1"/>
    </row>
    <row r="129" spans="1:22" ht="14.4" x14ac:dyDescent="0.3">
      <c r="A129" s="1" t="s">
        <v>14579</v>
      </c>
      <c r="B129" s="1" t="s">
        <v>164</v>
      </c>
      <c r="C129" s="1" t="s">
        <v>14710</v>
      </c>
      <c r="D129" s="1"/>
      <c r="I129" s="1" t="s">
        <v>165</v>
      </c>
      <c r="M129" s="1"/>
      <c r="N129" s="1"/>
      <c r="O129" s="1" t="s">
        <v>166</v>
      </c>
      <c r="P129" s="1" t="s">
        <v>167</v>
      </c>
      <c r="T129" s="2">
        <v>0</v>
      </c>
      <c r="U129" s="1" t="s">
        <v>168</v>
      </c>
      <c r="V129" s="1"/>
    </row>
    <row r="130" spans="1:22" ht="14.4" x14ac:dyDescent="0.3">
      <c r="A130" s="1" t="s">
        <v>14579</v>
      </c>
      <c r="B130" s="1" t="s">
        <v>164</v>
      </c>
      <c r="C130" s="1" t="s">
        <v>14711</v>
      </c>
      <c r="D130" s="1"/>
      <c r="I130" s="1" t="s">
        <v>165</v>
      </c>
      <c r="M130" s="1"/>
      <c r="N130" s="1"/>
      <c r="O130" s="1" t="s">
        <v>166</v>
      </c>
      <c r="P130" s="1" t="s">
        <v>167</v>
      </c>
      <c r="T130" s="2">
        <v>0</v>
      </c>
      <c r="U130" s="1" t="s">
        <v>168</v>
      </c>
      <c r="V130" s="1"/>
    </row>
    <row r="131" spans="1:22" ht="14.4" x14ac:dyDescent="0.3">
      <c r="A131" s="1" t="s">
        <v>14579</v>
      </c>
      <c r="B131" s="1" t="s">
        <v>164</v>
      </c>
      <c r="C131" s="1" t="s">
        <v>14712</v>
      </c>
      <c r="D131" s="1"/>
      <c r="I131" s="1" t="s">
        <v>165</v>
      </c>
      <c r="M131" s="1"/>
      <c r="N131" s="1"/>
      <c r="O131" s="1" t="s">
        <v>166</v>
      </c>
      <c r="P131" s="1" t="s">
        <v>167</v>
      </c>
      <c r="T131" s="2">
        <v>0</v>
      </c>
      <c r="U131" s="1" t="s">
        <v>168</v>
      </c>
      <c r="V131" s="1"/>
    </row>
    <row r="132" spans="1:22" ht="14.4" x14ac:dyDescent="0.3">
      <c r="A132" s="1" t="s">
        <v>14579</v>
      </c>
      <c r="B132" s="1" t="s">
        <v>164</v>
      </c>
      <c r="C132" s="1" t="s">
        <v>14713</v>
      </c>
      <c r="D132" s="1"/>
      <c r="I132" s="1" t="s">
        <v>165</v>
      </c>
      <c r="M132" s="1"/>
      <c r="N132" s="1"/>
      <c r="O132" s="1" t="s">
        <v>166</v>
      </c>
      <c r="P132" s="1" t="s">
        <v>167</v>
      </c>
      <c r="T132" s="2">
        <v>0</v>
      </c>
      <c r="U132" s="1" t="s">
        <v>168</v>
      </c>
      <c r="V132" s="1"/>
    </row>
    <row r="133" spans="1:22" ht="14.4" x14ac:dyDescent="0.3">
      <c r="A133" s="1" t="s">
        <v>14579</v>
      </c>
      <c r="B133" s="1" t="s">
        <v>164</v>
      </c>
      <c r="C133" s="1" t="s">
        <v>14714</v>
      </c>
      <c r="D133" s="1"/>
      <c r="I133" s="1" t="s">
        <v>165</v>
      </c>
      <c r="M133" s="1"/>
      <c r="N133" s="1"/>
      <c r="O133" s="1" t="s">
        <v>166</v>
      </c>
      <c r="P133" s="1" t="s">
        <v>167</v>
      </c>
      <c r="T133" s="2">
        <v>0</v>
      </c>
      <c r="U133" s="1" t="s">
        <v>168</v>
      </c>
      <c r="V133" s="1"/>
    </row>
    <row r="134" spans="1:22" ht="14.4" x14ac:dyDescent="0.3">
      <c r="A134" s="1" t="s">
        <v>14579</v>
      </c>
      <c r="B134" s="1" t="s">
        <v>164</v>
      </c>
      <c r="C134" s="1" t="s">
        <v>14715</v>
      </c>
      <c r="D134" s="1"/>
      <c r="I134" s="1" t="s">
        <v>165</v>
      </c>
      <c r="M134" s="1"/>
      <c r="N134" s="1"/>
      <c r="O134" s="1" t="s">
        <v>166</v>
      </c>
      <c r="P134" s="1" t="s">
        <v>167</v>
      </c>
      <c r="T134" s="2">
        <v>0</v>
      </c>
      <c r="U134" s="1" t="s">
        <v>168</v>
      </c>
      <c r="V134" s="1"/>
    </row>
    <row r="135" spans="1:22" ht="14.4" x14ac:dyDescent="0.3">
      <c r="A135" s="1" t="s">
        <v>14579</v>
      </c>
      <c r="B135" s="1" t="s">
        <v>164</v>
      </c>
      <c r="C135" s="1" t="s">
        <v>14716</v>
      </c>
      <c r="D135" s="1"/>
      <c r="I135" s="1" t="s">
        <v>165</v>
      </c>
      <c r="M135" s="1"/>
      <c r="N135" s="1"/>
      <c r="O135" s="1" t="s">
        <v>166</v>
      </c>
      <c r="P135" s="1" t="s">
        <v>167</v>
      </c>
      <c r="T135" s="2">
        <v>0</v>
      </c>
      <c r="U135" s="1" t="s">
        <v>168</v>
      </c>
      <c r="V135" s="1"/>
    </row>
    <row r="136" spans="1:22" ht="14.4" x14ac:dyDescent="0.3">
      <c r="A136" s="1" t="s">
        <v>14579</v>
      </c>
      <c r="B136" s="1" t="s">
        <v>164</v>
      </c>
      <c r="C136" s="1" t="s">
        <v>14717</v>
      </c>
      <c r="D136" s="1"/>
      <c r="I136" s="1" t="s">
        <v>165</v>
      </c>
      <c r="M136" s="1"/>
      <c r="N136" s="1"/>
      <c r="O136" s="1" t="s">
        <v>166</v>
      </c>
      <c r="P136" s="1" t="s">
        <v>167</v>
      </c>
      <c r="T136" s="2">
        <v>0</v>
      </c>
      <c r="U136" s="1" t="s">
        <v>168</v>
      </c>
      <c r="V136" s="1"/>
    </row>
    <row r="137" spans="1:22" ht="14.4" x14ac:dyDescent="0.3">
      <c r="A137" s="1" t="s">
        <v>14579</v>
      </c>
      <c r="B137" s="1" t="s">
        <v>164</v>
      </c>
      <c r="C137" s="1" t="s">
        <v>14718</v>
      </c>
      <c r="D137" s="1"/>
      <c r="I137" s="1" t="s">
        <v>165</v>
      </c>
      <c r="M137" s="1"/>
      <c r="N137" s="1"/>
      <c r="O137" s="1" t="s">
        <v>166</v>
      </c>
      <c r="P137" s="1" t="s">
        <v>167</v>
      </c>
      <c r="T137" s="2">
        <v>0</v>
      </c>
      <c r="U137" s="1" t="s">
        <v>168</v>
      </c>
      <c r="V137" s="1"/>
    </row>
    <row r="138" spans="1:22" ht="14.4" x14ac:dyDescent="0.3">
      <c r="A138" s="1" t="s">
        <v>14579</v>
      </c>
      <c r="B138" s="1" t="s">
        <v>164</v>
      </c>
      <c r="C138" s="1" t="s">
        <v>14719</v>
      </c>
      <c r="D138" s="1"/>
      <c r="I138" s="1" t="s">
        <v>165</v>
      </c>
      <c r="M138" s="1"/>
      <c r="N138" s="1"/>
      <c r="O138" s="1" t="s">
        <v>166</v>
      </c>
      <c r="P138" s="1" t="s">
        <v>167</v>
      </c>
      <c r="T138" s="2">
        <v>0</v>
      </c>
      <c r="U138" s="1" t="s">
        <v>168</v>
      </c>
      <c r="V138" s="1"/>
    </row>
    <row r="139" spans="1:22" ht="14.4" x14ac:dyDescent="0.3">
      <c r="A139" s="1" t="s">
        <v>14579</v>
      </c>
      <c r="B139" s="1" t="s">
        <v>164</v>
      </c>
      <c r="C139" s="1" t="s">
        <v>14720</v>
      </c>
      <c r="D139" s="1"/>
      <c r="I139" s="1" t="s">
        <v>165</v>
      </c>
      <c r="M139" s="1"/>
      <c r="N139" s="1"/>
      <c r="O139" s="1" t="s">
        <v>166</v>
      </c>
      <c r="P139" s="1" t="s">
        <v>167</v>
      </c>
      <c r="T139" s="2">
        <v>0</v>
      </c>
      <c r="U139" s="1" t="s">
        <v>168</v>
      </c>
      <c r="V139" s="1"/>
    </row>
    <row r="140" spans="1:22" ht="14.4" x14ac:dyDescent="0.3">
      <c r="A140" s="1" t="s">
        <v>14579</v>
      </c>
      <c r="B140" s="1" t="s">
        <v>164</v>
      </c>
      <c r="C140" s="1" t="s">
        <v>14721</v>
      </c>
      <c r="D140" s="1"/>
      <c r="I140" s="1" t="s">
        <v>165</v>
      </c>
      <c r="M140" s="1"/>
      <c r="N140" s="1"/>
      <c r="O140" s="1" t="s">
        <v>166</v>
      </c>
      <c r="P140" s="1" t="s">
        <v>167</v>
      </c>
      <c r="T140" s="2">
        <v>0</v>
      </c>
      <c r="U140" s="1" t="s">
        <v>168</v>
      </c>
      <c r="V140" s="1"/>
    </row>
    <row r="141" spans="1:22" ht="14.4" x14ac:dyDescent="0.3">
      <c r="A141" s="1" t="s">
        <v>14579</v>
      </c>
      <c r="B141" s="1" t="s">
        <v>164</v>
      </c>
      <c r="C141" s="1" t="s">
        <v>14722</v>
      </c>
      <c r="D141" s="1"/>
      <c r="I141" s="1" t="s">
        <v>165</v>
      </c>
      <c r="M141" s="1"/>
      <c r="N141" s="1"/>
      <c r="O141" s="1" t="s">
        <v>166</v>
      </c>
      <c r="P141" s="1" t="s">
        <v>167</v>
      </c>
      <c r="T141" s="2">
        <v>0</v>
      </c>
      <c r="U141" s="1" t="s">
        <v>168</v>
      </c>
      <c r="V141" s="1"/>
    </row>
    <row r="142" spans="1:22" ht="14.4" x14ac:dyDescent="0.3">
      <c r="A142" s="1" t="s">
        <v>14579</v>
      </c>
      <c r="B142" s="1" t="s">
        <v>164</v>
      </c>
      <c r="C142" s="1" t="s">
        <v>14723</v>
      </c>
      <c r="D142" s="1"/>
      <c r="I142" s="1" t="s">
        <v>165</v>
      </c>
      <c r="M142" s="1"/>
      <c r="N142" s="1"/>
      <c r="O142" s="1" t="s">
        <v>166</v>
      </c>
      <c r="P142" s="1" t="s">
        <v>167</v>
      </c>
      <c r="T142" s="2">
        <v>0</v>
      </c>
      <c r="U142" s="1" t="s">
        <v>168</v>
      </c>
      <c r="V142" s="1"/>
    </row>
    <row r="143" spans="1:22" ht="14.4" x14ac:dyDescent="0.3">
      <c r="A143" s="1" t="s">
        <v>14579</v>
      </c>
      <c r="B143" s="1" t="s">
        <v>164</v>
      </c>
      <c r="C143" s="1" t="s">
        <v>14724</v>
      </c>
      <c r="D143" s="1"/>
      <c r="I143" s="1" t="s">
        <v>165</v>
      </c>
      <c r="M143" s="1"/>
      <c r="N143" s="1"/>
      <c r="O143" s="1" t="s">
        <v>166</v>
      </c>
      <c r="P143" s="1" t="s">
        <v>167</v>
      </c>
      <c r="T143" s="2">
        <v>0</v>
      </c>
      <c r="U143" s="1" t="s">
        <v>168</v>
      </c>
      <c r="V143" s="1"/>
    </row>
    <row r="144" spans="1:22" ht="14.4" x14ac:dyDescent="0.3">
      <c r="A144" s="1" t="s">
        <v>14579</v>
      </c>
      <c r="B144" s="1" t="s">
        <v>164</v>
      </c>
      <c r="C144" s="1" t="s">
        <v>14725</v>
      </c>
      <c r="D144" s="1"/>
      <c r="I144" s="1" t="s">
        <v>165</v>
      </c>
      <c r="M144" s="1"/>
      <c r="N144" s="1"/>
      <c r="O144" s="1" t="s">
        <v>166</v>
      </c>
      <c r="P144" s="1" t="s">
        <v>167</v>
      </c>
      <c r="T144" s="2">
        <v>0</v>
      </c>
      <c r="U144" s="1" t="s">
        <v>168</v>
      </c>
      <c r="V144" s="1"/>
    </row>
    <row r="145" spans="1:22" ht="14.4" x14ac:dyDescent="0.3">
      <c r="A145" s="1" t="s">
        <v>14579</v>
      </c>
      <c r="B145" s="1" t="s">
        <v>164</v>
      </c>
      <c r="C145" s="1" t="s">
        <v>14726</v>
      </c>
      <c r="D145" s="1"/>
      <c r="I145" s="1" t="s">
        <v>165</v>
      </c>
      <c r="M145" s="1"/>
      <c r="N145" s="1"/>
      <c r="O145" s="1" t="s">
        <v>166</v>
      </c>
      <c r="P145" s="1" t="s">
        <v>167</v>
      </c>
      <c r="T145" s="2">
        <v>0</v>
      </c>
      <c r="U145" s="1" t="s">
        <v>168</v>
      </c>
      <c r="V145" s="1"/>
    </row>
    <row r="146" spans="1:22" ht="14.4" x14ac:dyDescent="0.3">
      <c r="A146" s="1" t="s">
        <v>14579</v>
      </c>
      <c r="B146" s="1" t="s">
        <v>164</v>
      </c>
      <c r="C146" s="1" t="s">
        <v>14727</v>
      </c>
      <c r="D146" s="1"/>
      <c r="I146" s="1" t="s">
        <v>165</v>
      </c>
      <c r="M146" s="1"/>
      <c r="N146" s="1"/>
      <c r="O146" s="1" t="s">
        <v>166</v>
      </c>
      <c r="P146" s="1" t="s">
        <v>167</v>
      </c>
      <c r="T146" s="2">
        <v>0</v>
      </c>
      <c r="U146" s="1" t="s">
        <v>168</v>
      </c>
      <c r="V146" s="1"/>
    </row>
    <row r="147" spans="1:22" ht="14.4" x14ac:dyDescent="0.3">
      <c r="A147" s="1" t="s">
        <v>14579</v>
      </c>
      <c r="B147" s="1" t="s">
        <v>164</v>
      </c>
      <c r="C147" s="1" t="s">
        <v>14728</v>
      </c>
      <c r="D147" s="1"/>
      <c r="I147" s="1" t="s">
        <v>165</v>
      </c>
      <c r="M147" s="1"/>
      <c r="N147" s="1"/>
      <c r="O147" s="1" t="s">
        <v>166</v>
      </c>
      <c r="P147" s="1" t="s">
        <v>167</v>
      </c>
      <c r="T147" s="2">
        <v>0</v>
      </c>
      <c r="U147" s="1" t="s">
        <v>168</v>
      </c>
      <c r="V147" s="1"/>
    </row>
    <row r="148" spans="1:22" ht="14.4" x14ac:dyDescent="0.3">
      <c r="A148" s="1" t="s">
        <v>14579</v>
      </c>
      <c r="B148" s="1" t="s">
        <v>164</v>
      </c>
      <c r="C148" s="1" t="s">
        <v>14729</v>
      </c>
      <c r="D148" s="1"/>
      <c r="I148" s="1" t="s">
        <v>165</v>
      </c>
      <c r="M148" s="1"/>
      <c r="N148" s="1"/>
      <c r="O148" s="1" t="s">
        <v>166</v>
      </c>
      <c r="P148" s="1" t="s">
        <v>167</v>
      </c>
      <c r="T148" s="2">
        <v>0</v>
      </c>
      <c r="U148" s="1" t="s">
        <v>168</v>
      </c>
      <c r="V148" s="1"/>
    </row>
    <row r="149" spans="1:22" ht="14.4" x14ac:dyDescent="0.3">
      <c r="A149" s="1" t="s">
        <v>14579</v>
      </c>
      <c r="B149" s="1" t="s">
        <v>164</v>
      </c>
      <c r="C149" s="1" t="s">
        <v>14730</v>
      </c>
      <c r="D149" s="1"/>
      <c r="I149" s="1" t="s">
        <v>165</v>
      </c>
      <c r="M149" s="1"/>
      <c r="N149" s="1"/>
      <c r="O149" s="1" t="s">
        <v>166</v>
      </c>
      <c r="P149" s="1" t="s">
        <v>167</v>
      </c>
      <c r="T149" s="2">
        <v>0</v>
      </c>
      <c r="U149" s="1" t="s">
        <v>168</v>
      </c>
      <c r="V149" s="1"/>
    </row>
    <row r="150" spans="1:22" ht="14.4" x14ac:dyDescent="0.3">
      <c r="A150" s="1" t="s">
        <v>14579</v>
      </c>
      <c r="B150" s="1" t="s">
        <v>164</v>
      </c>
      <c r="C150" s="1" t="s">
        <v>14731</v>
      </c>
      <c r="D150" s="1"/>
      <c r="I150" s="1" t="s">
        <v>165</v>
      </c>
      <c r="M150" s="1"/>
      <c r="N150" s="1"/>
      <c r="O150" s="1" t="s">
        <v>166</v>
      </c>
      <c r="P150" s="1" t="s">
        <v>167</v>
      </c>
      <c r="T150" s="2">
        <v>0</v>
      </c>
      <c r="U150" s="1" t="s">
        <v>168</v>
      </c>
      <c r="V150" s="1"/>
    </row>
    <row r="151" spans="1:22" ht="14.4" x14ac:dyDescent="0.3">
      <c r="A151" s="1" t="s">
        <v>14579</v>
      </c>
      <c r="B151" s="1" t="s">
        <v>164</v>
      </c>
      <c r="C151" s="1" t="s">
        <v>14732</v>
      </c>
      <c r="D151" s="1"/>
      <c r="I151" s="1" t="s">
        <v>165</v>
      </c>
      <c r="M151" s="1"/>
      <c r="N151" s="1"/>
      <c r="O151" s="1" t="s">
        <v>166</v>
      </c>
      <c r="P151" s="1" t="s">
        <v>167</v>
      </c>
      <c r="T151" s="2">
        <v>0</v>
      </c>
      <c r="U151" s="1" t="s">
        <v>168</v>
      </c>
      <c r="V151" s="1"/>
    </row>
    <row r="152" spans="1:22" ht="14.4" x14ac:dyDescent="0.3">
      <c r="A152" s="1" t="s">
        <v>14579</v>
      </c>
      <c r="B152" s="1" t="s">
        <v>164</v>
      </c>
      <c r="C152" s="1" t="s">
        <v>14733</v>
      </c>
      <c r="D152" s="1"/>
      <c r="I152" s="1" t="s">
        <v>165</v>
      </c>
      <c r="M152" s="1"/>
      <c r="N152" s="1"/>
      <c r="O152" s="1" t="s">
        <v>166</v>
      </c>
      <c r="P152" s="1" t="s">
        <v>167</v>
      </c>
      <c r="T152" s="2">
        <v>0</v>
      </c>
      <c r="U152" s="1" t="s">
        <v>168</v>
      </c>
      <c r="V152" s="1"/>
    </row>
    <row r="153" spans="1:22" ht="14.4" x14ac:dyDescent="0.3">
      <c r="A153" s="1" t="s">
        <v>14579</v>
      </c>
      <c r="B153" s="1" t="s">
        <v>164</v>
      </c>
      <c r="C153" s="1" t="s">
        <v>14734</v>
      </c>
      <c r="D153" s="1"/>
      <c r="I153" s="1" t="s">
        <v>165</v>
      </c>
      <c r="M153" s="1"/>
      <c r="N153" s="1"/>
      <c r="O153" s="1" t="s">
        <v>166</v>
      </c>
      <c r="P153" s="1" t="s">
        <v>167</v>
      </c>
      <c r="T153" s="2">
        <v>0</v>
      </c>
      <c r="U153" s="1" t="s">
        <v>168</v>
      </c>
      <c r="V153" s="1"/>
    </row>
    <row r="154" spans="1:22" ht="14.4" x14ac:dyDescent="0.3">
      <c r="A154" s="1" t="s">
        <v>14579</v>
      </c>
      <c r="B154" s="1" t="s">
        <v>164</v>
      </c>
      <c r="C154" s="1" t="s">
        <v>14735</v>
      </c>
      <c r="D154" s="1"/>
      <c r="I154" s="1" t="s">
        <v>165</v>
      </c>
      <c r="M154" s="1"/>
      <c r="N154" s="1"/>
      <c r="O154" s="1" t="s">
        <v>166</v>
      </c>
      <c r="P154" s="1" t="s">
        <v>167</v>
      </c>
      <c r="T154" s="2">
        <v>0</v>
      </c>
      <c r="U154" s="1" t="s">
        <v>168</v>
      </c>
      <c r="V154" s="1"/>
    </row>
    <row r="155" spans="1:22" ht="14.4" x14ac:dyDescent="0.3">
      <c r="A155" s="1" t="s">
        <v>14579</v>
      </c>
      <c r="B155" s="1" t="s">
        <v>164</v>
      </c>
      <c r="C155" s="1" t="s">
        <v>14736</v>
      </c>
      <c r="D155" s="1"/>
      <c r="I155" s="1" t="s">
        <v>165</v>
      </c>
      <c r="M155" s="1"/>
      <c r="N155" s="1"/>
      <c r="O155" s="1" t="s">
        <v>166</v>
      </c>
      <c r="P155" s="1" t="s">
        <v>167</v>
      </c>
      <c r="T155" s="2">
        <v>0</v>
      </c>
      <c r="U155" s="1" t="s">
        <v>168</v>
      </c>
      <c r="V155" s="1"/>
    </row>
    <row r="156" spans="1:22" ht="14.4" x14ac:dyDescent="0.3">
      <c r="A156" s="1" t="s">
        <v>14579</v>
      </c>
      <c r="B156" s="1" t="s">
        <v>164</v>
      </c>
      <c r="C156" s="1" t="s">
        <v>14737</v>
      </c>
      <c r="D156" s="1"/>
      <c r="I156" s="1" t="s">
        <v>165</v>
      </c>
      <c r="M156" s="1"/>
      <c r="N156" s="1"/>
      <c r="O156" s="1" t="s">
        <v>166</v>
      </c>
      <c r="P156" s="1" t="s">
        <v>167</v>
      </c>
      <c r="T156" s="2">
        <v>0</v>
      </c>
      <c r="U156" s="1" t="s">
        <v>168</v>
      </c>
      <c r="V156" s="1"/>
    </row>
    <row r="157" spans="1:22" ht="14.4" x14ac:dyDescent="0.3">
      <c r="A157" s="1" t="s">
        <v>14579</v>
      </c>
      <c r="B157" s="1" t="s">
        <v>164</v>
      </c>
      <c r="C157" s="1" t="s">
        <v>14738</v>
      </c>
      <c r="D157" s="1"/>
      <c r="I157" s="1" t="s">
        <v>165</v>
      </c>
      <c r="M157" s="1"/>
      <c r="N157" s="1"/>
      <c r="O157" s="1" t="s">
        <v>166</v>
      </c>
      <c r="P157" s="1" t="s">
        <v>167</v>
      </c>
      <c r="T157" s="2">
        <v>0</v>
      </c>
      <c r="U157" s="1" t="s">
        <v>168</v>
      </c>
      <c r="V157" s="1"/>
    </row>
    <row r="158" spans="1:22" ht="14.4" x14ac:dyDescent="0.3">
      <c r="A158" s="1" t="s">
        <v>14579</v>
      </c>
      <c r="B158" s="1" t="s">
        <v>164</v>
      </c>
      <c r="C158" s="1" t="s">
        <v>14739</v>
      </c>
      <c r="D158" s="1"/>
      <c r="I158" s="1" t="s">
        <v>165</v>
      </c>
      <c r="M158" s="1"/>
      <c r="N158" s="1"/>
      <c r="O158" s="1" t="s">
        <v>166</v>
      </c>
      <c r="P158" s="1" t="s">
        <v>167</v>
      </c>
      <c r="T158" s="2">
        <v>0</v>
      </c>
      <c r="U158" s="1" t="s">
        <v>168</v>
      </c>
      <c r="V158" s="1"/>
    </row>
    <row r="159" spans="1:22" ht="14.4" x14ac:dyDescent="0.3">
      <c r="A159" s="1" t="s">
        <v>14579</v>
      </c>
      <c r="B159" s="1" t="s">
        <v>164</v>
      </c>
      <c r="C159" s="1" t="s">
        <v>14740</v>
      </c>
      <c r="D159" s="1"/>
      <c r="I159" s="1" t="s">
        <v>165</v>
      </c>
      <c r="M159" s="1"/>
      <c r="N159" s="1"/>
      <c r="O159" s="1" t="s">
        <v>166</v>
      </c>
      <c r="P159" s="1" t="s">
        <v>167</v>
      </c>
      <c r="T159" s="2">
        <v>0</v>
      </c>
      <c r="U159" s="1" t="s">
        <v>168</v>
      </c>
      <c r="V159" s="1"/>
    </row>
    <row r="160" spans="1:22" ht="14.4" x14ac:dyDescent="0.3">
      <c r="A160" s="1" t="s">
        <v>14579</v>
      </c>
      <c r="B160" s="1" t="s">
        <v>164</v>
      </c>
      <c r="C160" s="1" t="s">
        <v>14741</v>
      </c>
      <c r="D160" s="1"/>
      <c r="I160" s="1" t="s">
        <v>165</v>
      </c>
      <c r="M160" s="1"/>
      <c r="N160" s="1"/>
      <c r="O160" s="1" t="s">
        <v>166</v>
      </c>
      <c r="P160" s="1" t="s">
        <v>167</v>
      </c>
      <c r="T160" s="2">
        <v>0</v>
      </c>
      <c r="U160" s="1" t="s">
        <v>168</v>
      </c>
      <c r="V160" s="1"/>
    </row>
    <row r="161" spans="1:22" ht="14.4" x14ac:dyDescent="0.3">
      <c r="A161" s="1" t="s">
        <v>14579</v>
      </c>
      <c r="B161" s="1" t="s">
        <v>164</v>
      </c>
      <c r="C161" s="1" t="s">
        <v>14742</v>
      </c>
      <c r="D161" s="1"/>
      <c r="I161" s="1" t="s">
        <v>165</v>
      </c>
      <c r="M161" s="1"/>
      <c r="N161" s="1"/>
      <c r="O161" s="1" t="s">
        <v>166</v>
      </c>
      <c r="P161" s="1" t="s">
        <v>167</v>
      </c>
      <c r="T161" s="2">
        <v>0</v>
      </c>
      <c r="U161" s="1" t="s">
        <v>168</v>
      </c>
      <c r="V161" s="1"/>
    </row>
    <row r="162" spans="1:22" ht="14.4" x14ac:dyDescent="0.3">
      <c r="A162" s="1" t="s">
        <v>14579</v>
      </c>
      <c r="B162" s="1" t="s">
        <v>164</v>
      </c>
      <c r="C162" s="1" t="s">
        <v>14743</v>
      </c>
      <c r="D162" s="1"/>
      <c r="I162" s="1" t="s">
        <v>165</v>
      </c>
      <c r="M162" s="1"/>
      <c r="N162" s="1"/>
      <c r="O162" s="1" t="s">
        <v>166</v>
      </c>
      <c r="P162" s="1" t="s">
        <v>167</v>
      </c>
      <c r="T162" s="2">
        <v>0</v>
      </c>
      <c r="U162" s="1" t="s">
        <v>168</v>
      </c>
      <c r="V162" s="1"/>
    </row>
    <row r="163" spans="1:22" ht="14.4" x14ac:dyDescent="0.3">
      <c r="A163" s="1" t="s">
        <v>14579</v>
      </c>
      <c r="B163" s="1" t="s">
        <v>164</v>
      </c>
      <c r="C163" s="1" t="s">
        <v>14744</v>
      </c>
      <c r="D163" s="1"/>
      <c r="I163" s="1" t="s">
        <v>165</v>
      </c>
      <c r="M163" s="1"/>
      <c r="N163" s="1"/>
      <c r="O163" s="1" t="s">
        <v>166</v>
      </c>
      <c r="P163" s="1" t="s">
        <v>167</v>
      </c>
      <c r="T163" s="2">
        <v>0</v>
      </c>
      <c r="U163" s="1" t="s">
        <v>168</v>
      </c>
      <c r="V163" s="1"/>
    </row>
    <row r="164" spans="1:22" ht="14.4" x14ac:dyDescent="0.3">
      <c r="A164" s="1" t="s">
        <v>14579</v>
      </c>
      <c r="B164" s="1" t="s">
        <v>164</v>
      </c>
      <c r="C164" s="1" t="s">
        <v>14745</v>
      </c>
      <c r="D164" s="1"/>
      <c r="I164" s="1" t="s">
        <v>165</v>
      </c>
      <c r="M164" s="1"/>
      <c r="N164" s="1"/>
      <c r="O164" s="1" t="s">
        <v>166</v>
      </c>
      <c r="P164" s="1" t="s">
        <v>167</v>
      </c>
      <c r="T164" s="2">
        <v>0</v>
      </c>
      <c r="U164" s="1" t="s">
        <v>168</v>
      </c>
      <c r="V164" s="1"/>
    </row>
    <row r="165" spans="1:22" ht="14.4" x14ac:dyDescent="0.3">
      <c r="A165" s="1" t="s">
        <v>14579</v>
      </c>
      <c r="B165" s="1" t="s">
        <v>164</v>
      </c>
      <c r="C165" s="1" t="s">
        <v>14746</v>
      </c>
      <c r="D165" s="1"/>
      <c r="I165" s="1" t="s">
        <v>165</v>
      </c>
      <c r="M165" s="1"/>
      <c r="N165" s="1"/>
      <c r="O165" s="1" t="s">
        <v>166</v>
      </c>
      <c r="P165" s="1" t="s">
        <v>167</v>
      </c>
      <c r="T165" s="2">
        <v>0</v>
      </c>
      <c r="U165" s="1" t="s">
        <v>168</v>
      </c>
      <c r="V165" s="1"/>
    </row>
    <row r="166" spans="1:22" ht="14.4" x14ac:dyDescent="0.3">
      <c r="A166" s="1" t="s">
        <v>14579</v>
      </c>
      <c r="B166" s="1" t="s">
        <v>164</v>
      </c>
      <c r="C166" s="1" t="s">
        <v>14747</v>
      </c>
      <c r="D166" s="1"/>
      <c r="I166" s="1" t="s">
        <v>165</v>
      </c>
      <c r="M166" s="1"/>
      <c r="N166" s="1"/>
      <c r="O166" s="1" t="s">
        <v>166</v>
      </c>
      <c r="P166" s="1" t="s">
        <v>167</v>
      </c>
      <c r="T166" s="2">
        <v>0</v>
      </c>
      <c r="U166" s="1" t="s">
        <v>168</v>
      </c>
      <c r="V166" s="1"/>
    </row>
    <row r="167" spans="1:22" ht="14.4" x14ac:dyDescent="0.3">
      <c r="A167" s="1" t="s">
        <v>14579</v>
      </c>
      <c r="B167" s="1" t="s">
        <v>164</v>
      </c>
      <c r="C167" s="1" t="s">
        <v>14748</v>
      </c>
      <c r="D167" s="1"/>
      <c r="I167" s="1" t="s">
        <v>165</v>
      </c>
      <c r="M167" s="1"/>
      <c r="N167" s="1"/>
      <c r="O167" s="1" t="s">
        <v>166</v>
      </c>
      <c r="P167" s="1" t="s">
        <v>167</v>
      </c>
      <c r="T167" s="2">
        <v>0</v>
      </c>
      <c r="U167" s="1" t="s">
        <v>168</v>
      </c>
      <c r="V167" s="1"/>
    </row>
    <row r="168" spans="1:22" ht="14.4" x14ac:dyDescent="0.3">
      <c r="A168" s="1" t="s">
        <v>14579</v>
      </c>
      <c r="B168" s="1" t="s">
        <v>164</v>
      </c>
      <c r="C168" s="1" t="s">
        <v>14749</v>
      </c>
      <c r="D168" s="1"/>
      <c r="I168" s="1" t="s">
        <v>165</v>
      </c>
      <c r="M168" s="1"/>
      <c r="N168" s="1"/>
      <c r="O168" s="1" t="s">
        <v>166</v>
      </c>
      <c r="P168" s="1" t="s">
        <v>167</v>
      </c>
      <c r="T168" s="2">
        <v>0</v>
      </c>
      <c r="U168" s="1" t="s">
        <v>168</v>
      </c>
      <c r="V168" s="1"/>
    </row>
    <row r="169" spans="1:22" ht="14.4" x14ac:dyDescent="0.3">
      <c r="A169" s="1" t="s">
        <v>14579</v>
      </c>
      <c r="B169" s="1" t="s">
        <v>164</v>
      </c>
      <c r="C169" s="1" t="s">
        <v>14750</v>
      </c>
      <c r="D169" s="1"/>
      <c r="I169" s="1" t="s">
        <v>165</v>
      </c>
      <c r="M169" s="1"/>
      <c r="N169" s="1"/>
      <c r="O169" s="1" t="s">
        <v>166</v>
      </c>
      <c r="P169" s="1" t="s">
        <v>167</v>
      </c>
      <c r="T169" s="2">
        <v>0</v>
      </c>
      <c r="U169" s="1" t="s">
        <v>168</v>
      </c>
      <c r="V169" s="1"/>
    </row>
    <row r="170" spans="1:22" ht="14.4" x14ac:dyDescent="0.3">
      <c r="A170" s="1" t="s">
        <v>14579</v>
      </c>
      <c r="B170" s="1" t="s">
        <v>164</v>
      </c>
      <c r="C170" s="1" t="s">
        <v>14751</v>
      </c>
      <c r="D170" s="1"/>
      <c r="I170" s="1" t="s">
        <v>165</v>
      </c>
      <c r="M170" s="1"/>
      <c r="N170" s="1"/>
      <c r="O170" s="1" t="s">
        <v>166</v>
      </c>
      <c r="P170" s="1" t="s">
        <v>167</v>
      </c>
      <c r="T170" s="2">
        <v>0</v>
      </c>
      <c r="U170" s="1" t="s">
        <v>168</v>
      </c>
      <c r="V170" s="1"/>
    </row>
    <row r="171" spans="1:22" ht="14.4" x14ac:dyDescent="0.3">
      <c r="A171" s="1" t="s">
        <v>14579</v>
      </c>
      <c r="B171" s="1" t="s">
        <v>164</v>
      </c>
      <c r="C171" s="1" t="s">
        <v>14752</v>
      </c>
      <c r="D171" s="1"/>
      <c r="I171" s="1" t="s">
        <v>165</v>
      </c>
      <c r="M171" s="1"/>
      <c r="N171" s="1"/>
      <c r="O171" s="1" t="s">
        <v>166</v>
      </c>
      <c r="P171" s="1" t="s">
        <v>167</v>
      </c>
      <c r="T171" s="2">
        <v>0</v>
      </c>
      <c r="U171" s="1" t="s">
        <v>168</v>
      </c>
      <c r="V171" s="1"/>
    </row>
    <row r="172" spans="1:22" ht="14.4" x14ac:dyDescent="0.3">
      <c r="A172" s="1" t="s">
        <v>14579</v>
      </c>
      <c r="B172" s="1" t="s">
        <v>164</v>
      </c>
      <c r="C172" s="1" t="s">
        <v>14753</v>
      </c>
      <c r="D172" s="1"/>
      <c r="I172" s="1" t="s">
        <v>165</v>
      </c>
      <c r="M172" s="1"/>
      <c r="N172" s="1"/>
      <c r="O172" s="1" t="s">
        <v>166</v>
      </c>
      <c r="P172" s="1" t="s">
        <v>167</v>
      </c>
      <c r="T172" s="2">
        <v>0</v>
      </c>
      <c r="U172" s="1" t="s">
        <v>168</v>
      </c>
      <c r="V172" s="1"/>
    </row>
    <row r="173" spans="1:22" ht="14.4" x14ac:dyDescent="0.3">
      <c r="A173" s="1" t="s">
        <v>14579</v>
      </c>
      <c r="B173" s="1" t="s">
        <v>164</v>
      </c>
      <c r="C173" s="1" t="s">
        <v>14754</v>
      </c>
      <c r="D173" s="1"/>
      <c r="I173" s="1" t="s">
        <v>165</v>
      </c>
      <c r="M173" s="1"/>
      <c r="N173" s="1"/>
      <c r="O173" s="1" t="s">
        <v>166</v>
      </c>
      <c r="P173" s="1" t="s">
        <v>167</v>
      </c>
      <c r="T173" s="2">
        <v>0</v>
      </c>
      <c r="U173" s="1" t="s">
        <v>168</v>
      </c>
      <c r="V173" s="1"/>
    </row>
    <row r="174" spans="1:22" ht="14.4" x14ac:dyDescent="0.3">
      <c r="A174" s="1" t="s">
        <v>14579</v>
      </c>
      <c r="B174" s="1" t="s">
        <v>164</v>
      </c>
      <c r="C174" s="1" t="s">
        <v>14755</v>
      </c>
      <c r="D174" s="1"/>
      <c r="I174" s="1" t="s">
        <v>165</v>
      </c>
      <c r="M174" s="1"/>
      <c r="N174" s="1"/>
      <c r="O174" s="1" t="s">
        <v>166</v>
      </c>
      <c r="P174" s="1" t="s">
        <v>167</v>
      </c>
      <c r="T174" s="2">
        <v>0</v>
      </c>
      <c r="U174" s="1" t="s">
        <v>168</v>
      </c>
      <c r="V174" s="1"/>
    </row>
    <row r="175" spans="1:22" ht="14.4" x14ac:dyDescent="0.3">
      <c r="A175" s="1" t="s">
        <v>14579</v>
      </c>
      <c r="B175" s="1" t="s">
        <v>164</v>
      </c>
      <c r="C175" s="1" t="s">
        <v>14756</v>
      </c>
      <c r="D175" s="1"/>
      <c r="I175" s="1" t="s">
        <v>165</v>
      </c>
      <c r="M175" s="1"/>
      <c r="N175" s="1"/>
      <c r="O175" s="1" t="s">
        <v>166</v>
      </c>
      <c r="P175" s="1" t="s">
        <v>167</v>
      </c>
      <c r="T175" s="2">
        <v>0</v>
      </c>
      <c r="U175" s="1" t="s">
        <v>168</v>
      </c>
      <c r="V175" s="1"/>
    </row>
    <row r="176" spans="1:22" ht="14.4" x14ac:dyDescent="0.3">
      <c r="A176" s="1" t="s">
        <v>14579</v>
      </c>
      <c r="B176" s="1" t="s">
        <v>164</v>
      </c>
      <c r="C176" s="1" t="s">
        <v>14757</v>
      </c>
      <c r="D176" s="1"/>
      <c r="I176" s="1" t="s">
        <v>165</v>
      </c>
      <c r="M176" s="1"/>
      <c r="N176" s="1"/>
      <c r="O176" s="1" t="s">
        <v>166</v>
      </c>
      <c r="P176" s="1" t="s">
        <v>167</v>
      </c>
      <c r="T176" s="2">
        <v>0</v>
      </c>
      <c r="U176" s="1" t="s">
        <v>168</v>
      </c>
      <c r="V176" s="1"/>
    </row>
    <row r="177" spans="1:22" ht="14.4" x14ac:dyDescent="0.3">
      <c r="A177" s="1" t="s">
        <v>14579</v>
      </c>
      <c r="B177" s="1" t="s">
        <v>164</v>
      </c>
      <c r="C177" s="1" t="s">
        <v>14758</v>
      </c>
      <c r="D177" s="1"/>
      <c r="I177" s="1" t="s">
        <v>165</v>
      </c>
      <c r="M177" s="1"/>
      <c r="N177" s="1"/>
      <c r="O177" s="1" t="s">
        <v>166</v>
      </c>
      <c r="P177" s="1" t="s">
        <v>167</v>
      </c>
      <c r="T177" s="2">
        <v>0</v>
      </c>
      <c r="U177" s="1" t="s">
        <v>168</v>
      </c>
      <c r="V177" s="1"/>
    </row>
    <row r="178" spans="1:22" ht="14.4" x14ac:dyDescent="0.3">
      <c r="A178" s="1" t="s">
        <v>14579</v>
      </c>
      <c r="B178" s="1" t="s">
        <v>164</v>
      </c>
      <c r="C178" s="1" t="s">
        <v>14759</v>
      </c>
      <c r="D178" s="1"/>
      <c r="I178" s="1" t="s">
        <v>165</v>
      </c>
      <c r="M178" s="1"/>
      <c r="N178" s="1"/>
      <c r="O178" s="1" t="s">
        <v>166</v>
      </c>
      <c r="P178" s="1" t="s">
        <v>167</v>
      </c>
      <c r="T178" s="2">
        <v>0</v>
      </c>
      <c r="U178" s="1" t="s">
        <v>168</v>
      </c>
      <c r="V178" s="1"/>
    </row>
    <row r="179" spans="1:22" ht="14.4" x14ac:dyDescent="0.3">
      <c r="A179" s="1" t="s">
        <v>14579</v>
      </c>
      <c r="B179" s="1" t="s">
        <v>164</v>
      </c>
      <c r="C179" s="1" t="s">
        <v>14760</v>
      </c>
      <c r="D179" s="1"/>
      <c r="I179" s="1" t="s">
        <v>165</v>
      </c>
      <c r="M179" s="1"/>
      <c r="N179" s="1"/>
      <c r="O179" s="1" t="s">
        <v>166</v>
      </c>
      <c r="P179" s="1" t="s">
        <v>167</v>
      </c>
      <c r="T179" s="2">
        <v>0</v>
      </c>
      <c r="U179" s="1" t="s">
        <v>168</v>
      </c>
      <c r="V179" s="1"/>
    </row>
    <row r="180" spans="1:22" ht="14.4" x14ac:dyDescent="0.3">
      <c r="A180" s="1" t="s">
        <v>14579</v>
      </c>
      <c r="B180" s="1" t="s">
        <v>164</v>
      </c>
      <c r="C180" s="1" t="s">
        <v>14761</v>
      </c>
      <c r="D180" s="1"/>
      <c r="I180" s="1" t="s">
        <v>165</v>
      </c>
      <c r="M180" s="1"/>
      <c r="N180" s="1"/>
      <c r="O180" s="1" t="s">
        <v>166</v>
      </c>
      <c r="P180" s="1" t="s">
        <v>167</v>
      </c>
      <c r="T180" s="2">
        <v>0</v>
      </c>
      <c r="U180" s="1" t="s">
        <v>168</v>
      </c>
      <c r="V180" s="1"/>
    </row>
    <row r="181" spans="1:22" ht="14.4" x14ac:dyDescent="0.3">
      <c r="A181" s="1" t="s">
        <v>14579</v>
      </c>
      <c r="B181" s="1" t="s">
        <v>164</v>
      </c>
      <c r="C181" s="1" t="s">
        <v>14762</v>
      </c>
      <c r="D181" s="1"/>
      <c r="I181" s="1" t="s">
        <v>165</v>
      </c>
      <c r="M181" s="1"/>
      <c r="N181" s="1"/>
      <c r="O181" s="1" t="s">
        <v>166</v>
      </c>
      <c r="P181" s="1" t="s">
        <v>167</v>
      </c>
      <c r="T181" s="2">
        <v>0</v>
      </c>
      <c r="U181" s="1" t="s">
        <v>168</v>
      </c>
      <c r="V181" s="1"/>
    </row>
    <row r="182" spans="1:22" ht="14.4" x14ac:dyDescent="0.3">
      <c r="A182" s="1" t="s">
        <v>14579</v>
      </c>
      <c r="B182" s="1" t="s">
        <v>164</v>
      </c>
      <c r="C182" s="1" t="s">
        <v>14763</v>
      </c>
      <c r="D182" s="1"/>
      <c r="I182" s="1" t="s">
        <v>165</v>
      </c>
      <c r="M182" s="1"/>
      <c r="N182" s="1"/>
      <c r="O182" s="1" t="s">
        <v>166</v>
      </c>
      <c r="P182" s="1" t="s">
        <v>167</v>
      </c>
      <c r="T182" s="2">
        <v>0</v>
      </c>
      <c r="U182" s="1" t="s">
        <v>168</v>
      </c>
      <c r="V182" s="1"/>
    </row>
    <row r="183" spans="1:22" ht="14.4" x14ac:dyDescent="0.3">
      <c r="A183" s="1" t="s">
        <v>14579</v>
      </c>
      <c r="B183" s="1" t="s">
        <v>164</v>
      </c>
      <c r="C183" s="1" t="s">
        <v>14764</v>
      </c>
      <c r="D183" s="1"/>
      <c r="I183" s="1" t="s">
        <v>165</v>
      </c>
      <c r="M183" s="1"/>
      <c r="N183" s="1"/>
      <c r="O183" s="1" t="s">
        <v>166</v>
      </c>
      <c r="P183" s="1" t="s">
        <v>167</v>
      </c>
      <c r="T183" s="2">
        <v>0</v>
      </c>
      <c r="U183" s="1" t="s">
        <v>168</v>
      </c>
      <c r="V183" s="1"/>
    </row>
    <row r="184" spans="1:22" ht="14.4" x14ac:dyDescent="0.3">
      <c r="A184" s="1" t="s">
        <v>14579</v>
      </c>
      <c r="B184" s="1" t="s">
        <v>164</v>
      </c>
      <c r="C184" s="1" t="s">
        <v>14765</v>
      </c>
      <c r="D184" s="1"/>
      <c r="I184" s="1" t="s">
        <v>165</v>
      </c>
      <c r="M184" s="1"/>
      <c r="N184" s="1"/>
      <c r="O184" s="1" t="s">
        <v>166</v>
      </c>
      <c r="P184" s="1" t="s">
        <v>167</v>
      </c>
      <c r="T184" s="2">
        <v>0</v>
      </c>
      <c r="U184" s="1" t="s">
        <v>168</v>
      </c>
      <c r="V184" s="1"/>
    </row>
    <row r="185" spans="1:22" ht="14.4" x14ac:dyDescent="0.3">
      <c r="A185" s="1" t="s">
        <v>14579</v>
      </c>
      <c r="B185" s="1" t="s">
        <v>164</v>
      </c>
      <c r="C185" s="1" t="s">
        <v>14766</v>
      </c>
      <c r="D185" s="1"/>
      <c r="I185" s="1" t="s">
        <v>165</v>
      </c>
      <c r="M185" s="1"/>
      <c r="N185" s="1"/>
      <c r="O185" s="1" t="s">
        <v>166</v>
      </c>
      <c r="P185" s="1" t="s">
        <v>167</v>
      </c>
      <c r="T185" s="2">
        <v>0</v>
      </c>
      <c r="U185" s="1" t="s">
        <v>168</v>
      </c>
      <c r="V185" s="1"/>
    </row>
    <row r="186" spans="1:22" ht="14.4" x14ac:dyDescent="0.3">
      <c r="A186" s="1" t="s">
        <v>14579</v>
      </c>
      <c r="B186" s="1" t="s">
        <v>164</v>
      </c>
      <c r="C186" s="1" t="s">
        <v>14767</v>
      </c>
      <c r="D186" s="1"/>
      <c r="I186" s="1" t="s">
        <v>165</v>
      </c>
      <c r="M186" s="1"/>
      <c r="N186" s="1"/>
      <c r="O186" s="1" t="s">
        <v>166</v>
      </c>
      <c r="P186" s="1" t="s">
        <v>167</v>
      </c>
      <c r="T186" s="2">
        <v>0</v>
      </c>
      <c r="U186" s="1" t="s">
        <v>168</v>
      </c>
      <c r="V186" s="1"/>
    </row>
    <row r="187" spans="1:22" ht="14.4" x14ac:dyDescent="0.3">
      <c r="A187" s="1" t="s">
        <v>14579</v>
      </c>
      <c r="B187" s="1" t="s">
        <v>164</v>
      </c>
      <c r="C187" s="1" t="s">
        <v>14768</v>
      </c>
      <c r="D187" s="1"/>
      <c r="I187" s="1" t="s">
        <v>165</v>
      </c>
      <c r="M187" s="1"/>
      <c r="N187" s="1"/>
      <c r="O187" s="1" t="s">
        <v>166</v>
      </c>
      <c r="P187" s="1" t="s">
        <v>167</v>
      </c>
      <c r="T187" s="2">
        <v>0</v>
      </c>
      <c r="U187" s="1" t="s">
        <v>168</v>
      </c>
      <c r="V187" s="1"/>
    </row>
    <row r="188" spans="1:22" ht="14.4" x14ac:dyDescent="0.3">
      <c r="A188" s="1" t="s">
        <v>14579</v>
      </c>
      <c r="B188" s="1" t="s">
        <v>164</v>
      </c>
      <c r="C188" s="1" t="s">
        <v>14769</v>
      </c>
      <c r="D188" s="1"/>
      <c r="I188" s="1" t="s">
        <v>165</v>
      </c>
      <c r="M188" s="1"/>
      <c r="N188" s="1"/>
      <c r="O188" s="1" t="s">
        <v>166</v>
      </c>
      <c r="P188" s="1" t="s">
        <v>167</v>
      </c>
      <c r="T188" s="2">
        <v>0</v>
      </c>
      <c r="U188" s="1" t="s">
        <v>168</v>
      </c>
      <c r="V188" s="1"/>
    </row>
    <row r="189" spans="1:22" ht="14.4" x14ac:dyDescent="0.3">
      <c r="A189" s="1" t="s">
        <v>14579</v>
      </c>
      <c r="B189" s="1" t="s">
        <v>164</v>
      </c>
      <c r="C189" s="1" t="s">
        <v>14770</v>
      </c>
      <c r="D189" s="1"/>
      <c r="I189" s="1" t="s">
        <v>165</v>
      </c>
      <c r="M189" s="1"/>
      <c r="N189" s="1"/>
      <c r="O189" s="1" t="s">
        <v>166</v>
      </c>
      <c r="P189" s="1" t="s">
        <v>167</v>
      </c>
      <c r="T189" s="2">
        <v>0</v>
      </c>
      <c r="U189" s="1" t="s">
        <v>168</v>
      </c>
      <c r="V189" s="1"/>
    </row>
    <row r="190" spans="1:22" ht="14.4" x14ac:dyDescent="0.3">
      <c r="A190" s="1" t="s">
        <v>14579</v>
      </c>
      <c r="B190" s="1" t="s">
        <v>164</v>
      </c>
      <c r="C190" s="1" t="s">
        <v>14771</v>
      </c>
      <c r="D190" s="1"/>
      <c r="I190" s="1" t="s">
        <v>165</v>
      </c>
      <c r="M190" s="1"/>
      <c r="N190" s="1"/>
      <c r="O190" s="1" t="s">
        <v>166</v>
      </c>
      <c r="P190" s="1" t="s">
        <v>167</v>
      </c>
      <c r="T190" s="2">
        <v>0</v>
      </c>
      <c r="U190" s="1" t="s">
        <v>168</v>
      </c>
      <c r="V190" s="1"/>
    </row>
    <row r="191" spans="1:22" ht="14.4" x14ac:dyDescent="0.3">
      <c r="A191" s="1" t="s">
        <v>14579</v>
      </c>
      <c r="B191" s="1" t="s">
        <v>164</v>
      </c>
      <c r="C191" s="1" t="s">
        <v>14772</v>
      </c>
      <c r="D191" s="1"/>
      <c r="I191" s="1" t="s">
        <v>165</v>
      </c>
      <c r="M191" s="1"/>
      <c r="N191" s="1"/>
      <c r="O191" s="1" t="s">
        <v>166</v>
      </c>
      <c r="P191" s="1" t="s">
        <v>167</v>
      </c>
      <c r="T191" s="2">
        <v>0</v>
      </c>
      <c r="U191" s="1" t="s">
        <v>168</v>
      </c>
      <c r="V191" s="1"/>
    </row>
    <row r="192" spans="1:22" ht="14.4" x14ac:dyDescent="0.3">
      <c r="A192" s="1" t="s">
        <v>14579</v>
      </c>
      <c r="B192" s="1" t="s">
        <v>164</v>
      </c>
      <c r="C192" s="1" t="s">
        <v>14773</v>
      </c>
      <c r="D192" s="1"/>
      <c r="I192" s="1" t="s">
        <v>165</v>
      </c>
      <c r="M192" s="1"/>
      <c r="N192" s="1"/>
      <c r="O192" s="1" t="s">
        <v>166</v>
      </c>
      <c r="P192" s="1" t="s">
        <v>167</v>
      </c>
      <c r="T192" s="2">
        <v>0</v>
      </c>
      <c r="U192" s="1" t="s">
        <v>168</v>
      </c>
      <c r="V192" s="1"/>
    </row>
    <row r="193" spans="1:22" ht="14.4" x14ac:dyDescent="0.3">
      <c r="A193" s="1" t="s">
        <v>14579</v>
      </c>
      <c r="B193" s="1" t="s">
        <v>164</v>
      </c>
      <c r="C193" s="1" t="s">
        <v>14774</v>
      </c>
      <c r="D193" s="1"/>
      <c r="I193" s="1" t="s">
        <v>165</v>
      </c>
      <c r="M193" s="1"/>
      <c r="N193" s="1"/>
      <c r="O193" s="1" t="s">
        <v>166</v>
      </c>
      <c r="P193" s="1" t="s">
        <v>167</v>
      </c>
      <c r="T193" s="2">
        <v>0</v>
      </c>
      <c r="U193" s="1" t="s">
        <v>168</v>
      </c>
      <c r="V193" s="1"/>
    </row>
    <row r="194" spans="1:22" ht="14.4" x14ac:dyDescent="0.3">
      <c r="A194" s="1" t="s">
        <v>14579</v>
      </c>
      <c r="B194" s="1" t="s">
        <v>164</v>
      </c>
      <c r="C194" s="1" t="s">
        <v>14775</v>
      </c>
      <c r="D194" s="1"/>
      <c r="I194" s="1" t="s">
        <v>165</v>
      </c>
      <c r="M194" s="1"/>
      <c r="N194" s="1"/>
      <c r="O194" s="1" t="s">
        <v>166</v>
      </c>
      <c r="P194" s="1" t="s">
        <v>167</v>
      </c>
      <c r="T194" s="2">
        <v>0</v>
      </c>
      <c r="U194" s="1" t="s">
        <v>168</v>
      </c>
      <c r="V194" s="1"/>
    </row>
    <row r="195" spans="1:22" ht="14.4" x14ac:dyDescent="0.3">
      <c r="A195" s="1" t="s">
        <v>14579</v>
      </c>
      <c r="B195" s="1" t="s">
        <v>164</v>
      </c>
      <c r="C195" s="1" t="s">
        <v>14776</v>
      </c>
      <c r="D195" s="1"/>
      <c r="I195" s="1" t="s">
        <v>165</v>
      </c>
      <c r="M195" s="1"/>
      <c r="N195" s="1"/>
      <c r="O195" s="1" t="s">
        <v>166</v>
      </c>
      <c r="P195" s="1" t="s">
        <v>167</v>
      </c>
      <c r="T195" s="2">
        <v>0</v>
      </c>
      <c r="U195" s="1" t="s">
        <v>168</v>
      </c>
      <c r="V195" s="1"/>
    </row>
    <row r="196" spans="1:22" ht="14.4" x14ac:dyDescent="0.3">
      <c r="A196" s="1" t="s">
        <v>14579</v>
      </c>
      <c r="B196" s="1" t="s">
        <v>164</v>
      </c>
      <c r="C196" s="1" t="s">
        <v>14777</v>
      </c>
      <c r="D196" s="1"/>
      <c r="I196" s="1" t="s">
        <v>165</v>
      </c>
      <c r="M196" s="1"/>
      <c r="N196" s="1"/>
      <c r="O196" s="1" t="s">
        <v>166</v>
      </c>
      <c r="P196" s="1" t="s">
        <v>167</v>
      </c>
      <c r="T196" s="2">
        <v>0</v>
      </c>
      <c r="U196" s="1" t="s">
        <v>168</v>
      </c>
      <c r="V196" s="1"/>
    </row>
    <row r="197" spans="1:22" ht="14.4" x14ac:dyDescent="0.3">
      <c r="A197" s="1" t="s">
        <v>14579</v>
      </c>
      <c r="B197" s="1" t="s">
        <v>164</v>
      </c>
      <c r="C197" s="1" t="s">
        <v>14778</v>
      </c>
      <c r="D197" s="1"/>
      <c r="I197" s="1" t="s">
        <v>165</v>
      </c>
      <c r="M197" s="1"/>
      <c r="N197" s="1"/>
      <c r="O197" s="1" t="s">
        <v>166</v>
      </c>
      <c r="P197" s="1" t="s">
        <v>167</v>
      </c>
      <c r="T197" s="2">
        <v>0</v>
      </c>
      <c r="U197" s="1" t="s">
        <v>168</v>
      </c>
      <c r="V197" s="1"/>
    </row>
    <row r="198" spans="1:22" ht="14.4" x14ac:dyDescent="0.3">
      <c r="A198" s="1" t="s">
        <v>14579</v>
      </c>
      <c r="B198" s="1" t="s">
        <v>164</v>
      </c>
      <c r="C198" s="1" t="s">
        <v>14779</v>
      </c>
      <c r="D198" s="1"/>
      <c r="I198" s="1" t="s">
        <v>165</v>
      </c>
      <c r="M198" s="1"/>
      <c r="N198" s="1"/>
      <c r="O198" s="1" t="s">
        <v>166</v>
      </c>
      <c r="P198" s="1" t="s">
        <v>167</v>
      </c>
      <c r="T198" s="2">
        <v>0</v>
      </c>
      <c r="U198" s="1" t="s">
        <v>168</v>
      </c>
      <c r="V198" s="1"/>
    </row>
    <row r="199" spans="1:22" ht="14.4" x14ac:dyDescent="0.3">
      <c r="A199" s="1" t="s">
        <v>14579</v>
      </c>
      <c r="B199" s="1" t="s">
        <v>164</v>
      </c>
      <c r="C199" s="1" t="s">
        <v>14780</v>
      </c>
      <c r="D199" s="1"/>
      <c r="I199" s="1" t="s">
        <v>165</v>
      </c>
      <c r="M199" s="1"/>
      <c r="N199" s="1"/>
      <c r="O199" s="1" t="s">
        <v>166</v>
      </c>
      <c r="P199" s="1" t="s">
        <v>167</v>
      </c>
      <c r="T199" s="2">
        <v>0</v>
      </c>
      <c r="U199" s="1" t="s">
        <v>168</v>
      </c>
      <c r="V199" s="1"/>
    </row>
    <row r="200" spans="1:22" ht="14.4" x14ac:dyDescent="0.3">
      <c r="A200" s="1" t="s">
        <v>14579</v>
      </c>
      <c r="B200" s="1" t="s">
        <v>164</v>
      </c>
      <c r="C200" s="1" t="s">
        <v>14781</v>
      </c>
      <c r="D200" s="1"/>
      <c r="I200" s="1" t="s">
        <v>165</v>
      </c>
      <c r="M200" s="1"/>
      <c r="N200" s="1"/>
      <c r="O200" s="1" t="s">
        <v>166</v>
      </c>
      <c r="P200" s="1" t="s">
        <v>167</v>
      </c>
      <c r="T200" s="2">
        <v>0</v>
      </c>
      <c r="U200" s="1" t="s">
        <v>168</v>
      </c>
      <c r="V200" s="1"/>
    </row>
    <row r="201" spans="1:22" ht="14.4" x14ac:dyDescent="0.3">
      <c r="A201" s="1" t="s">
        <v>14579</v>
      </c>
      <c r="B201" s="1" t="s">
        <v>164</v>
      </c>
      <c r="C201" s="1" t="s">
        <v>14782</v>
      </c>
      <c r="D201" s="1"/>
      <c r="I201" s="1" t="s">
        <v>165</v>
      </c>
      <c r="M201" s="1"/>
      <c r="N201" s="1"/>
      <c r="O201" s="1" t="s">
        <v>166</v>
      </c>
      <c r="P201" s="1" t="s">
        <v>167</v>
      </c>
      <c r="T201" s="2">
        <v>0</v>
      </c>
      <c r="U201" s="1" t="s">
        <v>168</v>
      </c>
      <c r="V201" s="1"/>
    </row>
    <row r="202" spans="1:22" ht="14.4" x14ac:dyDescent="0.3">
      <c r="A202" s="1" t="s">
        <v>14579</v>
      </c>
      <c r="B202" s="1" t="s">
        <v>164</v>
      </c>
      <c r="C202" s="1" t="s">
        <v>14783</v>
      </c>
      <c r="D202" s="1"/>
      <c r="I202" s="1" t="s">
        <v>165</v>
      </c>
      <c r="M202" s="1"/>
      <c r="N202" s="1"/>
      <c r="O202" s="1" t="s">
        <v>166</v>
      </c>
      <c r="P202" s="1" t="s">
        <v>167</v>
      </c>
      <c r="T202" s="2">
        <v>0</v>
      </c>
      <c r="U202" s="1" t="s">
        <v>168</v>
      </c>
      <c r="V202" s="1"/>
    </row>
    <row r="203" spans="1:22" ht="14.4" x14ac:dyDescent="0.3">
      <c r="A203" s="1" t="s">
        <v>14579</v>
      </c>
      <c r="B203" s="1" t="s">
        <v>164</v>
      </c>
      <c r="C203" s="1" t="s">
        <v>14784</v>
      </c>
      <c r="D203" s="1"/>
      <c r="I203" s="1" t="s">
        <v>165</v>
      </c>
      <c r="M203" s="1"/>
      <c r="N203" s="1"/>
      <c r="O203" s="1" t="s">
        <v>166</v>
      </c>
      <c r="P203" s="1" t="s">
        <v>167</v>
      </c>
      <c r="T203" s="2">
        <v>0</v>
      </c>
      <c r="U203" s="1" t="s">
        <v>168</v>
      </c>
      <c r="V203" s="1"/>
    </row>
    <row r="204" spans="1:22" ht="14.4" x14ac:dyDescent="0.3">
      <c r="A204" s="1" t="s">
        <v>14579</v>
      </c>
      <c r="B204" s="1" t="s">
        <v>164</v>
      </c>
      <c r="C204" s="1" t="s">
        <v>14785</v>
      </c>
      <c r="D204" s="1"/>
      <c r="I204" s="1" t="s">
        <v>165</v>
      </c>
      <c r="M204" s="1"/>
      <c r="N204" s="1"/>
      <c r="O204" s="1" t="s">
        <v>166</v>
      </c>
      <c r="P204" s="1" t="s">
        <v>167</v>
      </c>
      <c r="T204" s="2">
        <v>0</v>
      </c>
      <c r="U204" s="1" t="s">
        <v>168</v>
      </c>
      <c r="V204" s="1"/>
    </row>
    <row r="205" spans="1:22" ht="14.4" x14ac:dyDescent="0.3">
      <c r="A205" s="1" t="s">
        <v>14579</v>
      </c>
      <c r="B205" s="1" t="s">
        <v>164</v>
      </c>
      <c r="C205" s="1" t="s">
        <v>14786</v>
      </c>
      <c r="D205" s="1"/>
      <c r="I205" s="1" t="s">
        <v>165</v>
      </c>
      <c r="M205" s="1"/>
      <c r="N205" s="1"/>
      <c r="O205" s="1" t="s">
        <v>166</v>
      </c>
      <c r="P205" s="1" t="s">
        <v>167</v>
      </c>
      <c r="T205" s="2">
        <v>0</v>
      </c>
      <c r="U205" s="1" t="s">
        <v>168</v>
      </c>
      <c r="V205" s="1"/>
    </row>
    <row r="206" spans="1:22" ht="14.4" x14ac:dyDescent="0.3">
      <c r="A206" s="1" t="s">
        <v>14579</v>
      </c>
      <c r="B206" s="1" t="s">
        <v>164</v>
      </c>
      <c r="C206" s="1" t="s">
        <v>14787</v>
      </c>
      <c r="D206" s="1"/>
      <c r="I206" s="1" t="s">
        <v>165</v>
      </c>
      <c r="M206" s="1"/>
      <c r="N206" s="1"/>
      <c r="O206" s="1" t="s">
        <v>166</v>
      </c>
      <c r="P206" s="1" t="s">
        <v>167</v>
      </c>
      <c r="T206" s="2">
        <v>0</v>
      </c>
      <c r="U206" s="1" t="s">
        <v>168</v>
      </c>
      <c r="V206" s="1"/>
    </row>
    <row r="207" spans="1:22" ht="14.4" x14ac:dyDescent="0.3">
      <c r="A207" s="1" t="s">
        <v>14579</v>
      </c>
      <c r="B207" s="1" t="s">
        <v>164</v>
      </c>
      <c r="C207" s="1" t="s">
        <v>14788</v>
      </c>
      <c r="D207" s="1"/>
      <c r="I207" s="1" t="s">
        <v>165</v>
      </c>
      <c r="M207" s="1"/>
      <c r="N207" s="1"/>
      <c r="O207" s="1" t="s">
        <v>166</v>
      </c>
      <c r="P207" s="1" t="s">
        <v>167</v>
      </c>
      <c r="T207" s="2">
        <v>0</v>
      </c>
      <c r="U207" s="1" t="s">
        <v>168</v>
      </c>
      <c r="V207" s="1"/>
    </row>
    <row r="208" spans="1:22" ht="14.4" x14ac:dyDescent="0.3">
      <c r="A208" s="1" t="s">
        <v>14579</v>
      </c>
      <c r="B208" s="1" t="s">
        <v>164</v>
      </c>
      <c r="C208" s="1" t="s">
        <v>14789</v>
      </c>
      <c r="D208" s="1"/>
      <c r="I208" s="1" t="s">
        <v>165</v>
      </c>
      <c r="M208" s="1"/>
      <c r="N208" s="1"/>
      <c r="O208" s="1" t="s">
        <v>166</v>
      </c>
      <c r="P208" s="1" t="s">
        <v>167</v>
      </c>
      <c r="T208" s="2">
        <v>0</v>
      </c>
      <c r="U208" s="1" t="s">
        <v>168</v>
      </c>
      <c r="V208" s="1"/>
    </row>
    <row r="209" spans="1:22" ht="14.4" x14ac:dyDescent="0.3">
      <c r="A209" s="1" t="s">
        <v>14579</v>
      </c>
      <c r="B209" s="1" t="s">
        <v>164</v>
      </c>
      <c r="C209" s="1" t="s">
        <v>14790</v>
      </c>
      <c r="D209" s="1"/>
      <c r="I209" s="1" t="s">
        <v>165</v>
      </c>
      <c r="M209" s="1"/>
      <c r="N209" s="1"/>
      <c r="O209" s="1" t="s">
        <v>166</v>
      </c>
      <c r="P209" s="1" t="s">
        <v>167</v>
      </c>
      <c r="T209" s="2">
        <v>0</v>
      </c>
      <c r="U209" s="1" t="s">
        <v>168</v>
      </c>
      <c r="V209" s="1"/>
    </row>
    <row r="210" spans="1:22" ht="14.4" x14ac:dyDescent="0.3">
      <c r="A210" s="1" t="s">
        <v>14579</v>
      </c>
      <c r="B210" s="1" t="s">
        <v>164</v>
      </c>
      <c r="C210" s="1" t="s">
        <v>14791</v>
      </c>
      <c r="D210" s="1"/>
      <c r="I210" s="1" t="s">
        <v>165</v>
      </c>
      <c r="M210" s="1"/>
      <c r="N210" s="1"/>
      <c r="O210" s="1" t="s">
        <v>166</v>
      </c>
      <c r="P210" s="1" t="s">
        <v>167</v>
      </c>
      <c r="T210" s="2">
        <v>0</v>
      </c>
      <c r="U210" s="1" t="s">
        <v>168</v>
      </c>
      <c r="V210" s="1"/>
    </row>
    <row r="211" spans="1:22" ht="14.4" x14ac:dyDescent="0.3">
      <c r="A211" s="1" t="s">
        <v>14579</v>
      </c>
      <c r="B211" s="1" t="s">
        <v>164</v>
      </c>
      <c r="C211" s="1" t="s">
        <v>14792</v>
      </c>
      <c r="D211" s="1"/>
      <c r="I211" s="1" t="s">
        <v>165</v>
      </c>
      <c r="M211" s="1"/>
      <c r="N211" s="1"/>
      <c r="O211" s="1" t="s">
        <v>166</v>
      </c>
      <c r="P211" s="1" t="s">
        <v>167</v>
      </c>
      <c r="T211" s="2">
        <v>0</v>
      </c>
      <c r="U211" s="1" t="s">
        <v>168</v>
      </c>
      <c r="V211" s="1"/>
    </row>
    <row r="212" spans="1:22" ht="14.4" x14ac:dyDescent="0.3">
      <c r="A212" s="1" t="s">
        <v>14579</v>
      </c>
      <c r="B212" s="1" t="s">
        <v>164</v>
      </c>
      <c r="C212" s="1" t="s">
        <v>14793</v>
      </c>
      <c r="D212" s="1"/>
      <c r="I212" s="1" t="s">
        <v>165</v>
      </c>
      <c r="M212" s="1"/>
      <c r="N212" s="1"/>
      <c r="O212" s="1" t="s">
        <v>166</v>
      </c>
      <c r="P212" s="1" t="s">
        <v>167</v>
      </c>
      <c r="T212" s="2">
        <v>0</v>
      </c>
      <c r="U212" s="1" t="s">
        <v>168</v>
      </c>
      <c r="V212" s="1"/>
    </row>
    <row r="213" spans="1:22" ht="14.4" x14ac:dyDescent="0.3">
      <c r="A213" s="1" t="s">
        <v>14579</v>
      </c>
      <c r="B213" s="1" t="s">
        <v>164</v>
      </c>
      <c r="C213" s="1" t="s">
        <v>14794</v>
      </c>
      <c r="D213" s="1"/>
      <c r="I213" s="1" t="s">
        <v>165</v>
      </c>
      <c r="M213" s="1"/>
      <c r="N213" s="1"/>
      <c r="O213" s="1" t="s">
        <v>166</v>
      </c>
      <c r="P213" s="1" t="s">
        <v>167</v>
      </c>
      <c r="T213" s="2">
        <v>0</v>
      </c>
      <c r="U213" s="1" t="s">
        <v>168</v>
      </c>
      <c r="V213" s="1"/>
    </row>
    <row r="214" spans="1:22" ht="14.4" x14ac:dyDescent="0.3">
      <c r="A214" s="1" t="s">
        <v>14579</v>
      </c>
      <c r="B214" s="1" t="s">
        <v>164</v>
      </c>
      <c r="C214" s="1" t="s">
        <v>14795</v>
      </c>
      <c r="D214" s="1"/>
      <c r="I214" s="1" t="s">
        <v>165</v>
      </c>
      <c r="M214" s="1"/>
      <c r="N214" s="1"/>
      <c r="O214" s="1" t="s">
        <v>166</v>
      </c>
      <c r="P214" s="1" t="s">
        <v>167</v>
      </c>
      <c r="T214" s="2">
        <v>0</v>
      </c>
      <c r="U214" s="1" t="s">
        <v>168</v>
      </c>
      <c r="V214" s="1"/>
    </row>
    <row r="215" spans="1:22" ht="14.4" x14ac:dyDescent="0.3">
      <c r="A215" s="1" t="s">
        <v>14579</v>
      </c>
      <c r="B215" s="1" t="s">
        <v>164</v>
      </c>
      <c r="C215" s="1" t="s">
        <v>14796</v>
      </c>
      <c r="D215" s="1"/>
      <c r="I215" s="1" t="s">
        <v>165</v>
      </c>
      <c r="M215" s="1"/>
      <c r="N215" s="1"/>
      <c r="O215" s="1" t="s">
        <v>166</v>
      </c>
      <c r="P215" s="1" t="s">
        <v>167</v>
      </c>
      <c r="T215" s="2">
        <v>0</v>
      </c>
      <c r="U215" s="1" t="s">
        <v>168</v>
      </c>
      <c r="V215" s="1"/>
    </row>
    <row r="216" spans="1:22" ht="14.4" x14ac:dyDescent="0.3">
      <c r="A216" s="1" t="s">
        <v>14579</v>
      </c>
      <c r="B216" s="1" t="s">
        <v>164</v>
      </c>
      <c r="C216" s="1" t="s">
        <v>14797</v>
      </c>
      <c r="D216" s="1"/>
      <c r="I216" s="1" t="s">
        <v>165</v>
      </c>
      <c r="M216" s="1"/>
      <c r="N216" s="1"/>
      <c r="O216" s="1" t="s">
        <v>166</v>
      </c>
      <c r="P216" s="1" t="s">
        <v>167</v>
      </c>
      <c r="T216" s="2">
        <v>0</v>
      </c>
      <c r="U216" s="1" t="s">
        <v>168</v>
      </c>
      <c r="V216" s="1"/>
    </row>
    <row r="217" spans="1:22" ht="14.4" x14ac:dyDescent="0.3">
      <c r="A217" s="1" t="s">
        <v>14579</v>
      </c>
      <c r="B217" s="1" t="s">
        <v>164</v>
      </c>
      <c r="C217" s="1" t="s">
        <v>14798</v>
      </c>
      <c r="D217" s="1"/>
      <c r="I217" s="1" t="s">
        <v>165</v>
      </c>
      <c r="M217" s="1"/>
      <c r="N217" s="1"/>
      <c r="O217" s="1" t="s">
        <v>166</v>
      </c>
      <c r="P217" s="1" t="s">
        <v>167</v>
      </c>
      <c r="T217" s="2">
        <v>0</v>
      </c>
      <c r="U217" s="1" t="s">
        <v>168</v>
      </c>
      <c r="V217" s="1"/>
    </row>
    <row r="218" spans="1:22" ht="14.4" x14ac:dyDescent="0.3">
      <c r="A218" s="1" t="s">
        <v>14579</v>
      </c>
      <c r="B218" s="1" t="s">
        <v>164</v>
      </c>
      <c r="C218" s="1" t="s">
        <v>14799</v>
      </c>
      <c r="D218" s="1"/>
      <c r="I218" s="1" t="s">
        <v>165</v>
      </c>
      <c r="M218" s="1"/>
      <c r="N218" s="1"/>
      <c r="O218" s="1" t="s">
        <v>166</v>
      </c>
      <c r="P218" s="1" t="s">
        <v>167</v>
      </c>
      <c r="T218" s="2">
        <v>0</v>
      </c>
      <c r="U218" s="1" t="s">
        <v>168</v>
      </c>
      <c r="V218" s="1"/>
    </row>
    <row r="219" spans="1:22" ht="14.4" x14ac:dyDescent="0.3">
      <c r="A219" s="1" t="s">
        <v>14579</v>
      </c>
      <c r="B219" s="1" t="s">
        <v>164</v>
      </c>
      <c r="C219" s="1" t="s">
        <v>14800</v>
      </c>
      <c r="D219" s="1"/>
      <c r="I219" s="1" t="s">
        <v>165</v>
      </c>
      <c r="M219" s="1"/>
      <c r="N219" s="1"/>
      <c r="O219" s="1" t="s">
        <v>166</v>
      </c>
      <c r="P219" s="1" t="s">
        <v>167</v>
      </c>
      <c r="T219" s="2">
        <v>0</v>
      </c>
      <c r="U219" s="1" t="s">
        <v>168</v>
      </c>
      <c r="V219" s="1"/>
    </row>
    <row r="220" spans="1:22" ht="14.4" x14ac:dyDescent="0.3">
      <c r="A220" s="1" t="s">
        <v>14579</v>
      </c>
      <c r="B220" s="1" t="s">
        <v>164</v>
      </c>
      <c r="C220" s="1" t="s">
        <v>14801</v>
      </c>
      <c r="D220" s="1"/>
      <c r="I220" s="1" t="s">
        <v>165</v>
      </c>
      <c r="M220" s="1"/>
      <c r="N220" s="1"/>
      <c r="O220" s="1" t="s">
        <v>166</v>
      </c>
      <c r="P220" s="1" t="s">
        <v>167</v>
      </c>
      <c r="T220" s="2">
        <v>0</v>
      </c>
      <c r="U220" s="1" t="s">
        <v>168</v>
      </c>
      <c r="V220" s="1"/>
    </row>
    <row r="221" spans="1:22" ht="14.4" x14ac:dyDescent="0.3">
      <c r="A221" s="1" t="s">
        <v>14579</v>
      </c>
      <c r="B221" s="1" t="s">
        <v>164</v>
      </c>
      <c r="C221" s="1" t="s">
        <v>14802</v>
      </c>
      <c r="D221" s="1"/>
      <c r="I221" s="1" t="s">
        <v>165</v>
      </c>
      <c r="M221" s="1"/>
      <c r="N221" s="1"/>
      <c r="O221" s="1" t="s">
        <v>166</v>
      </c>
      <c r="P221" s="1" t="s">
        <v>167</v>
      </c>
      <c r="T221" s="2">
        <v>0</v>
      </c>
      <c r="U221" s="1" t="s">
        <v>168</v>
      </c>
      <c r="V221" s="1"/>
    </row>
    <row r="222" spans="1:22" ht="14.4" x14ac:dyDescent="0.3">
      <c r="A222" s="1" t="s">
        <v>14579</v>
      </c>
      <c r="B222" s="1" t="s">
        <v>164</v>
      </c>
      <c r="C222" s="1" t="s">
        <v>14803</v>
      </c>
      <c r="D222" s="1"/>
      <c r="I222" s="1" t="s">
        <v>165</v>
      </c>
      <c r="M222" s="1"/>
      <c r="N222" s="1"/>
      <c r="O222" s="1" t="s">
        <v>166</v>
      </c>
      <c r="P222" s="1" t="s">
        <v>167</v>
      </c>
      <c r="T222" s="2">
        <v>0</v>
      </c>
      <c r="U222" s="1" t="s">
        <v>168</v>
      </c>
      <c r="V222" s="1"/>
    </row>
    <row r="223" spans="1:22" ht="14.4" x14ac:dyDescent="0.3">
      <c r="A223" s="1" t="s">
        <v>14579</v>
      </c>
      <c r="B223" s="1" t="s">
        <v>164</v>
      </c>
      <c r="C223" s="1" t="s">
        <v>14804</v>
      </c>
      <c r="D223" s="1"/>
      <c r="I223" s="1" t="s">
        <v>165</v>
      </c>
      <c r="M223" s="1"/>
      <c r="N223" s="1"/>
      <c r="O223" s="1" t="s">
        <v>166</v>
      </c>
      <c r="P223" s="1" t="s">
        <v>167</v>
      </c>
      <c r="T223" s="2">
        <v>0</v>
      </c>
      <c r="U223" s="1" t="s">
        <v>168</v>
      </c>
      <c r="V223" s="1"/>
    </row>
    <row r="224" spans="1:22" ht="14.4" x14ac:dyDescent="0.3">
      <c r="A224" s="1" t="s">
        <v>14579</v>
      </c>
      <c r="B224" s="1" t="s">
        <v>164</v>
      </c>
      <c r="C224" s="1" t="s">
        <v>14805</v>
      </c>
      <c r="D224" s="1"/>
      <c r="I224" s="1" t="s">
        <v>165</v>
      </c>
      <c r="M224" s="1"/>
      <c r="N224" s="1"/>
      <c r="O224" s="1" t="s">
        <v>166</v>
      </c>
      <c r="P224" s="1" t="s">
        <v>167</v>
      </c>
      <c r="T224" s="2">
        <v>0</v>
      </c>
      <c r="U224" s="1" t="s">
        <v>168</v>
      </c>
      <c r="V224" s="1"/>
    </row>
    <row r="225" spans="1:22" ht="14.4" x14ac:dyDescent="0.3">
      <c r="A225" s="1" t="s">
        <v>14579</v>
      </c>
      <c r="B225" s="1" t="s">
        <v>164</v>
      </c>
      <c r="C225" s="1" t="s">
        <v>14806</v>
      </c>
      <c r="D225" s="1"/>
      <c r="I225" s="1" t="s">
        <v>165</v>
      </c>
      <c r="M225" s="1"/>
      <c r="N225" s="1"/>
      <c r="O225" s="1" t="s">
        <v>166</v>
      </c>
      <c r="P225" s="1" t="s">
        <v>167</v>
      </c>
      <c r="T225" s="2">
        <v>0</v>
      </c>
      <c r="U225" s="1" t="s">
        <v>168</v>
      </c>
      <c r="V225" s="1"/>
    </row>
    <row r="226" spans="1:22" ht="14.4" x14ac:dyDescent="0.3">
      <c r="A226" s="1" t="s">
        <v>14579</v>
      </c>
      <c r="B226" s="1" t="s">
        <v>164</v>
      </c>
      <c r="C226" s="1" t="s">
        <v>14807</v>
      </c>
      <c r="D226" s="1"/>
      <c r="I226" s="1" t="s">
        <v>165</v>
      </c>
      <c r="M226" s="1"/>
      <c r="N226" s="1"/>
      <c r="O226" s="1" t="s">
        <v>166</v>
      </c>
      <c r="P226" s="1" t="s">
        <v>167</v>
      </c>
      <c r="T226" s="2">
        <v>0</v>
      </c>
      <c r="U226" s="1" t="s">
        <v>168</v>
      </c>
      <c r="V226" s="1"/>
    </row>
    <row r="227" spans="1:22" ht="14.4" x14ac:dyDescent="0.3">
      <c r="A227" s="1" t="s">
        <v>14579</v>
      </c>
      <c r="B227" s="1" t="s">
        <v>164</v>
      </c>
      <c r="C227" s="1" t="s">
        <v>14808</v>
      </c>
      <c r="D227" s="1"/>
      <c r="I227" s="1" t="s">
        <v>165</v>
      </c>
      <c r="M227" s="1"/>
      <c r="N227" s="1"/>
      <c r="O227" s="1" t="s">
        <v>166</v>
      </c>
      <c r="P227" s="1" t="s">
        <v>167</v>
      </c>
      <c r="T227" s="2">
        <v>0</v>
      </c>
      <c r="U227" s="1" t="s">
        <v>168</v>
      </c>
      <c r="V227" s="1"/>
    </row>
    <row r="228" spans="1:22" ht="14.4" x14ac:dyDescent="0.3">
      <c r="A228" s="1" t="s">
        <v>14579</v>
      </c>
      <c r="B228" s="1" t="s">
        <v>164</v>
      </c>
      <c r="C228" s="1" t="s">
        <v>14809</v>
      </c>
      <c r="D228" s="1"/>
      <c r="I228" s="1" t="s">
        <v>165</v>
      </c>
      <c r="M228" s="1"/>
      <c r="N228" s="1"/>
      <c r="O228" s="1" t="s">
        <v>166</v>
      </c>
      <c r="P228" s="1" t="s">
        <v>167</v>
      </c>
      <c r="T228" s="2">
        <v>0</v>
      </c>
      <c r="U228" s="1" t="s">
        <v>168</v>
      </c>
      <c r="V228" s="1"/>
    </row>
    <row r="229" spans="1:22" ht="14.4" x14ac:dyDescent="0.3">
      <c r="A229" s="1" t="s">
        <v>14579</v>
      </c>
      <c r="B229" s="1" t="s">
        <v>164</v>
      </c>
      <c r="C229" s="1" t="s">
        <v>14810</v>
      </c>
      <c r="D229" s="1"/>
      <c r="I229" s="1" t="s">
        <v>165</v>
      </c>
      <c r="M229" s="1"/>
      <c r="N229" s="1"/>
      <c r="O229" s="1" t="s">
        <v>166</v>
      </c>
      <c r="P229" s="1" t="s">
        <v>167</v>
      </c>
      <c r="T229" s="2">
        <v>0</v>
      </c>
      <c r="U229" s="1" t="s">
        <v>168</v>
      </c>
      <c r="V229" s="1"/>
    </row>
    <row r="230" spans="1:22" ht="14.4" x14ac:dyDescent="0.3">
      <c r="A230" s="1" t="s">
        <v>14579</v>
      </c>
      <c r="B230" s="1" t="s">
        <v>164</v>
      </c>
      <c r="C230" s="1" t="s">
        <v>14811</v>
      </c>
      <c r="D230" s="1"/>
      <c r="I230" s="1" t="s">
        <v>165</v>
      </c>
      <c r="M230" s="1"/>
      <c r="N230" s="1"/>
      <c r="O230" s="1" t="s">
        <v>166</v>
      </c>
      <c r="P230" s="1" t="s">
        <v>167</v>
      </c>
      <c r="T230" s="2">
        <v>0</v>
      </c>
      <c r="U230" s="1" t="s">
        <v>168</v>
      </c>
      <c r="V230" s="1"/>
    </row>
    <row r="231" spans="1:22" ht="14.4" x14ac:dyDescent="0.3">
      <c r="A231" s="1" t="s">
        <v>14579</v>
      </c>
      <c r="B231" s="1" t="s">
        <v>164</v>
      </c>
      <c r="C231" s="1" t="s">
        <v>14812</v>
      </c>
      <c r="D231" s="1"/>
      <c r="I231" s="1" t="s">
        <v>165</v>
      </c>
      <c r="M231" s="1"/>
      <c r="N231" s="1"/>
      <c r="O231" s="1" t="s">
        <v>166</v>
      </c>
      <c r="P231" s="1" t="s">
        <v>167</v>
      </c>
      <c r="T231" s="2">
        <v>0</v>
      </c>
      <c r="U231" s="1" t="s">
        <v>168</v>
      </c>
      <c r="V231" s="1"/>
    </row>
    <row r="232" spans="1:22" ht="14.4" x14ac:dyDescent="0.3">
      <c r="A232" s="1" t="s">
        <v>14579</v>
      </c>
      <c r="B232" s="1" t="s">
        <v>164</v>
      </c>
      <c r="C232" s="1" t="s">
        <v>14813</v>
      </c>
      <c r="D232" s="1"/>
      <c r="I232" s="1" t="s">
        <v>165</v>
      </c>
      <c r="M232" s="1"/>
      <c r="N232" s="1"/>
      <c r="O232" s="1" t="s">
        <v>166</v>
      </c>
      <c r="P232" s="1" t="s">
        <v>167</v>
      </c>
      <c r="T232" s="2">
        <v>0</v>
      </c>
      <c r="U232" s="1" t="s">
        <v>168</v>
      </c>
      <c r="V232" s="1"/>
    </row>
    <row r="233" spans="1:22" ht="14.4" x14ac:dyDescent="0.3">
      <c r="A233" s="1" t="s">
        <v>14579</v>
      </c>
      <c r="B233" s="1" t="s">
        <v>164</v>
      </c>
      <c r="C233" s="1" t="s">
        <v>14814</v>
      </c>
      <c r="D233" s="1"/>
      <c r="I233" s="1" t="s">
        <v>165</v>
      </c>
      <c r="M233" s="1"/>
      <c r="N233" s="1"/>
      <c r="O233" s="1" t="s">
        <v>166</v>
      </c>
      <c r="P233" s="1" t="s">
        <v>167</v>
      </c>
      <c r="T233" s="2">
        <v>0</v>
      </c>
      <c r="U233" s="1" t="s">
        <v>168</v>
      </c>
      <c r="V233" s="1"/>
    </row>
    <row r="234" spans="1:22" ht="14.4" x14ac:dyDescent="0.3">
      <c r="A234" s="1" t="s">
        <v>14579</v>
      </c>
      <c r="B234" s="1" t="s">
        <v>164</v>
      </c>
      <c r="C234" s="1" t="s">
        <v>14815</v>
      </c>
      <c r="D234" s="1"/>
      <c r="I234" s="1" t="s">
        <v>165</v>
      </c>
      <c r="M234" s="1"/>
      <c r="N234" s="1"/>
      <c r="O234" s="1" t="s">
        <v>166</v>
      </c>
      <c r="P234" s="1" t="s">
        <v>167</v>
      </c>
      <c r="T234" s="2">
        <v>0</v>
      </c>
      <c r="U234" s="1" t="s">
        <v>168</v>
      </c>
      <c r="V234" s="1"/>
    </row>
    <row r="235" spans="1:22" ht="14.4" x14ac:dyDescent="0.3">
      <c r="A235" s="1" t="s">
        <v>14579</v>
      </c>
      <c r="B235" s="1" t="s">
        <v>164</v>
      </c>
      <c r="C235" s="1" t="s">
        <v>14816</v>
      </c>
      <c r="D235" s="1"/>
      <c r="I235" s="1" t="s">
        <v>165</v>
      </c>
      <c r="M235" s="1"/>
      <c r="N235" s="1"/>
      <c r="O235" s="1" t="s">
        <v>166</v>
      </c>
      <c r="P235" s="1" t="s">
        <v>167</v>
      </c>
      <c r="T235" s="2">
        <v>0</v>
      </c>
      <c r="U235" s="1" t="s">
        <v>168</v>
      </c>
      <c r="V235" s="1"/>
    </row>
    <row r="236" spans="1:22" ht="14.4" x14ac:dyDescent="0.3">
      <c r="A236" s="1" t="s">
        <v>14579</v>
      </c>
      <c r="B236" s="1" t="s">
        <v>164</v>
      </c>
      <c r="C236" s="1" t="s">
        <v>14817</v>
      </c>
      <c r="D236" s="1"/>
      <c r="I236" s="1" t="s">
        <v>165</v>
      </c>
      <c r="M236" s="1"/>
      <c r="N236" s="1"/>
      <c r="O236" s="1" t="s">
        <v>166</v>
      </c>
      <c r="P236" s="1" t="s">
        <v>167</v>
      </c>
      <c r="T236" s="2">
        <v>0</v>
      </c>
      <c r="U236" s="1" t="s">
        <v>168</v>
      </c>
      <c r="V236" s="1"/>
    </row>
    <row r="237" spans="1:22" ht="14.4" x14ac:dyDescent="0.3">
      <c r="A237" s="1" t="s">
        <v>14579</v>
      </c>
      <c r="B237" s="1" t="s">
        <v>164</v>
      </c>
      <c r="C237" s="1" t="s">
        <v>14818</v>
      </c>
      <c r="D237" s="1"/>
      <c r="I237" s="1" t="s">
        <v>165</v>
      </c>
      <c r="M237" s="1"/>
      <c r="N237" s="1"/>
      <c r="O237" s="1" t="s">
        <v>166</v>
      </c>
      <c r="P237" s="1" t="s">
        <v>167</v>
      </c>
      <c r="T237" s="2">
        <v>0</v>
      </c>
      <c r="U237" s="1" t="s">
        <v>168</v>
      </c>
      <c r="V237" s="1"/>
    </row>
    <row r="238" spans="1:22" ht="14.4" x14ac:dyDescent="0.3">
      <c r="A238" s="1" t="s">
        <v>14579</v>
      </c>
      <c r="B238" s="1" t="s">
        <v>164</v>
      </c>
      <c r="C238" s="1" t="s">
        <v>14819</v>
      </c>
      <c r="D238" s="1"/>
      <c r="I238" s="1" t="s">
        <v>165</v>
      </c>
      <c r="M238" s="1"/>
      <c r="N238" s="1"/>
      <c r="O238" s="1" t="s">
        <v>166</v>
      </c>
      <c r="P238" s="1" t="s">
        <v>167</v>
      </c>
      <c r="T238" s="2">
        <v>0</v>
      </c>
      <c r="U238" s="1" t="s">
        <v>168</v>
      </c>
      <c r="V238" s="1"/>
    </row>
    <row r="239" spans="1:22" ht="14.4" x14ac:dyDescent="0.3">
      <c r="A239" s="1" t="s">
        <v>14579</v>
      </c>
      <c r="B239" s="1" t="s">
        <v>164</v>
      </c>
      <c r="C239" s="1" t="s">
        <v>14820</v>
      </c>
      <c r="D239" s="1"/>
      <c r="I239" s="1" t="s">
        <v>165</v>
      </c>
      <c r="M239" s="1"/>
      <c r="N239" s="1"/>
      <c r="O239" s="1" t="s">
        <v>166</v>
      </c>
      <c r="P239" s="1" t="s">
        <v>167</v>
      </c>
      <c r="T239" s="2">
        <v>0</v>
      </c>
      <c r="U239" s="1" t="s">
        <v>168</v>
      </c>
      <c r="V239" s="1"/>
    </row>
    <row r="240" spans="1:22" ht="14.4" x14ac:dyDescent="0.3">
      <c r="A240" s="1" t="s">
        <v>14579</v>
      </c>
      <c r="B240" s="1" t="s">
        <v>164</v>
      </c>
      <c r="C240" s="1" t="s">
        <v>14821</v>
      </c>
      <c r="D240" s="1"/>
      <c r="I240" s="1" t="s">
        <v>165</v>
      </c>
      <c r="M240" s="1"/>
      <c r="N240" s="1"/>
      <c r="O240" s="1" t="s">
        <v>166</v>
      </c>
      <c r="P240" s="1" t="s">
        <v>167</v>
      </c>
      <c r="T240" s="2">
        <v>0</v>
      </c>
      <c r="U240" s="1" t="s">
        <v>168</v>
      </c>
      <c r="V240" s="1"/>
    </row>
    <row r="241" spans="1:22" ht="14.4" x14ac:dyDescent="0.3">
      <c r="A241" s="1" t="s">
        <v>14579</v>
      </c>
      <c r="B241" s="1" t="s">
        <v>164</v>
      </c>
      <c r="C241" s="1" t="s">
        <v>14822</v>
      </c>
      <c r="D241" s="1"/>
      <c r="I241" s="1" t="s">
        <v>165</v>
      </c>
      <c r="M241" s="1"/>
      <c r="N241" s="1"/>
      <c r="O241" s="1" t="s">
        <v>166</v>
      </c>
      <c r="P241" s="1" t="s">
        <v>167</v>
      </c>
      <c r="T241" s="2">
        <v>0</v>
      </c>
      <c r="U241" s="1" t="s">
        <v>168</v>
      </c>
      <c r="V241" s="1"/>
    </row>
    <row r="242" spans="1:22" ht="14.4" x14ac:dyDescent="0.3">
      <c r="A242" s="1" t="s">
        <v>14579</v>
      </c>
      <c r="B242" s="1" t="s">
        <v>164</v>
      </c>
      <c r="C242" s="1" t="s">
        <v>14823</v>
      </c>
      <c r="D242" s="1"/>
      <c r="I242" s="1" t="s">
        <v>165</v>
      </c>
      <c r="M242" s="1"/>
      <c r="N242" s="1"/>
      <c r="O242" s="1" t="s">
        <v>166</v>
      </c>
      <c r="P242" s="1" t="s">
        <v>167</v>
      </c>
      <c r="T242" s="2">
        <v>0</v>
      </c>
      <c r="U242" s="1" t="s">
        <v>168</v>
      </c>
      <c r="V242" s="1"/>
    </row>
    <row r="243" spans="1:22" ht="14.4" x14ac:dyDescent="0.3">
      <c r="A243" s="1" t="s">
        <v>14579</v>
      </c>
      <c r="B243" s="1" t="s">
        <v>164</v>
      </c>
      <c r="C243" s="1" t="s">
        <v>14824</v>
      </c>
      <c r="D243" s="1"/>
      <c r="I243" s="1" t="s">
        <v>165</v>
      </c>
      <c r="M243" s="1"/>
      <c r="N243" s="1"/>
      <c r="O243" s="1" t="s">
        <v>166</v>
      </c>
      <c r="P243" s="1" t="s">
        <v>167</v>
      </c>
      <c r="T243" s="2">
        <v>0</v>
      </c>
      <c r="U243" s="1" t="s">
        <v>168</v>
      </c>
      <c r="V243" s="1"/>
    </row>
    <row r="244" spans="1:22" ht="14.4" x14ac:dyDescent="0.3">
      <c r="A244" s="1" t="s">
        <v>14579</v>
      </c>
      <c r="B244" s="1" t="s">
        <v>164</v>
      </c>
      <c r="C244" s="1" t="s">
        <v>14825</v>
      </c>
      <c r="D244" s="1"/>
      <c r="I244" s="1" t="s">
        <v>165</v>
      </c>
      <c r="M244" s="1"/>
      <c r="N244" s="1"/>
      <c r="O244" s="1" t="s">
        <v>166</v>
      </c>
      <c r="P244" s="1" t="s">
        <v>167</v>
      </c>
      <c r="T244" s="2">
        <v>0</v>
      </c>
      <c r="U244" s="1" t="s">
        <v>168</v>
      </c>
      <c r="V244" s="1"/>
    </row>
    <row r="245" spans="1:22" ht="14.4" x14ac:dyDescent="0.3">
      <c r="A245" s="1" t="s">
        <v>14579</v>
      </c>
      <c r="B245" s="1" t="s">
        <v>164</v>
      </c>
      <c r="C245" s="1" t="s">
        <v>14826</v>
      </c>
      <c r="D245" s="1"/>
      <c r="I245" s="1" t="s">
        <v>165</v>
      </c>
      <c r="M245" s="1"/>
      <c r="N245" s="1"/>
      <c r="O245" s="1" t="s">
        <v>166</v>
      </c>
      <c r="P245" s="1" t="s">
        <v>167</v>
      </c>
      <c r="T245" s="2">
        <v>0</v>
      </c>
      <c r="U245" s="1" t="s">
        <v>168</v>
      </c>
      <c r="V245" s="1"/>
    </row>
    <row r="246" spans="1:22" ht="14.4" x14ac:dyDescent="0.3">
      <c r="A246" s="1" t="s">
        <v>14579</v>
      </c>
      <c r="B246" s="1" t="s">
        <v>164</v>
      </c>
      <c r="C246" s="1" t="s">
        <v>14827</v>
      </c>
      <c r="D246" s="1"/>
      <c r="I246" s="1" t="s">
        <v>165</v>
      </c>
      <c r="M246" s="1"/>
      <c r="N246" s="1"/>
      <c r="O246" s="1" t="s">
        <v>166</v>
      </c>
      <c r="P246" s="1" t="s">
        <v>167</v>
      </c>
      <c r="T246" s="2">
        <v>0</v>
      </c>
      <c r="U246" s="1" t="s">
        <v>168</v>
      </c>
      <c r="V246" s="1"/>
    </row>
    <row r="247" spans="1:22" ht="14.4" x14ac:dyDescent="0.3">
      <c r="A247" s="1" t="s">
        <v>14579</v>
      </c>
      <c r="B247" s="1" t="s">
        <v>164</v>
      </c>
      <c r="C247" s="1" t="s">
        <v>14828</v>
      </c>
      <c r="D247" s="1"/>
      <c r="I247" s="1" t="s">
        <v>165</v>
      </c>
      <c r="M247" s="1"/>
      <c r="N247" s="1"/>
      <c r="O247" s="1" t="s">
        <v>166</v>
      </c>
      <c r="P247" s="1" t="s">
        <v>167</v>
      </c>
      <c r="T247" s="2">
        <v>0</v>
      </c>
      <c r="U247" s="1" t="s">
        <v>168</v>
      </c>
      <c r="V247" s="1"/>
    </row>
    <row r="248" spans="1:22" ht="14.4" x14ac:dyDescent="0.3">
      <c r="A248" s="1" t="s">
        <v>14579</v>
      </c>
      <c r="B248" s="1" t="s">
        <v>164</v>
      </c>
      <c r="C248" s="1" t="s">
        <v>14829</v>
      </c>
      <c r="D248" s="1"/>
      <c r="I248" s="1" t="s">
        <v>165</v>
      </c>
      <c r="M248" s="1"/>
      <c r="N248" s="1"/>
      <c r="O248" s="1" t="s">
        <v>166</v>
      </c>
      <c r="P248" s="1" t="s">
        <v>167</v>
      </c>
      <c r="T248" s="2">
        <v>0</v>
      </c>
      <c r="U248" s="1" t="s">
        <v>168</v>
      </c>
      <c r="V248" s="1"/>
    </row>
    <row r="249" spans="1:22" ht="14.4" x14ac:dyDescent="0.3">
      <c r="A249" s="1" t="s">
        <v>14579</v>
      </c>
      <c r="B249" s="1" t="s">
        <v>164</v>
      </c>
      <c r="C249" s="1" t="s">
        <v>14830</v>
      </c>
      <c r="D249" s="1"/>
      <c r="I249" s="1" t="s">
        <v>165</v>
      </c>
      <c r="M249" s="1"/>
      <c r="N249" s="1"/>
      <c r="O249" s="1" t="s">
        <v>166</v>
      </c>
      <c r="P249" s="1" t="s">
        <v>167</v>
      </c>
      <c r="T249" s="2">
        <v>0</v>
      </c>
      <c r="U249" s="1" t="s">
        <v>168</v>
      </c>
      <c r="V249" s="1"/>
    </row>
    <row r="250" spans="1:22" ht="14.4" x14ac:dyDescent="0.3">
      <c r="A250" s="1" t="s">
        <v>14579</v>
      </c>
      <c r="B250" s="1" t="s">
        <v>164</v>
      </c>
      <c r="C250" s="1" t="s">
        <v>14831</v>
      </c>
      <c r="D250" s="1"/>
      <c r="I250" s="1" t="s">
        <v>165</v>
      </c>
      <c r="M250" s="1"/>
      <c r="N250" s="1"/>
      <c r="O250" s="1" t="s">
        <v>166</v>
      </c>
      <c r="P250" s="1" t="s">
        <v>167</v>
      </c>
      <c r="T250" s="2">
        <v>0</v>
      </c>
      <c r="U250" s="1" t="s">
        <v>168</v>
      </c>
      <c r="V250" s="1"/>
    </row>
    <row r="251" spans="1:22" ht="14.4" x14ac:dyDescent="0.3">
      <c r="A251" s="1" t="s">
        <v>14579</v>
      </c>
      <c r="B251" s="1" t="s">
        <v>164</v>
      </c>
      <c r="C251" s="1" t="s">
        <v>14832</v>
      </c>
      <c r="D251" s="1"/>
      <c r="I251" s="1" t="s">
        <v>165</v>
      </c>
      <c r="M251" s="1"/>
      <c r="N251" s="1"/>
      <c r="O251" s="1" t="s">
        <v>166</v>
      </c>
      <c r="P251" s="1" t="s">
        <v>167</v>
      </c>
      <c r="T251" s="2">
        <v>0</v>
      </c>
      <c r="U251" s="1" t="s">
        <v>168</v>
      </c>
      <c r="V251" s="1"/>
    </row>
    <row r="252" spans="1:22" ht="14.4" x14ac:dyDescent="0.3">
      <c r="A252" s="1" t="s">
        <v>14579</v>
      </c>
      <c r="B252" s="1" t="s">
        <v>164</v>
      </c>
      <c r="C252" s="1" t="s">
        <v>14833</v>
      </c>
      <c r="D252" s="1"/>
      <c r="I252" s="1" t="s">
        <v>165</v>
      </c>
      <c r="M252" s="1"/>
      <c r="N252" s="1"/>
      <c r="O252" s="1" t="s">
        <v>166</v>
      </c>
      <c r="P252" s="1" t="s">
        <v>167</v>
      </c>
      <c r="T252" s="2">
        <v>0</v>
      </c>
      <c r="U252" s="1" t="s">
        <v>168</v>
      </c>
      <c r="V252" s="1"/>
    </row>
    <row r="253" spans="1:22" ht="14.4" x14ac:dyDescent="0.3">
      <c r="A253" s="1" t="s">
        <v>14579</v>
      </c>
      <c r="B253" s="1" t="s">
        <v>164</v>
      </c>
      <c r="C253" s="1" t="s">
        <v>14834</v>
      </c>
      <c r="D253" s="1"/>
      <c r="I253" s="1" t="s">
        <v>165</v>
      </c>
      <c r="M253" s="1"/>
      <c r="N253" s="1"/>
      <c r="O253" s="1" t="s">
        <v>166</v>
      </c>
      <c r="P253" s="1" t="s">
        <v>167</v>
      </c>
      <c r="T253" s="2">
        <v>0</v>
      </c>
      <c r="U253" s="1" t="s">
        <v>168</v>
      </c>
      <c r="V253" s="1"/>
    </row>
    <row r="254" spans="1:22" ht="14.4" x14ac:dyDescent="0.3">
      <c r="A254" s="1" t="s">
        <v>14579</v>
      </c>
      <c r="B254" s="1" t="s">
        <v>164</v>
      </c>
      <c r="C254" s="1" t="s">
        <v>14835</v>
      </c>
      <c r="D254" s="1"/>
      <c r="I254" s="1" t="s">
        <v>165</v>
      </c>
      <c r="M254" s="1"/>
      <c r="N254" s="1"/>
      <c r="O254" s="1" t="s">
        <v>166</v>
      </c>
      <c r="P254" s="1" t="s">
        <v>167</v>
      </c>
      <c r="T254" s="2">
        <v>0</v>
      </c>
      <c r="U254" s="1" t="s">
        <v>168</v>
      </c>
      <c r="V254" s="1"/>
    </row>
    <row r="255" spans="1:22" ht="14.4" x14ac:dyDescent="0.3">
      <c r="A255" s="1" t="s">
        <v>14579</v>
      </c>
      <c r="B255" s="1" t="s">
        <v>164</v>
      </c>
      <c r="C255" s="1" t="s">
        <v>14836</v>
      </c>
      <c r="D255" s="1"/>
      <c r="I255" s="1" t="s">
        <v>165</v>
      </c>
      <c r="M255" s="1"/>
      <c r="N255" s="1"/>
      <c r="O255" s="1" t="s">
        <v>166</v>
      </c>
      <c r="P255" s="1" t="s">
        <v>167</v>
      </c>
      <c r="T255" s="2">
        <v>0</v>
      </c>
      <c r="U255" s="1" t="s">
        <v>168</v>
      </c>
      <c r="V255" s="1"/>
    </row>
    <row r="256" spans="1:22" ht="14.4" x14ac:dyDescent="0.3">
      <c r="A256" s="1" t="s">
        <v>14579</v>
      </c>
      <c r="B256" s="1" t="s">
        <v>164</v>
      </c>
      <c r="C256" s="1" t="s">
        <v>14837</v>
      </c>
      <c r="D256" s="1"/>
      <c r="I256" s="1" t="s">
        <v>165</v>
      </c>
      <c r="M256" s="1"/>
      <c r="N256" s="1"/>
      <c r="O256" s="1" t="s">
        <v>166</v>
      </c>
      <c r="P256" s="1" t="s">
        <v>167</v>
      </c>
      <c r="T256" s="2">
        <v>0</v>
      </c>
      <c r="U256" s="1" t="s">
        <v>168</v>
      </c>
      <c r="V256" s="1"/>
    </row>
    <row r="257" spans="1:22" ht="14.4" x14ac:dyDescent="0.3">
      <c r="A257" s="1" t="s">
        <v>14579</v>
      </c>
      <c r="B257" s="1" t="s">
        <v>164</v>
      </c>
      <c r="C257" s="1" t="s">
        <v>14838</v>
      </c>
      <c r="D257" s="1"/>
      <c r="I257" s="1" t="s">
        <v>165</v>
      </c>
      <c r="M257" s="1"/>
      <c r="N257" s="1"/>
      <c r="O257" s="1" t="s">
        <v>166</v>
      </c>
      <c r="P257" s="1" t="s">
        <v>167</v>
      </c>
      <c r="T257" s="2">
        <v>0</v>
      </c>
      <c r="U257" s="1" t="s">
        <v>168</v>
      </c>
      <c r="V257" s="1"/>
    </row>
    <row r="258" spans="1:22" ht="14.4" x14ac:dyDescent="0.3">
      <c r="A258" s="1" t="s">
        <v>14579</v>
      </c>
      <c r="B258" s="1" t="s">
        <v>164</v>
      </c>
      <c r="C258" s="1" t="s">
        <v>14839</v>
      </c>
      <c r="D258" s="1"/>
      <c r="I258" s="1" t="s">
        <v>165</v>
      </c>
      <c r="M258" s="1"/>
      <c r="N258" s="1"/>
      <c r="O258" s="1" t="s">
        <v>166</v>
      </c>
      <c r="P258" s="1" t="s">
        <v>167</v>
      </c>
      <c r="T258" s="2">
        <v>0</v>
      </c>
      <c r="U258" s="1" t="s">
        <v>168</v>
      </c>
      <c r="V258" s="1"/>
    </row>
    <row r="259" spans="1:22" ht="14.4" x14ac:dyDescent="0.3">
      <c r="A259" s="1" t="s">
        <v>14579</v>
      </c>
      <c r="B259" s="1" t="s">
        <v>164</v>
      </c>
      <c r="C259" s="1" t="s">
        <v>14840</v>
      </c>
      <c r="D259" s="1"/>
      <c r="I259" s="1" t="s">
        <v>165</v>
      </c>
      <c r="M259" s="1"/>
      <c r="N259" s="1"/>
      <c r="O259" s="1" t="s">
        <v>166</v>
      </c>
      <c r="P259" s="1" t="s">
        <v>167</v>
      </c>
      <c r="T259" s="2">
        <v>0</v>
      </c>
      <c r="U259" s="1" t="s">
        <v>168</v>
      </c>
      <c r="V259" s="1"/>
    </row>
    <row r="260" spans="1:22" ht="14.4" x14ac:dyDescent="0.3">
      <c r="A260" s="1" t="s">
        <v>14579</v>
      </c>
      <c r="B260" s="1" t="s">
        <v>164</v>
      </c>
      <c r="C260" s="1" t="s">
        <v>14841</v>
      </c>
      <c r="D260" s="1"/>
      <c r="I260" s="1" t="s">
        <v>165</v>
      </c>
      <c r="M260" s="1"/>
      <c r="N260" s="1"/>
      <c r="O260" s="1" t="s">
        <v>166</v>
      </c>
      <c r="P260" s="1" t="s">
        <v>167</v>
      </c>
      <c r="T260" s="2">
        <v>0</v>
      </c>
      <c r="U260" s="1" t="s">
        <v>168</v>
      </c>
      <c r="V260" s="1"/>
    </row>
    <row r="261" spans="1:22" ht="14.4" x14ac:dyDescent="0.3">
      <c r="A261" s="1" t="s">
        <v>14579</v>
      </c>
      <c r="B261" s="1" t="s">
        <v>164</v>
      </c>
      <c r="C261" s="1" t="s">
        <v>14842</v>
      </c>
      <c r="D261" s="1"/>
      <c r="I261" s="1" t="s">
        <v>165</v>
      </c>
      <c r="M261" s="1"/>
      <c r="N261" s="1"/>
      <c r="O261" s="1" t="s">
        <v>166</v>
      </c>
      <c r="P261" s="1" t="s">
        <v>167</v>
      </c>
      <c r="T261" s="2">
        <v>0</v>
      </c>
      <c r="U261" s="1" t="s">
        <v>168</v>
      </c>
      <c r="V261" s="1"/>
    </row>
    <row r="262" spans="1:22" ht="14.4" x14ac:dyDescent="0.3">
      <c r="A262" s="1" t="s">
        <v>14579</v>
      </c>
      <c r="B262" s="1" t="s">
        <v>164</v>
      </c>
      <c r="C262" s="1" t="s">
        <v>14843</v>
      </c>
      <c r="D262" s="1"/>
      <c r="I262" s="1" t="s">
        <v>165</v>
      </c>
      <c r="M262" s="1"/>
      <c r="N262" s="1"/>
      <c r="O262" s="1" t="s">
        <v>166</v>
      </c>
      <c r="P262" s="1" t="s">
        <v>167</v>
      </c>
      <c r="T262" s="2">
        <v>0</v>
      </c>
      <c r="U262" s="1" t="s">
        <v>168</v>
      </c>
      <c r="V262" s="1"/>
    </row>
    <row r="263" spans="1:22" ht="14.4" x14ac:dyDescent="0.3">
      <c r="A263" s="1" t="s">
        <v>14579</v>
      </c>
      <c r="B263" s="1" t="s">
        <v>164</v>
      </c>
      <c r="C263" s="1" t="s">
        <v>14844</v>
      </c>
      <c r="D263" s="1"/>
      <c r="I263" s="1" t="s">
        <v>165</v>
      </c>
      <c r="M263" s="1"/>
      <c r="N263" s="1"/>
      <c r="O263" s="1" t="s">
        <v>166</v>
      </c>
      <c r="P263" s="1" t="s">
        <v>167</v>
      </c>
      <c r="T263" s="2">
        <v>0</v>
      </c>
      <c r="U263" s="1" t="s">
        <v>168</v>
      </c>
      <c r="V263" s="1"/>
    </row>
    <row r="264" spans="1:22" ht="14.4" x14ac:dyDescent="0.3">
      <c r="A264" s="1" t="s">
        <v>14579</v>
      </c>
      <c r="B264" s="1" t="s">
        <v>164</v>
      </c>
      <c r="C264" s="1" t="s">
        <v>14845</v>
      </c>
      <c r="D264" s="1"/>
      <c r="I264" s="1" t="s">
        <v>165</v>
      </c>
      <c r="M264" s="1"/>
      <c r="N264" s="1"/>
      <c r="O264" s="1" t="s">
        <v>166</v>
      </c>
      <c r="P264" s="1" t="s">
        <v>167</v>
      </c>
      <c r="T264" s="2">
        <v>0</v>
      </c>
      <c r="U264" s="1" t="s">
        <v>168</v>
      </c>
      <c r="V264" s="1"/>
    </row>
    <row r="265" spans="1:22" ht="14.4" x14ac:dyDescent="0.3">
      <c r="A265" s="1" t="s">
        <v>14579</v>
      </c>
      <c r="B265" s="1" t="s">
        <v>164</v>
      </c>
      <c r="C265" s="1" t="s">
        <v>14846</v>
      </c>
      <c r="D265" s="1"/>
      <c r="I265" s="1" t="s">
        <v>165</v>
      </c>
      <c r="M265" s="1"/>
      <c r="N265" s="1"/>
      <c r="O265" s="1" t="s">
        <v>166</v>
      </c>
      <c r="P265" s="1" t="s">
        <v>167</v>
      </c>
      <c r="T265" s="2">
        <v>0</v>
      </c>
      <c r="U265" s="1" t="s">
        <v>168</v>
      </c>
      <c r="V265" s="1"/>
    </row>
    <row r="266" spans="1:22" ht="14.4" x14ac:dyDescent="0.3">
      <c r="A266" s="1" t="s">
        <v>14579</v>
      </c>
      <c r="B266" s="1" t="s">
        <v>164</v>
      </c>
      <c r="C266" s="1" t="s">
        <v>14847</v>
      </c>
      <c r="D266" s="1"/>
      <c r="I266" s="1" t="s">
        <v>165</v>
      </c>
      <c r="M266" s="1"/>
      <c r="N266" s="1"/>
      <c r="O266" s="1" t="s">
        <v>166</v>
      </c>
      <c r="P266" s="1" t="s">
        <v>167</v>
      </c>
      <c r="T266" s="2">
        <v>0</v>
      </c>
      <c r="U266" s="1" t="s">
        <v>168</v>
      </c>
      <c r="V266" s="1"/>
    </row>
    <row r="267" spans="1:22" ht="14.4" x14ac:dyDescent="0.3">
      <c r="A267" s="1" t="s">
        <v>14579</v>
      </c>
      <c r="B267" s="1" t="s">
        <v>164</v>
      </c>
      <c r="C267" s="1" t="s">
        <v>14848</v>
      </c>
      <c r="D267" s="1"/>
      <c r="I267" s="1" t="s">
        <v>165</v>
      </c>
      <c r="M267" s="1"/>
      <c r="N267" s="1"/>
      <c r="O267" s="1" t="s">
        <v>166</v>
      </c>
      <c r="P267" s="1" t="s">
        <v>167</v>
      </c>
      <c r="T267" s="2">
        <v>0</v>
      </c>
      <c r="U267" s="1" t="s">
        <v>168</v>
      </c>
      <c r="V267" s="1"/>
    </row>
    <row r="268" spans="1:22" ht="14.4" x14ac:dyDescent="0.3">
      <c r="A268" s="1" t="s">
        <v>14579</v>
      </c>
      <c r="B268" s="1" t="s">
        <v>164</v>
      </c>
      <c r="C268" s="1" t="s">
        <v>14849</v>
      </c>
      <c r="D268" s="1"/>
      <c r="I268" s="1" t="s">
        <v>165</v>
      </c>
      <c r="M268" s="1"/>
      <c r="N268" s="1"/>
      <c r="O268" s="1" t="s">
        <v>166</v>
      </c>
      <c r="P268" s="1" t="s">
        <v>167</v>
      </c>
      <c r="T268" s="2">
        <v>0</v>
      </c>
      <c r="U268" s="1" t="s">
        <v>168</v>
      </c>
      <c r="V268" s="1"/>
    </row>
    <row r="269" spans="1:22" ht="14.4" x14ac:dyDescent="0.3">
      <c r="A269" s="1" t="s">
        <v>14579</v>
      </c>
      <c r="B269" s="1" t="s">
        <v>164</v>
      </c>
      <c r="C269" s="1" t="s">
        <v>14850</v>
      </c>
      <c r="D269" s="1"/>
      <c r="I269" s="1" t="s">
        <v>165</v>
      </c>
      <c r="M269" s="1"/>
      <c r="N269" s="1"/>
      <c r="O269" s="1" t="s">
        <v>166</v>
      </c>
      <c r="P269" s="1" t="s">
        <v>167</v>
      </c>
      <c r="T269" s="2">
        <v>0</v>
      </c>
      <c r="U269" s="1" t="s">
        <v>168</v>
      </c>
      <c r="V269" s="1"/>
    </row>
    <row r="270" spans="1:22" ht="14.4" x14ac:dyDescent="0.3">
      <c r="A270" s="1" t="s">
        <v>14579</v>
      </c>
      <c r="B270" s="1" t="s">
        <v>164</v>
      </c>
      <c r="C270" s="1" t="s">
        <v>14851</v>
      </c>
      <c r="D270" s="1"/>
      <c r="I270" s="1" t="s">
        <v>165</v>
      </c>
      <c r="M270" s="1"/>
      <c r="N270" s="1"/>
      <c r="O270" s="1" t="s">
        <v>166</v>
      </c>
      <c r="P270" s="1" t="s">
        <v>167</v>
      </c>
      <c r="T270" s="2">
        <v>0</v>
      </c>
      <c r="U270" s="1" t="s">
        <v>168</v>
      </c>
      <c r="V270" s="1"/>
    </row>
    <row r="271" spans="1:22" ht="14.4" x14ac:dyDescent="0.3">
      <c r="A271" s="1" t="s">
        <v>14579</v>
      </c>
      <c r="B271" s="1" t="s">
        <v>164</v>
      </c>
      <c r="C271" s="1" t="s">
        <v>14852</v>
      </c>
      <c r="D271" s="1"/>
      <c r="I271" s="1" t="s">
        <v>165</v>
      </c>
      <c r="M271" s="1"/>
      <c r="N271" s="1"/>
      <c r="O271" s="1" t="s">
        <v>166</v>
      </c>
      <c r="P271" s="1" t="s">
        <v>167</v>
      </c>
      <c r="T271" s="2">
        <v>0</v>
      </c>
      <c r="U271" s="1" t="s">
        <v>168</v>
      </c>
      <c r="V271" s="1"/>
    </row>
    <row r="272" spans="1:22" ht="14.4" x14ac:dyDescent="0.3">
      <c r="A272" s="1" t="s">
        <v>14579</v>
      </c>
      <c r="B272" s="1" t="s">
        <v>164</v>
      </c>
      <c r="C272" s="1" t="s">
        <v>14853</v>
      </c>
      <c r="D272" s="1"/>
      <c r="I272" s="1" t="s">
        <v>165</v>
      </c>
      <c r="M272" s="1"/>
      <c r="N272" s="1"/>
      <c r="O272" s="1" t="s">
        <v>166</v>
      </c>
      <c r="P272" s="1" t="s">
        <v>167</v>
      </c>
      <c r="T272" s="2">
        <v>0</v>
      </c>
      <c r="U272" s="1" t="s">
        <v>168</v>
      </c>
      <c r="V272" s="1"/>
    </row>
    <row r="273" spans="1:22" ht="14.4" x14ac:dyDescent="0.3">
      <c r="A273" s="1" t="s">
        <v>14579</v>
      </c>
      <c r="B273" s="1" t="s">
        <v>164</v>
      </c>
      <c r="C273" s="1" t="s">
        <v>14854</v>
      </c>
      <c r="D273" s="1"/>
      <c r="I273" s="1" t="s">
        <v>165</v>
      </c>
      <c r="M273" s="1"/>
      <c r="N273" s="1"/>
      <c r="O273" s="1" t="s">
        <v>166</v>
      </c>
      <c r="P273" s="1" t="s">
        <v>167</v>
      </c>
      <c r="T273" s="2">
        <v>0</v>
      </c>
      <c r="U273" s="1" t="s">
        <v>168</v>
      </c>
      <c r="V273" s="1"/>
    </row>
    <row r="274" spans="1:22" ht="14.4" x14ac:dyDescent="0.3">
      <c r="A274" s="1" t="s">
        <v>14579</v>
      </c>
      <c r="B274" s="1" t="s">
        <v>164</v>
      </c>
      <c r="C274" s="1" t="s">
        <v>14855</v>
      </c>
      <c r="D274" s="1"/>
      <c r="I274" s="1" t="s">
        <v>165</v>
      </c>
      <c r="M274" s="1"/>
      <c r="N274" s="1"/>
      <c r="O274" s="1" t="s">
        <v>166</v>
      </c>
      <c r="P274" s="1" t="s">
        <v>167</v>
      </c>
      <c r="T274" s="2">
        <v>0</v>
      </c>
      <c r="U274" s="1" t="s">
        <v>168</v>
      </c>
      <c r="V274" s="1"/>
    </row>
    <row r="275" spans="1:22" ht="14.4" x14ac:dyDescent="0.3">
      <c r="A275" s="1" t="s">
        <v>14579</v>
      </c>
      <c r="B275" s="1" t="s">
        <v>164</v>
      </c>
      <c r="C275" s="1" t="s">
        <v>14856</v>
      </c>
      <c r="D275" s="1"/>
      <c r="I275" s="1" t="s">
        <v>165</v>
      </c>
      <c r="M275" s="1"/>
      <c r="N275" s="1"/>
      <c r="O275" s="1" t="s">
        <v>166</v>
      </c>
      <c r="P275" s="1" t="s">
        <v>167</v>
      </c>
      <c r="T275" s="2">
        <v>0</v>
      </c>
      <c r="U275" s="1" t="s">
        <v>168</v>
      </c>
      <c r="V275" s="1"/>
    </row>
    <row r="276" spans="1:22" ht="14.4" x14ac:dyDescent="0.3">
      <c r="A276" s="1" t="s">
        <v>14579</v>
      </c>
      <c r="B276" s="1" t="s">
        <v>164</v>
      </c>
      <c r="C276" s="1" t="s">
        <v>14857</v>
      </c>
      <c r="D276" s="1"/>
      <c r="I276" s="1" t="s">
        <v>165</v>
      </c>
      <c r="M276" s="1"/>
      <c r="N276" s="1"/>
      <c r="O276" s="1" t="s">
        <v>166</v>
      </c>
      <c r="P276" s="1" t="s">
        <v>167</v>
      </c>
      <c r="T276" s="2">
        <v>0</v>
      </c>
      <c r="U276" s="1" t="s">
        <v>168</v>
      </c>
      <c r="V276" s="1"/>
    </row>
    <row r="277" spans="1:22" ht="14.4" x14ac:dyDescent="0.3">
      <c r="A277" s="1" t="s">
        <v>14579</v>
      </c>
      <c r="B277" s="1" t="s">
        <v>164</v>
      </c>
      <c r="C277" s="1" t="s">
        <v>14858</v>
      </c>
      <c r="D277" s="1"/>
      <c r="I277" s="1" t="s">
        <v>165</v>
      </c>
      <c r="M277" s="1"/>
      <c r="N277" s="1"/>
      <c r="O277" s="1" t="s">
        <v>166</v>
      </c>
      <c r="P277" s="1" t="s">
        <v>167</v>
      </c>
      <c r="T277" s="2">
        <v>0</v>
      </c>
      <c r="U277" s="1" t="s">
        <v>168</v>
      </c>
      <c r="V277" s="1"/>
    </row>
    <row r="278" spans="1:22" ht="14.4" x14ac:dyDescent="0.3">
      <c r="A278" s="1" t="s">
        <v>14579</v>
      </c>
      <c r="B278" s="1" t="s">
        <v>164</v>
      </c>
      <c r="C278" s="1" t="s">
        <v>14859</v>
      </c>
      <c r="D278" s="1"/>
      <c r="I278" s="1" t="s">
        <v>165</v>
      </c>
      <c r="M278" s="1"/>
      <c r="N278" s="1"/>
      <c r="O278" s="1" t="s">
        <v>166</v>
      </c>
      <c r="P278" s="1" t="s">
        <v>167</v>
      </c>
      <c r="T278" s="2">
        <v>0</v>
      </c>
      <c r="U278" s="1" t="s">
        <v>168</v>
      </c>
      <c r="V278" s="1"/>
    </row>
    <row r="279" spans="1:22" ht="14.4" x14ac:dyDescent="0.3">
      <c r="A279" s="1" t="s">
        <v>14579</v>
      </c>
      <c r="B279" s="1" t="s">
        <v>164</v>
      </c>
      <c r="C279" s="1" t="s">
        <v>14860</v>
      </c>
      <c r="D279" s="1"/>
      <c r="I279" s="1" t="s">
        <v>165</v>
      </c>
      <c r="M279" s="1"/>
      <c r="N279" s="1"/>
      <c r="O279" s="1" t="s">
        <v>166</v>
      </c>
      <c r="P279" s="1" t="s">
        <v>167</v>
      </c>
      <c r="T279" s="2">
        <v>0</v>
      </c>
      <c r="U279" s="1" t="s">
        <v>168</v>
      </c>
      <c r="V279" s="1"/>
    </row>
    <row r="280" spans="1:22" ht="14.4" x14ac:dyDescent="0.3">
      <c r="A280" s="1" t="s">
        <v>14579</v>
      </c>
      <c r="B280" s="1" t="s">
        <v>164</v>
      </c>
      <c r="C280" s="1" t="s">
        <v>14861</v>
      </c>
      <c r="D280" s="1"/>
      <c r="I280" s="1" t="s">
        <v>165</v>
      </c>
      <c r="M280" s="1"/>
      <c r="N280" s="1"/>
      <c r="O280" s="1" t="s">
        <v>166</v>
      </c>
      <c r="P280" s="1" t="s">
        <v>167</v>
      </c>
      <c r="T280" s="2">
        <v>0</v>
      </c>
      <c r="U280" s="1" t="s">
        <v>168</v>
      </c>
      <c r="V280" s="1"/>
    </row>
    <row r="281" spans="1:22" ht="14.4" x14ac:dyDescent="0.3">
      <c r="A281" s="1" t="s">
        <v>14579</v>
      </c>
      <c r="B281" s="1" t="s">
        <v>164</v>
      </c>
      <c r="C281" s="1" t="s">
        <v>14862</v>
      </c>
      <c r="D281" s="1"/>
      <c r="I281" s="1" t="s">
        <v>165</v>
      </c>
      <c r="M281" s="1"/>
      <c r="N281" s="1"/>
      <c r="O281" s="1" t="s">
        <v>166</v>
      </c>
      <c r="P281" s="1" t="s">
        <v>167</v>
      </c>
      <c r="T281" s="2">
        <v>0</v>
      </c>
      <c r="U281" s="1" t="s">
        <v>168</v>
      </c>
      <c r="V281" s="1"/>
    </row>
    <row r="282" spans="1:22" ht="14.4" x14ac:dyDescent="0.3">
      <c r="A282" s="1" t="s">
        <v>14579</v>
      </c>
      <c r="B282" s="1" t="s">
        <v>164</v>
      </c>
      <c r="C282" s="1" t="s">
        <v>14863</v>
      </c>
      <c r="D282" s="1"/>
      <c r="I282" s="1" t="s">
        <v>165</v>
      </c>
      <c r="M282" s="1"/>
      <c r="N282" s="1"/>
      <c r="O282" s="1" t="s">
        <v>166</v>
      </c>
      <c r="P282" s="1" t="s">
        <v>167</v>
      </c>
      <c r="T282" s="2">
        <v>0</v>
      </c>
      <c r="U282" s="1" t="s">
        <v>168</v>
      </c>
      <c r="V282" s="1"/>
    </row>
    <row r="283" spans="1:22" ht="14.4" x14ac:dyDescent="0.3">
      <c r="A283" s="1" t="s">
        <v>14579</v>
      </c>
      <c r="B283" s="1" t="s">
        <v>164</v>
      </c>
      <c r="C283" s="1" t="s">
        <v>14864</v>
      </c>
      <c r="D283" s="1"/>
      <c r="I283" s="1" t="s">
        <v>165</v>
      </c>
      <c r="M283" s="1"/>
      <c r="N283" s="1"/>
      <c r="O283" s="1" t="s">
        <v>166</v>
      </c>
      <c r="P283" s="1" t="s">
        <v>167</v>
      </c>
      <c r="T283" s="2">
        <v>0</v>
      </c>
      <c r="U283" s="1" t="s">
        <v>168</v>
      </c>
      <c r="V283" s="1"/>
    </row>
    <row r="284" spans="1:22" ht="14.4" x14ac:dyDescent="0.3">
      <c r="A284" s="1" t="s">
        <v>14579</v>
      </c>
      <c r="B284" s="1" t="s">
        <v>164</v>
      </c>
      <c r="C284" s="1" t="s">
        <v>14865</v>
      </c>
      <c r="D284" s="1"/>
      <c r="I284" s="1" t="s">
        <v>165</v>
      </c>
      <c r="M284" s="1"/>
      <c r="N284" s="1"/>
      <c r="O284" s="1" t="s">
        <v>166</v>
      </c>
      <c r="P284" s="1" t="s">
        <v>167</v>
      </c>
      <c r="T284" s="2">
        <v>0</v>
      </c>
      <c r="U284" s="1" t="s">
        <v>168</v>
      </c>
      <c r="V284" s="1"/>
    </row>
    <row r="285" spans="1:22" ht="14.4" x14ac:dyDescent="0.3">
      <c r="A285" s="1" t="s">
        <v>14579</v>
      </c>
      <c r="B285" s="1" t="s">
        <v>164</v>
      </c>
      <c r="C285" s="1" t="s">
        <v>14866</v>
      </c>
      <c r="D285" s="1"/>
      <c r="I285" s="1" t="s">
        <v>165</v>
      </c>
      <c r="M285" s="1"/>
      <c r="N285" s="1"/>
      <c r="O285" s="1" t="s">
        <v>166</v>
      </c>
      <c r="P285" s="1" t="s">
        <v>167</v>
      </c>
      <c r="T285" s="2">
        <v>0</v>
      </c>
      <c r="U285" s="1" t="s">
        <v>168</v>
      </c>
      <c r="V285" s="1"/>
    </row>
    <row r="286" spans="1:22" ht="14.4" x14ac:dyDescent="0.3">
      <c r="A286" s="1" t="s">
        <v>14579</v>
      </c>
      <c r="B286" s="1" t="s">
        <v>164</v>
      </c>
      <c r="C286" s="1" t="s">
        <v>14867</v>
      </c>
      <c r="D286" s="1"/>
      <c r="I286" s="1" t="s">
        <v>165</v>
      </c>
      <c r="M286" s="1"/>
      <c r="N286" s="1"/>
      <c r="O286" s="1" t="s">
        <v>166</v>
      </c>
      <c r="P286" s="1" t="s">
        <v>167</v>
      </c>
      <c r="T286" s="2">
        <v>0</v>
      </c>
      <c r="U286" s="1" t="s">
        <v>168</v>
      </c>
      <c r="V286" s="1"/>
    </row>
    <row r="287" spans="1:22" ht="14.4" x14ac:dyDescent="0.3">
      <c r="A287" s="1" t="s">
        <v>14579</v>
      </c>
      <c r="B287" s="1" t="s">
        <v>164</v>
      </c>
      <c r="C287" s="1" t="s">
        <v>14868</v>
      </c>
      <c r="D287" s="1"/>
      <c r="I287" s="1" t="s">
        <v>165</v>
      </c>
      <c r="M287" s="1"/>
      <c r="N287" s="1"/>
      <c r="O287" s="1" t="s">
        <v>166</v>
      </c>
      <c r="P287" s="1" t="s">
        <v>167</v>
      </c>
      <c r="T287" s="2">
        <v>0</v>
      </c>
      <c r="U287" s="1" t="s">
        <v>168</v>
      </c>
      <c r="V287" s="1"/>
    </row>
    <row r="288" spans="1:22" ht="14.4" x14ac:dyDescent="0.3">
      <c r="A288" s="1" t="s">
        <v>14579</v>
      </c>
      <c r="B288" s="1" t="s">
        <v>164</v>
      </c>
      <c r="C288" s="1" t="s">
        <v>14869</v>
      </c>
      <c r="D288" s="1"/>
      <c r="I288" s="1" t="s">
        <v>165</v>
      </c>
      <c r="M288" s="1"/>
      <c r="N288" s="1"/>
      <c r="O288" s="1" t="s">
        <v>166</v>
      </c>
      <c r="P288" s="1" t="s">
        <v>167</v>
      </c>
      <c r="T288" s="2">
        <v>0</v>
      </c>
      <c r="U288" s="1" t="s">
        <v>168</v>
      </c>
      <c r="V288" s="1"/>
    </row>
    <row r="289" spans="1:22" ht="14.4" x14ac:dyDescent="0.3">
      <c r="A289" s="1" t="s">
        <v>14579</v>
      </c>
      <c r="B289" s="1" t="s">
        <v>164</v>
      </c>
      <c r="C289" s="1" t="s">
        <v>14870</v>
      </c>
      <c r="D289" s="1"/>
      <c r="I289" s="1" t="s">
        <v>165</v>
      </c>
      <c r="M289" s="1"/>
      <c r="N289" s="1"/>
      <c r="O289" s="1" t="s">
        <v>166</v>
      </c>
      <c r="P289" s="1" t="s">
        <v>167</v>
      </c>
      <c r="T289" s="2">
        <v>0</v>
      </c>
      <c r="U289" s="1" t="s">
        <v>168</v>
      </c>
      <c r="V289" s="1"/>
    </row>
    <row r="290" spans="1:22" ht="14.4" x14ac:dyDescent="0.3">
      <c r="A290" s="1" t="s">
        <v>14579</v>
      </c>
      <c r="B290" s="1" t="s">
        <v>164</v>
      </c>
      <c r="C290" s="1" t="s">
        <v>14871</v>
      </c>
      <c r="D290" s="1"/>
      <c r="I290" s="1" t="s">
        <v>165</v>
      </c>
      <c r="M290" s="1"/>
      <c r="N290" s="1"/>
      <c r="O290" s="1" t="s">
        <v>166</v>
      </c>
      <c r="P290" s="1" t="s">
        <v>167</v>
      </c>
      <c r="T290" s="2">
        <v>0</v>
      </c>
      <c r="U290" s="1" t="s">
        <v>168</v>
      </c>
      <c r="V290" s="1"/>
    </row>
    <row r="291" spans="1:22" ht="14.4" x14ac:dyDescent="0.3">
      <c r="A291" s="1" t="s">
        <v>14579</v>
      </c>
      <c r="B291" s="1" t="s">
        <v>164</v>
      </c>
      <c r="C291" s="1" t="s">
        <v>14872</v>
      </c>
      <c r="D291" s="1"/>
      <c r="I291" s="1" t="s">
        <v>165</v>
      </c>
      <c r="M291" s="1"/>
      <c r="N291" s="1"/>
      <c r="O291" s="1" t="s">
        <v>166</v>
      </c>
      <c r="P291" s="1" t="s">
        <v>167</v>
      </c>
      <c r="T291" s="2">
        <v>0</v>
      </c>
      <c r="U291" s="1" t="s">
        <v>168</v>
      </c>
      <c r="V291" s="1"/>
    </row>
    <row r="292" spans="1:22" ht="14.4" x14ac:dyDescent="0.3">
      <c r="A292" s="1" t="s">
        <v>14579</v>
      </c>
      <c r="B292" s="1" t="s">
        <v>164</v>
      </c>
      <c r="C292" s="1" t="s">
        <v>14873</v>
      </c>
      <c r="D292" s="1"/>
      <c r="I292" s="1" t="s">
        <v>165</v>
      </c>
      <c r="M292" s="1"/>
      <c r="N292" s="1"/>
      <c r="O292" s="1" t="s">
        <v>166</v>
      </c>
      <c r="P292" s="1" t="s">
        <v>167</v>
      </c>
      <c r="T292" s="2">
        <v>0</v>
      </c>
      <c r="U292" s="1" t="s">
        <v>168</v>
      </c>
      <c r="V292" s="1"/>
    </row>
    <row r="293" spans="1:22" ht="14.4" x14ac:dyDescent="0.3">
      <c r="A293" s="1" t="s">
        <v>14579</v>
      </c>
      <c r="B293" s="1" t="s">
        <v>164</v>
      </c>
      <c r="C293" s="1" t="s">
        <v>14874</v>
      </c>
      <c r="D293" s="1"/>
      <c r="I293" s="1" t="s">
        <v>165</v>
      </c>
      <c r="M293" s="1"/>
      <c r="N293" s="1"/>
      <c r="O293" s="1" t="s">
        <v>166</v>
      </c>
      <c r="P293" s="1" t="s">
        <v>167</v>
      </c>
      <c r="T293" s="2">
        <v>0</v>
      </c>
      <c r="U293" s="1" t="s">
        <v>168</v>
      </c>
      <c r="V293" s="1"/>
    </row>
    <row r="294" spans="1:22" ht="14.4" x14ac:dyDescent="0.3">
      <c r="A294" s="1" t="s">
        <v>14579</v>
      </c>
      <c r="B294" s="1" t="s">
        <v>164</v>
      </c>
      <c r="C294" s="1" t="s">
        <v>14875</v>
      </c>
      <c r="D294" s="1"/>
      <c r="I294" s="1" t="s">
        <v>165</v>
      </c>
      <c r="M294" s="1"/>
      <c r="N294" s="1"/>
      <c r="O294" s="1" t="s">
        <v>166</v>
      </c>
      <c r="P294" s="1" t="s">
        <v>167</v>
      </c>
      <c r="T294" s="2">
        <v>0</v>
      </c>
      <c r="U294" s="1" t="s">
        <v>168</v>
      </c>
      <c r="V294" s="1"/>
    </row>
    <row r="295" spans="1:22" ht="14.4" x14ac:dyDescent="0.3">
      <c r="A295" s="1" t="s">
        <v>14579</v>
      </c>
      <c r="B295" s="1" t="s">
        <v>164</v>
      </c>
      <c r="C295" s="1" t="s">
        <v>14876</v>
      </c>
      <c r="D295" s="1"/>
      <c r="I295" s="1" t="s">
        <v>165</v>
      </c>
      <c r="M295" s="1"/>
      <c r="N295" s="1"/>
      <c r="O295" s="1" t="s">
        <v>166</v>
      </c>
      <c r="P295" s="1" t="s">
        <v>167</v>
      </c>
      <c r="T295" s="2">
        <v>0</v>
      </c>
      <c r="U295" s="1" t="s">
        <v>168</v>
      </c>
      <c r="V295" s="1"/>
    </row>
    <row r="296" spans="1:22" ht="14.4" x14ac:dyDescent="0.3">
      <c r="A296" s="1" t="s">
        <v>14579</v>
      </c>
      <c r="B296" s="1" t="s">
        <v>164</v>
      </c>
      <c r="C296" s="1" t="s">
        <v>14877</v>
      </c>
      <c r="D296" s="1"/>
      <c r="I296" s="1" t="s">
        <v>165</v>
      </c>
      <c r="M296" s="1"/>
      <c r="N296" s="1"/>
      <c r="O296" s="1" t="s">
        <v>166</v>
      </c>
      <c r="P296" s="1" t="s">
        <v>167</v>
      </c>
      <c r="T296" s="2">
        <v>0</v>
      </c>
      <c r="U296" s="1" t="s">
        <v>168</v>
      </c>
      <c r="V296" s="1"/>
    </row>
    <row r="297" spans="1:22" ht="14.4" x14ac:dyDescent="0.3">
      <c r="A297" s="1" t="s">
        <v>14579</v>
      </c>
      <c r="B297" s="1" t="s">
        <v>164</v>
      </c>
      <c r="C297" s="1" t="s">
        <v>14878</v>
      </c>
      <c r="D297" s="1"/>
      <c r="I297" s="1" t="s">
        <v>165</v>
      </c>
      <c r="M297" s="1"/>
      <c r="N297" s="1"/>
      <c r="O297" s="1" t="s">
        <v>166</v>
      </c>
      <c r="P297" s="1" t="s">
        <v>167</v>
      </c>
      <c r="T297" s="2">
        <v>0</v>
      </c>
      <c r="U297" s="1" t="s">
        <v>168</v>
      </c>
      <c r="V297" s="1"/>
    </row>
    <row r="298" spans="1:22" ht="14.4" x14ac:dyDescent="0.3">
      <c r="A298" s="1" t="s">
        <v>14579</v>
      </c>
      <c r="B298" s="1" t="s">
        <v>164</v>
      </c>
      <c r="C298" s="1" t="s">
        <v>14879</v>
      </c>
      <c r="D298" s="1"/>
      <c r="I298" s="1" t="s">
        <v>165</v>
      </c>
      <c r="M298" s="1"/>
      <c r="N298" s="1"/>
      <c r="O298" s="1" t="s">
        <v>166</v>
      </c>
      <c r="P298" s="1" t="s">
        <v>167</v>
      </c>
      <c r="T298" s="2">
        <v>0</v>
      </c>
      <c r="U298" s="1" t="s">
        <v>171</v>
      </c>
      <c r="V298" s="1" t="s">
        <v>173</v>
      </c>
    </row>
    <row r="299" spans="1:22" ht="14.4" x14ac:dyDescent="0.3">
      <c r="A299" s="1" t="s">
        <v>14579</v>
      </c>
      <c r="B299" s="1" t="s">
        <v>164</v>
      </c>
      <c r="C299" s="1" t="s">
        <v>14880</v>
      </c>
      <c r="D299" s="1"/>
      <c r="I299" s="1" t="s">
        <v>165</v>
      </c>
      <c r="M299" s="1"/>
      <c r="N299" s="1"/>
      <c r="O299" s="1" t="s">
        <v>166</v>
      </c>
      <c r="P299" s="1" t="s">
        <v>167</v>
      </c>
      <c r="T299" s="2">
        <v>0</v>
      </c>
      <c r="U299" s="1" t="s">
        <v>168</v>
      </c>
      <c r="V299" s="1"/>
    </row>
    <row r="300" spans="1:22" ht="14.4" x14ac:dyDescent="0.3">
      <c r="A300" s="1" t="s">
        <v>14579</v>
      </c>
      <c r="B300" s="1" t="s">
        <v>164</v>
      </c>
      <c r="C300" s="1" t="s">
        <v>14881</v>
      </c>
      <c r="D300" s="1"/>
      <c r="I300" s="1" t="s">
        <v>165</v>
      </c>
      <c r="M300" s="1"/>
      <c r="N300" s="1"/>
      <c r="O300" s="1" t="s">
        <v>166</v>
      </c>
      <c r="P300" s="1" t="s">
        <v>167</v>
      </c>
      <c r="T300" s="2">
        <v>0</v>
      </c>
      <c r="U300" s="1" t="s">
        <v>168</v>
      </c>
      <c r="V300" s="1"/>
    </row>
    <row r="301" spans="1:22" ht="14.4" x14ac:dyDescent="0.3">
      <c r="A301" s="1" t="s">
        <v>14579</v>
      </c>
      <c r="B301" s="1" t="s">
        <v>164</v>
      </c>
      <c r="C301" s="1" t="s">
        <v>14882</v>
      </c>
      <c r="D301" s="1"/>
      <c r="I301" s="1" t="s">
        <v>165</v>
      </c>
      <c r="M301" s="1"/>
      <c r="N301" s="1"/>
      <c r="O301" s="1" t="s">
        <v>166</v>
      </c>
      <c r="P301" s="1" t="s">
        <v>167</v>
      </c>
      <c r="T301" s="2">
        <v>0</v>
      </c>
      <c r="U301" s="1" t="s">
        <v>168</v>
      </c>
      <c r="V301" s="1"/>
    </row>
    <row r="302" spans="1:22" ht="14.4" x14ac:dyDescent="0.3">
      <c r="A302" s="1" t="s">
        <v>14579</v>
      </c>
      <c r="B302" s="1" t="s">
        <v>164</v>
      </c>
      <c r="C302" s="1" t="s">
        <v>14883</v>
      </c>
      <c r="D302" s="1"/>
      <c r="I302" s="1" t="s">
        <v>165</v>
      </c>
      <c r="M302" s="1"/>
      <c r="N302" s="1"/>
      <c r="O302" s="1" t="s">
        <v>166</v>
      </c>
      <c r="P302" s="1" t="s">
        <v>167</v>
      </c>
      <c r="T302" s="2">
        <v>0</v>
      </c>
      <c r="U302" s="1" t="s">
        <v>168</v>
      </c>
      <c r="V302" s="1"/>
    </row>
    <row r="303" spans="1:22" ht="14.4" x14ac:dyDescent="0.3">
      <c r="A303" s="1" t="s">
        <v>14579</v>
      </c>
      <c r="B303" s="1" t="s">
        <v>164</v>
      </c>
      <c r="C303" s="1" t="s">
        <v>14884</v>
      </c>
      <c r="D303" s="1"/>
      <c r="I303" s="1" t="s">
        <v>165</v>
      </c>
      <c r="M303" s="1"/>
      <c r="N303" s="1"/>
      <c r="O303" s="1" t="s">
        <v>166</v>
      </c>
      <c r="P303" s="1" t="s">
        <v>167</v>
      </c>
      <c r="T303" s="2">
        <v>0</v>
      </c>
      <c r="U303" s="1" t="s">
        <v>168</v>
      </c>
      <c r="V303" s="1"/>
    </row>
    <row r="304" spans="1:22" ht="14.4" x14ac:dyDescent="0.3">
      <c r="A304" s="1" t="s">
        <v>14579</v>
      </c>
      <c r="B304" s="1" t="s">
        <v>164</v>
      </c>
      <c r="C304" s="1" t="s">
        <v>14885</v>
      </c>
      <c r="D304" s="1"/>
      <c r="I304" s="1" t="s">
        <v>165</v>
      </c>
      <c r="M304" s="1"/>
      <c r="N304" s="1"/>
      <c r="O304" s="1" t="s">
        <v>166</v>
      </c>
      <c r="P304" s="1" t="s">
        <v>167</v>
      </c>
      <c r="T304" s="2">
        <v>0</v>
      </c>
      <c r="U304" s="1" t="s">
        <v>168</v>
      </c>
      <c r="V304" s="1"/>
    </row>
    <row r="305" spans="1:22" ht="14.4" x14ac:dyDescent="0.3">
      <c r="A305" s="1" t="s">
        <v>14579</v>
      </c>
      <c r="B305" s="1" t="s">
        <v>164</v>
      </c>
      <c r="C305" s="1" t="s">
        <v>14886</v>
      </c>
      <c r="D305" s="1"/>
      <c r="I305" s="1" t="s">
        <v>165</v>
      </c>
      <c r="M305" s="1"/>
      <c r="N305" s="1"/>
      <c r="O305" s="1" t="s">
        <v>166</v>
      </c>
      <c r="P305" s="1" t="s">
        <v>167</v>
      </c>
      <c r="T305" s="2">
        <v>0</v>
      </c>
      <c r="U305" s="1" t="s">
        <v>168</v>
      </c>
      <c r="V305" s="1"/>
    </row>
    <row r="306" spans="1:22" ht="14.4" x14ac:dyDescent="0.3">
      <c r="A306" s="1" t="s">
        <v>14579</v>
      </c>
      <c r="B306" s="1" t="s">
        <v>164</v>
      </c>
      <c r="C306" s="1" t="s">
        <v>14887</v>
      </c>
      <c r="D306" s="1"/>
      <c r="I306" s="1" t="s">
        <v>165</v>
      </c>
      <c r="M306" s="1"/>
      <c r="N306" s="1"/>
      <c r="O306" s="1" t="s">
        <v>166</v>
      </c>
      <c r="P306" s="1" t="s">
        <v>167</v>
      </c>
      <c r="T306" s="2">
        <v>0</v>
      </c>
      <c r="U306" s="1" t="s">
        <v>168</v>
      </c>
      <c r="V306" s="1"/>
    </row>
    <row r="307" spans="1:22" ht="14.4" x14ac:dyDescent="0.3">
      <c r="A307" s="1" t="s">
        <v>14579</v>
      </c>
      <c r="B307" s="1" t="s">
        <v>164</v>
      </c>
      <c r="C307" s="1" t="s">
        <v>14888</v>
      </c>
      <c r="D307" s="1"/>
      <c r="I307" s="1" t="s">
        <v>165</v>
      </c>
      <c r="M307" s="1"/>
      <c r="N307" s="1"/>
      <c r="O307" s="1" t="s">
        <v>166</v>
      </c>
      <c r="P307" s="1" t="s">
        <v>167</v>
      </c>
      <c r="T307" s="2">
        <v>0</v>
      </c>
      <c r="U307" s="1" t="s">
        <v>168</v>
      </c>
      <c r="V307" s="1"/>
    </row>
    <row r="308" spans="1:22" ht="14.4" x14ac:dyDescent="0.3">
      <c r="A308" s="1" t="s">
        <v>14579</v>
      </c>
      <c r="B308" s="1" t="s">
        <v>164</v>
      </c>
      <c r="C308" s="1" t="s">
        <v>14889</v>
      </c>
      <c r="D308" s="1"/>
      <c r="I308" s="1" t="s">
        <v>165</v>
      </c>
      <c r="M308" s="1"/>
      <c r="N308" s="1"/>
      <c r="O308" s="1" t="s">
        <v>166</v>
      </c>
      <c r="P308" s="1" t="s">
        <v>167</v>
      </c>
      <c r="T308" s="2">
        <v>0</v>
      </c>
      <c r="U308" s="1" t="s">
        <v>168</v>
      </c>
      <c r="V308" s="1"/>
    </row>
    <row r="309" spans="1:22" ht="14.4" x14ac:dyDescent="0.3">
      <c r="A309" s="1" t="s">
        <v>14579</v>
      </c>
      <c r="B309" s="1" t="s">
        <v>164</v>
      </c>
      <c r="C309" s="1" t="s">
        <v>14890</v>
      </c>
      <c r="D309" s="1"/>
      <c r="I309" s="1" t="s">
        <v>165</v>
      </c>
      <c r="M309" s="1"/>
      <c r="N309" s="1"/>
      <c r="O309" s="1" t="s">
        <v>166</v>
      </c>
      <c r="P309" s="1" t="s">
        <v>167</v>
      </c>
      <c r="T309" s="2">
        <v>0</v>
      </c>
      <c r="U309" s="1" t="s">
        <v>168</v>
      </c>
      <c r="V309" s="1"/>
    </row>
    <row r="310" spans="1:22" ht="14.4" x14ac:dyDescent="0.3">
      <c r="A310" s="1" t="s">
        <v>14579</v>
      </c>
      <c r="B310" s="1" t="s">
        <v>164</v>
      </c>
      <c r="C310" s="1" t="s">
        <v>14891</v>
      </c>
      <c r="D310" s="1"/>
      <c r="I310" s="1" t="s">
        <v>165</v>
      </c>
      <c r="M310" s="1"/>
      <c r="N310" s="1"/>
      <c r="O310" s="1" t="s">
        <v>166</v>
      </c>
      <c r="P310" s="1" t="s">
        <v>167</v>
      </c>
      <c r="T310" s="2">
        <v>0</v>
      </c>
      <c r="U310" s="1" t="s">
        <v>168</v>
      </c>
      <c r="V310" s="1"/>
    </row>
    <row r="311" spans="1:22" ht="14.4" x14ac:dyDescent="0.3">
      <c r="A311" s="1" t="s">
        <v>14579</v>
      </c>
      <c r="B311" s="1" t="s">
        <v>164</v>
      </c>
      <c r="C311" s="1" t="s">
        <v>14892</v>
      </c>
      <c r="D311" s="1"/>
      <c r="I311" s="1" t="s">
        <v>165</v>
      </c>
      <c r="M311" s="1"/>
      <c r="N311" s="1"/>
      <c r="O311" s="1" t="s">
        <v>166</v>
      </c>
      <c r="P311" s="1" t="s">
        <v>167</v>
      </c>
      <c r="T311" s="2">
        <v>0</v>
      </c>
      <c r="U311" s="1" t="s">
        <v>168</v>
      </c>
      <c r="V311" s="1"/>
    </row>
    <row r="312" spans="1:22" ht="14.4" x14ac:dyDescent="0.3">
      <c r="A312" s="1" t="s">
        <v>14579</v>
      </c>
      <c r="B312" s="1" t="s">
        <v>164</v>
      </c>
      <c r="C312" s="1" t="s">
        <v>14893</v>
      </c>
      <c r="D312" s="1"/>
      <c r="I312" s="1" t="s">
        <v>165</v>
      </c>
      <c r="M312" s="1"/>
      <c r="N312" s="1"/>
      <c r="O312" s="1" t="s">
        <v>166</v>
      </c>
      <c r="P312" s="1" t="s">
        <v>167</v>
      </c>
      <c r="T312" s="2">
        <v>0</v>
      </c>
      <c r="U312" s="1" t="s">
        <v>168</v>
      </c>
      <c r="V312" s="1"/>
    </row>
    <row r="313" spans="1:22" ht="14.4" x14ac:dyDescent="0.3">
      <c r="A313" s="1" t="s">
        <v>14579</v>
      </c>
      <c r="B313" s="1" t="s">
        <v>164</v>
      </c>
      <c r="C313" s="1" t="s">
        <v>14894</v>
      </c>
      <c r="D313" s="1"/>
      <c r="I313" s="1" t="s">
        <v>165</v>
      </c>
      <c r="M313" s="1"/>
      <c r="N313" s="1"/>
      <c r="O313" s="1" t="s">
        <v>166</v>
      </c>
      <c r="P313" s="1" t="s">
        <v>167</v>
      </c>
      <c r="T313" s="2">
        <v>0</v>
      </c>
      <c r="U313" s="1" t="s">
        <v>168</v>
      </c>
      <c r="V313" s="1"/>
    </row>
    <row r="314" spans="1:22" ht="14.4" x14ac:dyDescent="0.3">
      <c r="A314" s="1" t="s">
        <v>14579</v>
      </c>
      <c r="B314" s="1" t="s">
        <v>164</v>
      </c>
      <c r="C314" s="1" t="s">
        <v>14895</v>
      </c>
      <c r="D314" s="1"/>
      <c r="I314" s="1" t="s">
        <v>165</v>
      </c>
      <c r="M314" s="1"/>
      <c r="N314" s="1"/>
      <c r="O314" s="1" t="s">
        <v>166</v>
      </c>
      <c r="P314" s="1" t="s">
        <v>167</v>
      </c>
      <c r="T314" s="2">
        <v>0</v>
      </c>
      <c r="U314" s="1" t="s">
        <v>168</v>
      </c>
      <c r="V314" s="1"/>
    </row>
    <row r="315" spans="1:22" ht="14.4" x14ac:dyDescent="0.3">
      <c r="A315" s="1" t="s">
        <v>14579</v>
      </c>
      <c r="B315" s="1" t="s">
        <v>164</v>
      </c>
      <c r="C315" s="1" t="s">
        <v>14896</v>
      </c>
      <c r="D315" s="1"/>
      <c r="I315" s="1" t="s">
        <v>165</v>
      </c>
      <c r="M315" s="1"/>
      <c r="N315" s="1"/>
      <c r="O315" s="1" t="s">
        <v>166</v>
      </c>
      <c r="P315" s="1" t="s">
        <v>167</v>
      </c>
      <c r="T315" s="2">
        <v>0</v>
      </c>
      <c r="U315" s="1" t="s">
        <v>168</v>
      </c>
      <c r="V315" s="1"/>
    </row>
    <row r="316" spans="1:22" ht="14.4" x14ac:dyDescent="0.3">
      <c r="A316" s="1" t="s">
        <v>14579</v>
      </c>
      <c r="B316" s="1" t="s">
        <v>164</v>
      </c>
      <c r="C316" s="1" t="s">
        <v>14897</v>
      </c>
      <c r="D316" s="1"/>
      <c r="I316" s="1" t="s">
        <v>165</v>
      </c>
      <c r="M316" s="1"/>
      <c r="N316" s="1"/>
      <c r="O316" s="1" t="s">
        <v>166</v>
      </c>
      <c r="P316" s="1" t="s">
        <v>167</v>
      </c>
      <c r="T316" s="2">
        <v>0</v>
      </c>
      <c r="U316" s="1" t="s">
        <v>168</v>
      </c>
      <c r="V316" s="1"/>
    </row>
    <row r="317" spans="1:22" ht="14.4" x14ac:dyDescent="0.3">
      <c r="A317" s="1" t="s">
        <v>14579</v>
      </c>
      <c r="B317" s="1" t="s">
        <v>164</v>
      </c>
      <c r="C317" s="1" t="s">
        <v>14898</v>
      </c>
      <c r="D317" s="1"/>
      <c r="I317" s="1" t="s">
        <v>165</v>
      </c>
      <c r="M317" s="1"/>
      <c r="N317" s="1"/>
      <c r="O317" s="1" t="s">
        <v>166</v>
      </c>
      <c r="P317" s="1" t="s">
        <v>167</v>
      </c>
      <c r="T317" s="2">
        <v>0</v>
      </c>
      <c r="U317" s="1" t="s">
        <v>168</v>
      </c>
      <c r="V317" s="1"/>
    </row>
    <row r="318" spans="1:22" ht="14.4" x14ac:dyDescent="0.3">
      <c r="A318" s="1" t="s">
        <v>14579</v>
      </c>
      <c r="B318" s="1" t="s">
        <v>164</v>
      </c>
      <c r="C318" s="1" t="s">
        <v>14899</v>
      </c>
      <c r="D318" s="1"/>
      <c r="I318" s="1" t="s">
        <v>165</v>
      </c>
      <c r="M318" s="1"/>
      <c r="N318" s="1"/>
      <c r="O318" s="1" t="s">
        <v>166</v>
      </c>
      <c r="P318" s="1" t="s">
        <v>167</v>
      </c>
      <c r="T318" s="2">
        <v>0</v>
      </c>
      <c r="U318" s="1" t="s">
        <v>168</v>
      </c>
      <c r="V318" s="1"/>
    </row>
    <row r="319" spans="1:22" ht="14.4" x14ac:dyDescent="0.3">
      <c r="A319" s="1" t="s">
        <v>14579</v>
      </c>
      <c r="B319" s="1" t="s">
        <v>164</v>
      </c>
      <c r="C319" s="1" t="s">
        <v>14900</v>
      </c>
      <c r="D319" s="1"/>
      <c r="I319" s="1" t="s">
        <v>165</v>
      </c>
      <c r="M319" s="1"/>
      <c r="N319" s="1"/>
      <c r="O319" s="1" t="s">
        <v>166</v>
      </c>
      <c r="P319" s="1" t="s">
        <v>167</v>
      </c>
      <c r="T319" s="2">
        <v>0</v>
      </c>
      <c r="U319" s="1" t="s">
        <v>168</v>
      </c>
      <c r="V319" s="1"/>
    </row>
    <row r="320" spans="1:22" ht="14.4" x14ac:dyDescent="0.3">
      <c r="A320" s="1" t="s">
        <v>14579</v>
      </c>
      <c r="B320" s="1" t="s">
        <v>164</v>
      </c>
      <c r="C320" s="1" t="s">
        <v>14901</v>
      </c>
      <c r="D320" s="1"/>
      <c r="I320" s="1" t="s">
        <v>165</v>
      </c>
      <c r="M320" s="1"/>
      <c r="N320" s="1"/>
      <c r="O320" s="1" t="s">
        <v>166</v>
      </c>
      <c r="P320" s="1" t="s">
        <v>167</v>
      </c>
      <c r="T320" s="2">
        <v>0</v>
      </c>
      <c r="U320" s="1" t="s">
        <v>170</v>
      </c>
      <c r="V320" s="1"/>
    </row>
    <row r="321" spans="1:22" ht="14.4" x14ac:dyDescent="0.3">
      <c r="A321" s="1" t="s">
        <v>14579</v>
      </c>
      <c r="B321" s="1" t="s">
        <v>164</v>
      </c>
      <c r="C321" s="1" t="s">
        <v>14902</v>
      </c>
      <c r="D321" s="1"/>
      <c r="I321" s="1" t="s">
        <v>165</v>
      </c>
      <c r="M321" s="1"/>
      <c r="N321" s="1"/>
      <c r="O321" s="1" t="s">
        <v>166</v>
      </c>
      <c r="P321" s="1" t="s">
        <v>167</v>
      </c>
      <c r="T321" s="2">
        <v>0</v>
      </c>
      <c r="U321" s="1" t="s">
        <v>168</v>
      </c>
      <c r="V321" s="1"/>
    </row>
    <row r="322" spans="1:22" ht="14.4" x14ac:dyDescent="0.3">
      <c r="A322" s="1" t="s">
        <v>14579</v>
      </c>
      <c r="B322" s="1" t="s">
        <v>164</v>
      </c>
      <c r="C322" s="1" t="s">
        <v>14903</v>
      </c>
      <c r="D322" s="1"/>
      <c r="I322" s="1" t="s">
        <v>165</v>
      </c>
      <c r="M322" s="1"/>
      <c r="N322" s="1"/>
      <c r="O322" s="1" t="s">
        <v>166</v>
      </c>
      <c r="P322" s="1" t="s">
        <v>167</v>
      </c>
      <c r="T322" s="2">
        <v>0</v>
      </c>
      <c r="U322" s="1" t="s">
        <v>168</v>
      </c>
      <c r="V322" s="1"/>
    </row>
    <row r="323" spans="1:22" ht="14.4" x14ac:dyDescent="0.3">
      <c r="A323" s="1" t="s">
        <v>14579</v>
      </c>
      <c r="B323" s="1" t="s">
        <v>164</v>
      </c>
      <c r="C323" s="1" t="s">
        <v>14904</v>
      </c>
      <c r="D323" s="1"/>
      <c r="I323" s="1" t="s">
        <v>165</v>
      </c>
      <c r="M323" s="1"/>
      <c r="N323" s="1"/>
      <c r="O323" s="1" t="s">
        <v>166</v>
      </c>
      <c r="P323" s="1" t="s">
        <v>167</v>
      </c>
      <c r="T323" s="2">
        <v>0</v>
      </c>
      <c r="U323" s="1" t="s">
        <v>168</v>
      </c>
      <c r="V323" s="1"/>
    </row>
    <row r="324" spans="1:22" ht="14.4" x14ac:dyDescent="0.3">
      <c r="A324" s="1" t="s">
        <v>14579</v>
      </c>
      <c r="B324" s="1" t="s">
        <v>164</v>
      </c>
      <c r="C324" s="1" t="s">
        <v>14905</v>
      </c>
      <c r="D324" s="1"/>
      <c r="I324" s="1" t="s">
        <v>165</v>
      </c>
      <c r="M324" s="1"/>
      <c r="N324" s="1"/>
      <c r="O324" s="1" t="s">
        <v>166</v>
      </c>
      <c r="P324" s="1" t="s">
        <v>167</v>
      </c>
      <c r="T324" s="2">
        <v>0</v>
      </c>
      <c r="U324" s="1" t="s">
        <v>168</v>
      </c>
      <c r="V324" s="1"/>
    </row>
    <row r="325" spans="1:22" ht="14.4" x14ac:dyDescent="0.3">
      <c r="A325" s="1" t="s">
        <v>14579</v>
      </c>
      <c r="B325" s="1" t="s">
        <v>164</v>
      </c>
      <c r="C325" s="1" t="s">
        <v>14906</v>
      </c>
      <c r="D325" s="1"/>
      <c r="I325" s="1" t="s">
        <v>165</v>
      </c>
      <c r="M325" s="1"/>
      <c r="N325" s="1"/>
      <c r="O325" s="1" t="s">
        <v>166</v>
      </c>
      <c r="P325" s="1" t="s">
        <v>167</v>
      </c>
      <c r="T325" s="2">
        <v>0</v>
      </c>
      <c r="U325" s="1" t="s">
        <v>168</v>
      </c>
      <c r="V325" s="1"/>
    </row>
    <row r="326" spans="1:22" ht="14.4" x14ac:dyDescent="0.3">
      <c r="A326" s="1" t="s">
        <v>14579</v>
      </c>
      <c r="B326" s="1" t="s">
        <v>164</v>
      </c>
      <c r="C326" s="1" t="s">
        <v>14907</v>
      </c>
      <c r="D326" s="1"/>
      <c r="I326" s="1" t="s">
        <v>165</v>
      </c>
      <c r="M326" s="1"/>
      <c r="N326" s="1"/>
      <c r="O326" s="1" t="s">
        <v>166</v>
      </c>
      <c r="P326" s="1" t="s">
        <v>167</v>
      </c>
      <c r="T326" s="2">
        <v>0</v>
      </c>
      <c r="U326" s="1" t="s">
        <v>168</v>
      </c>
      <c r="V326" s="1"/>
    </row>
    <row r="327" spans="1:22" ht="14.4" x14ac:dyDescent="0.3">
      <c r="A327" s="1" t="s">
        <v>14579</v>
      </c>
      <c r="B327" s="1" t="s">
        <v>164</v>
      </c>
      <c r="C327" s="1" t="s">
        <v>14908</v>
      </c>
      <c r="D327" s="1"/>
      <c r="I327" s="1" t="s">
        <v>165</v>
      </c>
      <c r="M327" s="1"/>
      <c r="N327" s="1"/>
      <c r="O327" s="1" t="s">
        <v>166</v>
      </c>
      <c r="P327" s="1" t="s">
        <v>167</v>
      </c>
      <c r="T327" s="2">
        <v>0</v>
      </c>
      <c r="U327" s="1" t="s">
        <v>168</v>
      </c>
      <c r="V327" s="1"/>
    </row>
    <row r="328" spans="1:22" ht="14.4" x14ac:dyDescent="0.3">
      <c r="A328" s="1" t="s">
        <v>14579</v>
      </c>
      <c r="B328" s="1" t="s">
        <v>164</v>
      </c>
      <c r="C328" s="1" t="s">
        <v>14909</v>
      </c>
      <c r="D328" s="1"/>
      <c r="I328" s="1" t="s">
        <v>165</v>
      </c>
      <c r="M328" s="1"/>
      <c r="N328" s="1"/>
      <c r="O328" s="1" t="s">
        <v>166</v>
      </c>
      <c r="P328" s="1" t="s">
        <v>167</v>
      </c>
      <c r="T328" s="2">
        <v>0</v>
      </c>
      <c r="U328" s="1" t="s">
        <v>168</v>
      </c>
      <c r="V328" s="1"/>
    </row>
    <row r="329" spans="1:22" ht="14.4" x14ac:dyDescent="0.3">
      <c r="A329" s="1" t="s">
        <v>14579</v>
      </c>
      <c r="B329" s="1" t="s">
        <v>164</v>
      </c>
      <c r="C329" s="1" t="s">
        <v>14910</v>
      </c>
      <c r="D329" s="1"/>
      <c r="I329" s="1" t="s">
        <v>165</v>
      </c>
      <c r="M329" s="1"/>
      <c r="N329" s="1"/>
      <c r="O329" s="1" t="s">
        <v>166</v>
      </c>
      <c r="P329" s="1" t="s">
        <v>167</v>
      </c>
      <c r="T329" s="2">
        <v>0</v>
      </c>
      <c r="U329" s="1" t="s">
        <v>168</v>
      </c>
      <c r="V329" s="1"/>
    </row>
    <row r="330" spans="1:22" ht="14.4" x14ac:dyDescent="0.3">
      <c r="A330" s="1" t="s">
        <v>14579</v>
      </c>
      <c r="B330" s="1" t="s">
        <v>164</v>
      </c>
      <c r="C330" s="1" t="s">
        <v>14911</v>
      </c>
      <c r="D330" s="1"/>
      <c r="I330" s="1" t="s">
        <v>165</v>
      </c>
      <c r="M330" s="1"/>
      <c r="N330" s="1"/>
      <c r="O330" s="1" t="s">
        <v>166</v>
      </c>
      <c r="P330" s="1" t="s">
        <v>167</v>
      </c>
      <c r="T330" s="2">
        <v>0</v>
      </c>
      <c r="U330" s="1" t="s">
        <v>168</v>
      </c>
      <c r="V330" s="1"/>
    </row>
    <row r="331" spans="1:22" ht="14.4" x14ac:dyDescent="0.3">
      <c r="A331" s="1" t="s">
        <v>14579</v>
      </c>
      <c r="B331" s="1" t="s">
        <v>164</v>
      </c>
      <c r="C331" s="1" t="s">
        <v>14912</v>
      </c>
      <c r="D331" s="1"/>
      <c r="I331" s="1" t="s">
        <v>165</v>
      </c>
      <c r="M331" s="1"/>
      <c r="N331" s="1"/>
      <c r="O331" s="1" t="s">
        <v>166</v>
      </c>
      <c r="P331" s="1" t="s">
        <v>167</v>
      </c>
      <c r="T331" s="2">
        <v>0</v>
      </c>
      <c r="U331" s="1" t="s">
        <v>168</v>
      </c>
      <c r="V331" s="1"/>
    </row>
    <row r="332" spans="1:22" ht="14.4" x14ac:dyDescent="0.3">
      <c r="A332" s="1" t="s">
        <v>14579</v>
      </c>
      <c r="B332" s="1" t="s">
        <v>164</v>
      </c>
      <c r="C332" s="1" t="s">
        <v>14913</v>
      </c>
      <c r="D332" s="1"/>
      <c r="I332" s="1" t="s">
        <v>165</v>
      </c>
      <c r="M332" s="1"/>
      <c r="N332" s="1"/>
      <c r="O332" s="1" t="s">
        <v>166</v>
      </c>
      <c r="P332" s="1" t="s">
        <v>167</v>
      </c>
      <c r="T332" s="2">
        <v>0</v>
      </c>
      <c r="U332" s="1" t="s">
        <v>168</v>
      </c>
      <c r="V332" s="1"/>
    </row>
    <row r="333" spans="1:22" ht="14.4" x14ac:dyDescent="0.3">
      <c r="A333" s="1" t="s">
        <v>14579</v>
      </c>
      <c r="B333" s="1" t="s">
        <v>164</v>
      </c>
      <c r="C333" s="1" t="s">
        <v>14914</v>
      </c>
      <c r="D333" s="1"/>
      <c r="I333" s="1" t="s">
        <v>165</v>
      </c>
      <c r="M333" s="1"/>
      <c r="N333" s="1"/>
      <c r="O333" s="1" t="s">
        <v>166</v>
      </c>
      <c r="P333" s="1" t="s">
        <v>167</v>
      </c>
      <c r="T333" s="2">
        <v>0</v>
      </c>
      <c r="U333" s="1" t="s">
        <v>168</v>
      </c>
      <c r="V333" s="1"/>
    </row>
    <row r="334" spans="1:22" ht="14.4" x14ac:dyDescent="0.3">
      <c r="A334" s="1" t="s">
        <v>14579</v>
      </c>
      <c r="B334" s="1" t="s">
        <v>164</v>
      </c>
      <c r="C334" s="1" t="s">
        <v>14915</v>
      </c>
      <c r="D334" s="1"/>
      <c r="I334" s="1" t="s">
        <v>165</v>
      </c>
      <c r="M334" s="1"/>
      <c r="N334" s="1"/>
      <c r="O334" s="1" t="s">
        <v>166</v>
      </c>
      <c r="P334" s="1" t="s">
        <v>167</v>
      </c>
      <c r="T334" s="2">
        <v>0</v>
      </c>
      <c r="U334" s="1" t="s">
        <v>168</v>
      </c>
      <c r="V334" s="1"/>
    </row>
    <row r="335" spans="1:22" ht="14.4" x14ac:dyDescent="0.3">
      <c r="A335" s="1" t="s">
        <v>14579</v>
      </c>
      <c r="B335" s="1" t="s">
        <v>164</v>
      </c>
      <c r="C335" s="1" t="s">
        <v>14916</v>
      </c>
      <c r="D335" s="1"/>
      <c r="I335" s="1" t="s">
        <v>165</v>
      </c>
      <c r="M335" s="1"/>
      <c r="N335" s="1"/>
      <c r="O335" s="1" t="s">
        <v>166</v>
      </c>
      <c r="P335" s="1" t="s">
        <v>167</v>
      </c>
      <c r="T335" s="2">
        <v>0</v>
      </c>
      <c r="U335" s="1" t="s">
        <v>168</v>
      </c>
      <c r="V335" s="1"/>
    </row>
    <row r="336" spans="1:22" ht="14.4" x14ac:dyDescent="0.3">
      <c r="A336" s="1" t="s">
        <v>14579</v>
      </c>
      <c r="B336" s="1" t="s">
        <v>164</v>
      </c>
      <c r="C336" s="1" t="s">
        <v>14917</v>
      </c>
      <c r="D336" s="1"/>
      <c r="I336" s="1" t="s">
        <v>165</v>
      </c>
      <c r="M336" s="1"/>
      <c r="N336" s="1"/>
      <c r="O336" s="1" t="s">
        <v>166</v>
      </c>
      <c r="P336" s="1" t="s">
        <v>167</v>
      </c>
      <c r="T336" s="2">
        <v>0</v>
      </c>
      <c r="U336" s="1" t="s">
        <v>168</v>
      </c>
      <c r="V336" s="1"/>
    </row>
    <row r="337" spans="1:22" ht="14.4" x14ac:dyDescent="0.3">
      <c r="A337" s="1" t="s">
        <v>14579</v>
      </c>
      <c r="B337" s="1" t="s">
        <v>164</v>
      </c>
      <c r="C337" s="1" t="s">
        <v>14918</v>
      </c>
      <c r="D337" s="1"/>
      <c r="I337" s="1" t="s">
        <v>165</v>
      </c>
      <c r="M337" s="1"/>
      <c r="N337" s="1"/>
      <c r="O337" s="1" t="s">
        <v>166</v>
      </c>
      <c r="P337" s="1" t="s">
        <v>167</v>
      </c>
      <c r="T337" s="2">
        <v>0</v>
      </c>
      <c r="U337" s="1" t="s">
        <v>168</v>
      </c>
      <c r="V337" s="1"/>
    </row>
    <row r="338" spans="1:22" ht="14.4" x14ac:dyDescent="0.3">
      <c r="A338" s="1" t="s">
        <v>14579</v>
      </c>
      <c r="B338" s="1" t="s">
        <v>164</v>
      </c>
      <c r="C338" s="1" t="s">
        <v>14919</v>
      </c>
      <c r="D338" s="1"/>
      <c r="I338" s="1" t="s">
        <v>165</v>
      </c>
      <c r="M338" s="1"/>
      <c r="N338" s="1"/>
      <c r="O338" s="1" t="s">
        <v>166</v>
      </c>
      <c r="P338" s="1" t="s">
        <v>167</v>
      </c>
      <c r="T338" s="2">
        <v>0</v>
      </c>
      <c r="U338" s="1" t="s">
        <v>168</v>
      </c>
      <c r="V338" s="1"/>
    </row>
    <row r="339" spans="1:22" ht="14.4" x14ac:dyDescent="0.3">
      <c r="A339" s="1" t="s">
        <v>14579</v>
      </c>
      <c r="B339" s="1" t="s">
        <v>164</v>
      </c>
      <c r="C339" s="1" t="s">
        <v>14920</v>
      </c>
      <c r="D339" s="1"/>
      <c r="I339" s="1" t="s">
        <v>165</v>
      </c>
      <c r="M339" s="1"/>
      <c r="N339" s="1"/>
      <c r="O339" s="1" t="s">
        <v>166</v>
      </c>
      <c r="P339" s="1" t="s">
        <v>167</v>
      </c>
      <c r="T339" s="2">
        <v>0</v>
      </c>
      <c r="U339" s="1" t="s">
        <v>168</v>
      </c>
      <c r="V339" s="1"/>
    </row>
    <row r="340" spans="1:22" ht="14.4" x14ac:dyDescent="0.3">
      <c r="A340" s="1" t="s">
        <v>14579</v>
      </c>
      <c r="B340" s="1" t="s">
        <v>164</v>
      </c>
      <c r="C340" s="1" t="s">
        <v>14921</v>
      </c>
      <c r="D340" s="1"/>
      <c r="I340" s="1" t="s">
        <v>165</v>
      </c>
      <c r="M340" s="1"/>
      <c r="N340" s="1"/>
      <c r="O340" s="1" t="s">
        <v>166</v>
      </c>
      <c r="P340" s="1" t="s">
        <v>167</v>
      </c>
      <c r="T340" s="2">
        <v>0</v>
      </c>
      <c r="U340" s="1" t="s">
        <v>168</v>
      </c>
      <c r="V340" s="1"/>
    </row>
    <row r="341" spans="1:22" ht="14.4" x14ac:dyDescent="0.3">
      <c r="A341" s="1" t="s">
        <v>14579</v>
      </c>
      <c r="B341" s="1" t="s">
        <v>164</v>
      </c>
      <c r="C341" s="1" t="s">
        <v>14922</v>
      </c>
      <c r="D341" s="1"/>
      <c r="I341" s="1" t="s">
        <v>165</v>
      </c>
      <c r="M341" s="1"/>
      <c r="N341" s="1"/>
      <c r="O341" s="1" t="s">
        <v>166</v>
      </c>
      <c r="P341" s="1" t="s">
        <v>167</v>
      </c>
      <c r="T341" s="2">
        <v>0</v>
      </c>
      <c r="U341" s="1" t="s">
        <v>168</v>
      </c>
      <c r="V341" s="1"/>
    </row>
    <row r="342" spans="1:22" ht="14.4" x14ac:dyDescent="0.3">
      <c r="A342" s="1" t="s">
        <v>14579</v>
      </c>
      <c r="B342" s="1" t="s">
        <v>164</v>
      </c>
      <c r="C342" s="1" t="s">
        <v>14923</v>
      </c>
      <c r="D342" s="1"/>
      <c r="I342" s="1" t="s">
        <v>165</v>
      </c>
      <c r="M342" s="1"/>
      <c r="N342" s="1"/>
      <c r="O342" s="1" t="s">
        <v>166</v>
      </c>
      <c r="P342" s="1" t="s">
        <v>167</v>
      </c>
      <c r="T342" s="2">
        <v>0</v>
      </c>
      <c r="U342" s="1" t="s">
        <v>168</v>
      </c>
      <c r="V342" s="1"/>
    </row>
    <row r="343" spans="1:22" ht="14.4" x14ac:dyDescent="0.3">
      <c r="A343" s="1" t="s">
        <v>14579</v>
      </c>
      <c r="B343" s="1" t="s">
        <v>164</v>
      </c>
      <c r="C343" s="1" t="s">
        <v>14924</v>
      </c>
      <c r="D343" s="1"/>
      <c r="I343" s="1" t="s">
        <v>165</v>
      </c>
      <c r="M343" s="1"/>
      <c r="N343" s="1"/>
      <c r="O343" s="1" t="s">
        <v>166</v>
      </c>
      <c r="P343" s="1" t="s">
        <v>167</v>
      </c>
      <c r="T343" s="2">
        <v>0</v>
      </c>
      <c r="U343" s="1" t="s">
        <v>168</v>
      </c>
      <c r="V343" s="1"/>
    </row>
    <row r="344" spans="1:22" ht="14.4" x14ac:dyDescent="0.3">
      <c r="A344" s="1" t="s">
        <v>14579</v>
      </c>
      <c r="B344" s="1" t="s">
        <v>164</v>
      </c>
      <c r="C344" s="1" t="s">
        <v>14925</v>
      </c>
      <c r="D344" s="1"/>
      <c r="I344" s="1" t="s">
        <v>165</v>
      </c>
      <c r="M344" s="1"/>
      <c r="N344" s="1"/>
      <c r="O344" s="1" t="s">
        <v>166</v>
      </c>
      <c r="P344" s="1" t="s">
        <v>167</v>
      </c>
      <c r="T344" s="2">
        <v>0</v>
      </c>
      <c r="U344" s="1" t="s">
        <v>168</v>
      </c>
      <c r="V344" s="1"/>
    </row>
    <row r="345" spans="1:22" ht="14.4" x14ac:dyDescent="0.3">
      <c r="A345" s="1" t="s">
        <v>14579</v>
      </c>
      <c r="B345" s="1" t="s">
        <v>164</v>
      </c>
      <c r="C345" s="1" t="s">
        <v>14926</v>
      </c>
      <c r="D345" s="1"/>
      <c r="I345" s="1" t="s">
        <v>165</v>
      </c>
      <c r="M345" s="1"/>
      <c r="N345" s="1"/>
      <c r="O345" s="1" t="s">
        <v>166</v>
      </c>
      <c r="P345" s="1" t="s">
        <v>167</v>
      </c>
      <c r="T345" s="2">
        <v>0</v>
      </c>
      <c r="U345" s="1" t="s">
        <v>168</v>
      </c>
      <c r="V345" s="1"/>
    </row>
    <row r="346" spans="1:22" ht="14.4" x14ac:dyDescent="0.3">
      <c r="A346" s="1" t="s">
        <v>14579</v>
      </c>
      <c r="B346" s="1" t="s">
        <v>164</v>
      </c>
      <c r="C346" s="1" t="s">
        <v>14927</v>
      </c>
      <c r="D346" s="1"/>
      <c r="I346" s="1" t="s">
        <v>165</v>
      </c>
      <c r="M346" s="1"/>
      <c r="N346" s="1"/>
      <c r="O346" s="1" t="s">
        <v>166</v>
      </c>
      <c r="P346" s="1" t="s">
        <v>167</v>
      </c>
      <c r="T346" s="2">
        <v>0</v>
      </c>
      <c r="U346" s="1" t="s">
        <v>168</v>
      </c>
      <c r="V346" s="1"/>
    </row>
    <row r="347" spans="1:22" ht="14.4" x14ac:dyDescent="0.3">
      <c r="A347" s="1" t="s">
        <v>14579</v>
      </c>
      <c r="B347" s="1" t="s">
        <v>164</v>
      </c>
      <c r="C347" s="1" t="s">
        <v>14928</v>
      </c>
      <c r="D347" s="1"/>
      <c r="I347" s="1" t="s">
        <v>165</v>
      </c>
      <c r="M347" s="1"/>
      <c r="N347" s="1"/>
      <c r="O347" s="1" t="s">
        <v>166</v>
      </c>
      <c r="P347" s="1" t="s">
        <v>167</v>
      </c>
      <c r="T347" s="2">
        <v>0</v>
      </c>
      <c r="U347" s="1" t="s">
        <v>168</v>
      </c>
      <c r="V347" s="1"/>
    </row>
    <row r="348" spans="1:22" ht="14.4" x14ac:dyDescent="0.3">
      <c r="A348" s="1" t="s">
        <v>14579</v>
      </c>
      <c r="B348" s="1" t="s">
        <v>164</v>
      </c>
      <c r="C348" s="1" t="s">
        <v>14929</v>
      </c>
      <c r="D348" s="1"/>
      <c r="I348" s="1" t="s">
        <v>165</v>
      </c>
      <c r="M348" s="1"/>
      <c r="N348" s="1"/>
      <c r="O348" s="1" t="s">
        <v>166</v>
      </c>
      <c r="P348" s="1" t="s">
        <v>167</v>
      </c>
      <c r="T348" s="2">
        <v>0</v>
      </c>
      <c r="U348" s="1" t="s">
        <v>168</v>
      </c>
      <c r="V348" s="1"/>
    </row>
    <row r="349" spans="1:22" ht="14.4" x14ac:dyDescent="0.3">
      <c r="A349" s="1" t="s">
        <v>14579</v>
      </c>
      <c r="B349" s="1" t="s">
        <v>164</v>
      </c>
      <c r="C349" s="1" t="s">
        <v>14930</v>
      </c>
      <c r="D349" s="1"/>
      <c r="I349" s="1" t="s">
        <v>165</v>
      </c>
      <c r="M349" s="1"/>
      <c r="N349" s="1"/>
      <c r="O349" s="1" t="s">
        <v>166</v>
      </c>
      <c r="P349" s="1" t="s">
        <v>167</v>
      </c>
      <c r="T349" s="2">
        <v>0</v>
      </c>
      <c r="U349" s="1" t="s">
        <v>168</v>
      </c>
      <c r="V349" s="1"/>
    </row>
    <row r="350" spans="1:22" ht="14.4" x14ac:dyDescent="0.3">
      <c r="A350" s="1" t="s">
        <v>14579</v>
      </c>
      <c r="B350" s="1" t="s">
        <v>164</v>
      </c>
      <c r="C350" s="1" t="s">
        <v>14931</v>
      </c>
      <c r="D350" s="1"/>
      <c r="I350" s="1" t="s">
        <v>165</v>
      </c>
      <c r="M350" s="1"/>
      <c r="N350" s="1"/>
      <c r="O350" s="1" t="s">
        <v>166</v>
      </c>
      <c r="P350" s="1" t="s">
        <v>167</v>
      </c>
      <c r="T350" s="2">
        <v>0</v>
      </c>
      <c r="U350" s="1" t="s">
        <v>168</v>
      </c>
      <c r="V350" s="1"/>
    </row>
    <row r="351" spans="1:22" ht="14.4" x14ac:dyDescent="0.3">
      <c r="A351" s="1" t="s">
        <v>14579</v>
      </c>
      <c r="B351" s="1" t="s">
        <v>164</v>
      </c>
      <c r="C351" s="1" t="s">
        <v>14932</v>
      </c>
      <c r="D351" s="1"/>
      <c r="I351" s="1" t="s">
        <v>165</v>
      </c>
      <c r="M351" s="1"/>
      <c r="N351" s="1"/>
      <c r="O351" s="1" t="s">
        <v>166</v>
      </c>
      <c r="P351" s="1" t="s">
        <v>167</v>
      </c>
      <c r="T351" s="2">
        <v>0</v>
      </c>
      <c r="U351" s="1" t="s">
        <v>168</v>
      </c>
      <c r="V351" s="1"/>
    </row>
    <row r="352" spans="1:22" ht="14.4" x14ac:dyDescent="0.3">
      <c r="A352" s="1" t="s">
        <v>14579</v>
      </c>
      <c r="B352" s="1" t="s">
        <v>164</v>
      </c>
      <c r="C352" s="1" t="s">
        <v>14933</v>
      </c>
      <c r="D352" s="1"/>
      <c r="I352" s="1" t="s">
        <v>165</v>
      </c>
      <c r="M352" s="1"/>
      <c r="N352" s="1"/>
      <c r="O352" s="1" t="s">
        <v>166</v>
      </c>
      <c r="P352" s="1" t="s">
        <v>167</v>
      </c>
      <c r="T352" s="2">
        <v>0</v>
      </c>
      <c r="U352" s="1" t="s">
        <v>168</v>
      </c>
      <c r="V352" s="1"/>
    </row>
    <row r="353" spans="1:22" ht="14.4" x14ac:dyDescent="0.3">
      <c r="A353" s="1" t="s">
        <v>14579</v>
      </c>
      <c r="B353" s="1" t="s">
        <v>164</v>
      </c>
      <c r="C353" s="1" t="s">
        <v>14934</v>
      </c>
      <c r="D353" s="1"/>
      <c r="I353" s="1" t="s">
        <v>165</v>
      </c>
      <c r="M353" s="1"/>
      <c r="N353" s="1"/>
      <c r="O353" s="1" t="s">
        <v>166</v>
      </c>
      <c r="P353" s="1" t="s">
        <v>167</v>
      </c>
      <c r="T353" s="2">
        <v>0</v>
      </c>
      <c r="U353" s="1" t="s">
        <v>168</v>
      </c>
      <c r="V353" s="1"/>
    </row>
    <row r="354" spans="1:22" ht="14.4" x14ac:dyDescent="0.3">
      <c r="A354" s="1" t="s">
        <v>14579</v>
      </c>
      <c r="B354" s="1" t="s">
        <v>164</v>
      </c>
      <c r="C354" s="1" t="s">
        <v>14935</v>
      </c>
      <c r="D354" s="1"/>
      <c r="I354" s="1" t="s">
        <v>165</v>
      </c>
      <c r="M354" s="1"/>
      <c r="N354" s="1"/>
      <c r="O354" s="1" t="s">
        <v>166</v>
      </c>
      <c r="P354" s="1" t="s">
        <v>167</v>
      </c>
      <c r="T354" s="2">
        <v>0</v>
      </c>
      <c r="U354" s="1" t="s">
        <v>168</v>
      </c>
      <c r="V354" s="1"/>
    </row>
    <row r="355" spans="1:22" ht="14.4" x14ac:dyDescent="0.3">
      <c r="A355" s="1" t="s">
        <v>14579</v>
      </c>
      <c r="B355" s="1" t="s">
        <v>164</v>
      </c>
      <c r="C355" s="1" t="s">
        <v>14936</v>
      </c>
      <c r="D355" s="1"/>
      <c r="I355" s="1" t="s">
        <v>165</v>
      </c>
      <c r="M355" s="1"/>
      <c r="N355" s="1"/>
      <c r="O355" s="1" t="s">
        <v>166</v>
      </c>
      <c r="P355" s="1" t="s">
        <v>167</v>
      </c>
      <c r="T355" s="2">
        <v>0</v>
      </c>
      <c r="U355" s="1" t="s">
        <v>168</v>
      </c>
      <c r="V355" s="1"/>
    </row>
    <row r="356" spans="1:22" ht="14.4" x14ac:dyDescent="0.3">
      <c r="A356" s="1" t="s">
        <v>14579</v>
      </c>
      <c r="B356" s="1" t="s">
        <v>164</v>
      </c>
      <c r="C356" s="1" t="s">
        <v>14937</v>
      </c>
      <c r="D356" s="1"/>
      <c r="I356" s="1" t="s">
        <v>165</v>
      </c>
      <c r="M356" s="1"/>
      <c r="N356" s="1"/>
      <c r="O356" s="1" t="s">
        <v>166</v>
      </c>
      <c r="P356" s="1" t="s">
        <v>167</v>
      </c>
      <c r="T356" s="2">
        <v>0</v>
      </c>
      <c r="U356" s="1" t="s">
        <v>168</v>
      </c>
      <c r="V356" s="1"/>
    </row>
    <row r="357" spans="1:22" ht="14.4" x14ac:dyDescent="0.3">
      <c r="A357" s="1" t="s">
        <v>14579</v>
      </c>
      <c r="B357" s="1" t="s">
        <v>164</v>
      </c>
      <c r="C357" s="1" t="s">
        <v>14938</v>
      </c>
      <c r="D357" s="1"/>
      <c r="I357" s="1" t="s">
        <v>165</v>
      </c>
      <c r="M357" s="1"/>
      <c r="N357" s="1"/>
      <c r="O357" s="1" t="s">
        <v>166</v>
      </c>
      <c r="P357" s="1" t="s">
        <v>167</v>
      </c>
      <c r="T357" s="2">
        <v>0</v>
      </c>
      <c r="U357" s="1" t="s">
        <v>168</v>
      </c>
      <c r="V357" s="1"/>
    </row>
    <row r="358" spans="1:22" ht="14.4" x14ac:dyDescent="0.3">
      <c r="A358" s="1" t="s">
        <v>14579</v>
      </c>
      <c r="B358" s="1" t="s">
        <v>164</v>
      </c>
      <c r="C358" s="1" t="s">
        <v>14939</v>
      </c>
      <c r="D358" s="1"/>
      <c r="I358" s="1" t="s">
        <v>165</v>
      </c>
      <c r="M358" s="1"/>
      <c r="N358" s="1"/>
      <c r="O358" s="1" t="s">
        <v>166</v>
      </c>
      <c r="P358" s="1" t="s">
        <v>167</v>
      </c>
      <c r="T358" s="2">
        <v>0</v>
      </c>
      <c r="U358" s="1" t="s">
        <v>168</v>
      </c>
      <c r="V358" s="1"/>
    </row>
    <row r="359" spans="1:22" ht="14.4" x14ac:dyDescent="0.3">
      <c r="A359" s="1" t="s">
        <v>14579</v>
      </c>
      <c r="B359" s="1" t="s">
        <v>164</v>
      </c>
      <c r="C359" s="1" t="s">
        <v>14940</v>
      </c>
      <c r="D359" s="1"/>
      <c r="I359" s="1" t="s">
        <v>165</v>
      </c>
      <c r="M359" s="1"/>
      <c r="N359" s="1"/>
      <c r="O359" s="1" t="s">
        <v>166</v>
      </c>
      <c r="P359" s="1" t="s">
        <v>167</v>
      </c>
      <c r="T359" s="2">
        <v>0</v>
      </c>
      <c r="U359" s="1" t="s">
        <v>168</v>
      </c>
      <c r="V359" s="1"/>
    </row>
    <row r="360" spans="1:22" ht="14.4" x14ac:dyDescent="0.3">
      <c r="A360" s="1" t="s">
        <v>14579</v>
      </c>
      <c r="B360" s="1" t="s">
        <v>164</v>
      </c>
      <c r="C360" s="1" t="s">
        <v>14941</v>
      </c>
      <c r="D360" s="1"/>
      <c r="I360" s="1" t="s">
        <v>165</v>
      </c>
      <c r="M360" s="1"/>
      <c r="N360" s="1"/>
      <c r="O360" s="1" t="s">
        <v>166</v>
      </c>
      <c r="P360" s="1" t="s">
        <v>167</v>
      </c>
      <c r="T360" s="2">
        <v>0</v>
      </c>
      <c r="U360" s="1" t="s">
        <v>168</v>
      </c>
      <c r="V360" s="1"/>
    </row>
    <row r="361" spans="1:22" ht="14.4" x14ac:dyDescent="0.3">
      <c r="A361" s="1" t="s">
        <v>14579</v>
      </c>
      <c r="B361" s="1" t="s">
        <v>164</v>
      </c>
      <c r="C361" s="1" t="s">
        <v>14942</v>
      </c>
      <c r="D361" s="1"/>
      <c r="I361" s="1" t="s">
        <v>165</v>
      </c>
      <c r="M361" s="1"/>
      <c r="N361" s="1"/>
      <c r="O361" s="1" t="s">
        <v>166</v>
      </c>
      <c r="P361" s="1" t="s">
        <v>167</v>
      </c>
      <c r="T361" s="2">
        <v>0</v>
      </c>
      <c r="U361" s="1" t="s">
        <v>168</v>
      </c>
      <c r="V361" s="1"/>
    </row>
    <row r="362" spans="1:22" ht="14.4" x14ac:dyDescent="0.3">
      <c r="A362" s="1" t="s">
        <v>14579</v>
      </c>
      <c r="B362" s="1" t="s">
        <v>164</v>
      </c>
      <c r="C362" s="1" t="s">
        <v>14943</v>
      </c>
      <c r="D362" s="1"/>
      <c r="I362" s="1" t="s">
        <v>165</v>
      </c>
      <c r="M362" s="1"/>
      <c r="N362" s="1"/>
      <c r="O362" s="1" t="s">
        <v>166</v>
      </c>
      <c r="P362" s="1" t="s">
        <v>167</v>
      </c>
      <c r="T362" s="2">
        <v>0</v>
      </c>
      <c r="U362" s="1" t="s">
        <v>168</v>
      </c>
      <c r="V362" s="1"/>
    </row>
    <row r="363" spans="1:22" ht="14.4" x14ac:dyDescent="0.3">
      <c r="A363" s="1" t="s">
        <v>14579</v>
      </c>
      <c r="B363" s="1" t="s">
        <v>164</v>
      </c>
      <c r="C363" s="1" t="s">
        <v>14944</v>
      </c>
      <c r="D363" s="1"/>
      <c r="I363" s="1" t="s">
        <v>165</v>
      </c>
      <c r="M363" s="1"/>
      <c r="N363" s="1"/>
      <c r="O363" s="1" t="s">
        <v>166</v>
      </c>
      <c r="P363" s="1" t="s">
        <v>167</v>
      </c>
      <c r="T363" s="2">
        <v>0</v>
      </c>
      <c r="U363" s="1" t="s">
        <v>168</v>
      </c>
      <c r="V363" s="1"/>
    </row>
    <row r="364" spans="1:22" ht="14.4" x14ac:dyDescent="0.3">
      <c r="A364" s="1" t="s">
        <v>14579</v>
      </c>
      <c r="B364" s="1" t="s">
        <v>164</v>
      </c>
      <c r="C364" s="1" t="s">
        <v>14945</v>
      </c>
      <c r="D364" s="1"/>
      <c r="I364" s="1" t="s">
        <v>165</v>
      </c>
      <c r="M364" s="1"/>
      <c r="N364" s="1"/>
      <c r="O364" s="1" t="s">
        <v>166</v>
      </c>
      <c r="P364" s="1" t="s">
        <v>167</v>
      </c>
      <c r="T364" s="2">
        <v>0</v>
      </c>
      <c r="U364" s="1" t="s">
        <v>168</v>
      </c>
      <c r="V364" s="1"/>
    </row>
    <row r="365" spans="1:22" ht="14.4" x14ac:dyDescent="0.3">
      <c r="A365" s="1" t="s">
        <v>14579</v>
      </c>
      <c r="B365" s="1" t="s">
        <v>164</v>
      </c>
      <c r="C365" s="1" t="s">
        <v>14946</v>
      </c>
      <c r="D365" s="1"/>
      <c r="I365" s="1" t="s">
        <v>165</v>
      </c>
      <c r="M365" s="1"/>
      <c r="N365" s="1"/>
      <c r="O365" s="1" t="s">
        <v>166</v>
      </c>
      <c r="P365" s="1" t="s">
        <v>167</v>
      </c>
      <c r="T365" s="2">
        <v>0</v>
      </c>
      <c r="U365" s="1" t="s">
        <v>168</v>
      </c>
      <c r="V365" s="1"/>
    </row>
    <row r="366" spans="1:22" ht="14.4" x14ac:dyDescent="0.3">
      <c r="A366" s="1" t="s">
        <v>14579</v>
      </c>
      <c r="B366" s="1" t="s">
        <v>164</v>
      </c>
      <c r="C366" s="1" t="s">
        <v>14947</v>
      </c>
      <c r="D366" s="1"/>
      <c r="I366" s="1" t="s">
        <v>165</v>
      </c>
      <c r="M366" s="1"/>
      <c r="N366" s="1"/>
      <c r="O366" s="1" t="s">
        <v>166</v>
      </c>
      <c r="P366" s="1" t="s">
        <v>167</v>
      </c>
      <c r="T366" s="2">
        <v>0</v>
      </c>
      <c r="U366" s="1" t="s">
        <v>168</v>
      </c>
      <c r="V366" s="1"/>
    </row>
    <row r="367" spans="1:22" ht="14.4" x14ac:dyDescent="0.3">
      <c r="A367" s="1" t="s">
        <v>14579</v>
      </c>
      <c r="B367" s="1" t="s">
        <v>164</v>
      </c>
      <c r="C367" s="1" t="s">
        <v>14948</v>
      </c>
      <c r="D367" s="1"/>
      <c r="I367" s="1" t="s">
        <v>165</v>
      </c>
      <c r="M367" s="1"/>
      <c r="N367" s="1"/>
      <c r="O367" s="1" t="s">
        <v>166</v>
      </c>
      <c r="P367" s="1" t="s">
        <v>167</v>
      </c>
      <c r="T367" s="2">
        <v>0</v>
      </c>
      <c r="U367" s="1" t="s">
        <v>168</v>
      </c>
      <c r="V367" s="1"/>
    </row>
    <row r="368" spans="1:22" ht="14.4" x14ac:dyDescent="0.3">
      <c r="A368" s="1" t="s">
        <v>14579</v>
      </c>
      <c r="B368" s="1" t="s">
        <v>164</v>
      </c>
      <c r="C368" s="1" t="s">
        <v>14949</v>
      </c>
      <c r="D368" s="1"/>
      <c r="I368" s="1" t="s">
        <v>165</v>
      </c>
      <c r="M368" s="1"/>
      <c r="N368" s="1"/>
      <c r="O368" s="1" t="s">
        <v>166</v>
      </c>
      <c r="P368" s="1" t="s">
        <v>167</v>
      </c>
      <c r="T368" s="2">
        <v>0</v>
      </c>
      <c r="U368" s="1" t="s">
        <v>168</v>
      </c>
      <c r="V368" s="1"/>
    </row>
    <row r="369" spans="1:22" ht="14.4" x14ac:dyDescent="0.3">
      <c r="A369" s="1" t="s">
        <v>14579</v>
      </c>
      <c r="B369" s="1" t="s">
        <v>164</v>
      </c>
      <c r="C369" s="1" t="s">
        <v>14950</v>
      </c>
      <c r="D369" s="1"/>
      <c r="I369" s="1" t="s">
        <v>165</v>
      </c>
      <c r="M369" s="1"/>
      <c r="N369" s="1"/>
      <c r="O369" s="1" t="s">
        <v>166</v>
      </c>
      <c r="P369" s="1" t="s">
        <v>167</v>
      </c>
      <c r="T369" s="2">
        <v>0</v>
      </c>
      <c r="U369" s="1" t="s">
        <v>168</v>
      </c>
      <c r="V369" s="1"/>
    </row>
    <row r="370" spans="1:22" ht="14.4" x14ac:dyDescent="0.3">
      <c r="A370" s="1" t="s">
        <v>14579</v>
      </c>
      <c r="B370" s="1" t="s">
        <v>164</v>
      </c>
      <c r="C370" s="1" t="s">
        <v>14951</v>
      </c>
      <c r="D370" s="1"/>
      <c r="I370" s="1" t="s">
        <v>165</v>
      </c>
      <c r="M370" s="1"/>
      <c r="N370" s="1"/>
      <c r="O370" s="1" t="s">
        <v>166</v>
      </c>
      <c r="P370" s="1" t="s">
        <v>167</v>
      </c>
      <c r="T370" s="2">
        <v>0</v>
      </c>
      <c r="U370" s="1" t="s">
        <v>168</v>
      </c>
      <c r="V370" s="1"/>
    </row>
    <row r="371" spans="1:22" ht="14.4" x14ac:dyDescent="0.3">
      <c r="A371" s="1" t="s">
        <v>14579</v>
      </c>
      <c r="B371" s="1" t="s">
        <v>164</v>
      </c>
      <c r="C371" s="1" t="s">
        <v>14952</v>
      </c>
      <c r="D371" s="1"/>
      <c r="I371" s="1" t="s">
        <v>165</v>
      </c>
      <c r="M371" s="1"/>
      <c r="N371" s="1"/>
      <c r="O371" s="1" t="s">
        <v>166</v>
      </c>
      <c r="P371" s="1" t="s">
        <v>167</v>
      </c>
      <c r="T371" s="2">
        <v>0</v>
      </c>
      <c r="U371" s="1" t="s">
        <v>168</v>
      </c>
      <c r="V371" s="1"/>
    </row>
    <row r="372" spans="1:22" ht="14.4" x14ac:dyDescent="0.3">
      <c r="A372" s="1" t="s">
        <v>14579</v>
      </c>
      <c r="B372" s="1" t="s">
        <v>164</v>
      </c>
      <c r="C372" s="1" t="s">
        <v>14953</v>
      </c>
      <c r="D372" s="1"/>
      <c r="I372" s="1" t="s">
        <v>165</v>
      </c>
      <c r="M372" s="1"/>
      <c r="N372" s="1"/>
      <c r="O372" s="1" t="s">
        <v>166</v>
      </c>
      <c r="P372" s="1" t="s">
        <v>167</v>
      </c>
      <c r="T372" s="2">
        <v>0</v>
      </c>
      <c r="U372" s="1" t="s">
        <v>168</v>
      </c>
      <c r="V372" s="1"/>
    </row>
    <row r="373" spans="1:22" ht="14.4" x14ac:dyDescent="0.3">
      <c r="A373" s="1" t="s">
        <v>14579</v>
      </c>
      <c r="B373" s="1" t="s">
        <v>164</v>
      </c>
      <c r="C373" s="1" t="s">
        <v>14954</v>
      </c>
      <c r="D373" s="1"/>
      <c r="I373" s="1" t="s">
        <v>165</v>
      </c>
      <c r="M373" s="1"/>
      <c r="N373" s="1"/>
      <c r="O373" s="1" t="s">
        <v>166</v>
      </c>
      <c r="P373" s="1" t="s">
        <v>167</v>
      </c>
      <c r="T373" s="2">
        <v>0</v>
      </c>
      <c r="U373" s="1" t="s">
        <v>168</v>
      </c>
      <c r="V373" s="1"/>
    </row>
    <row r="374" spans="1:22" ht="14.4" x14ac:dyDescent="0.3">
      <c r="A374" s="1" t="s">
        <v>14579</v>
      </c>
      <c r="B374" s="1" t="s">
        <v>164</v>
      </c>
      <c r="C374" s="1" t="s">
        <v>14955</v>
      </c>
      <c r="D374" s="1"/>
      <c r="I374" s="1" t="s">
        <v>165</v>
      </c>
      <c r="M374" s="1"/>
      <c r="N374" s="1"/>
      <c r="O374" s="1" t="s">
        <v>166</v>
      </c>
      <c r="P374" s="1" t="s">
        <v>167</v>
      </c>
      <c r="T374" s="2">
        <v>0</v>
      </c>
      <c r="U374" s="1" t="s">
        <v>168</v>
      </c>
      <c r="V374" s="1"/>
    </row>
    <row r="375" spans="1:22" ht="14.4" x14ac:dyDescent="0.3">
      <c r="A375" s="1" t="s">
        <v>14579</v>
      </c>
      <c r="B375" s="1" t="s">
        <v>164</v>
      </c>
      <c r="C375" s="1" t="s">
        <v>14956</v>
      </c>
      <c r="D375" s="1"/>
      <c r="I375" s="1" t="s">
        <v>165</v>
      </c>
      <c r="M375" s="1"/>
      <c r="N375" s="1"/>
      <c r="O375" s="1" t="s">
        <v>166</v>
      </c>
      <c r="P375" s="1" t="s">
        <v>167</v>
      </c>
      <c r="T375" s="2">
        <v>0</v>
      </c>
      <c r="U375" s="1" t="s">
        <v>168</v>
      </c>
      <c r="V375" s="1"/>
    </row>
    <row r="376" spans="1:22" ht="14.4" x14ac:dyDescent="0.3">
      <c r="A376" s="1" t="s">
        <v>14579</v>
      </c>
      <c r="B376" s="1" t="s">
        <v>164</v>
      </c>
      <c r="C376" s="1" t="s">
        <v>14957</v>
      </c>
      <c r="D376" s="1"/>
      <c r="I376" s="1" t="s">
        <v>165</v>
      </c>
      <c r="M376" s="1"/>
      <c r="N376" s="1"/>
      <c r="O376" s="1" t="s">
        <v>166</v>
      </c>
      <c r="P376" s="1" t="s">
        <v>167</v>
      </c>
      <c r="T376" s="2">
        <v>0</v>
      </c>
      <c r="U376" s="1" t="s">
        <v>168</v>
      </c>
      <c r="V376" s="1"/>
    </row>
    <row r="377" spans="1:22" ht="14.4" x14ac:dyDescent="0.3">
      <c r="A377" s="1" t="s">
        <v>14579</v>
      </c>
      <c r="B377" s="1" t="s">
        <v>164</v>
      </c>
      <c r="C377" s="1" t="s">
        <v>14958</v>
      </c>
      <c r="D377" s="1"/>
      <c r="I377" s="1" t="s">
        <v>165</v>
      </c>
      <c r="M377" s="1"/>
      <c r="N377" s="1"/>
      <c r="O377" s="1" t="s">
        <v>166</v>
      </c>
      <c r="P377" s="1" t="s">
        <v>167</v>
      </c>
      <c r="T377" s="2">
        <v>0</v>
      </c>
      <c r="U377" s="1" t="s">
        <v>168</v>
      </c>
      <c r="V377" s="1"/>
    </row>
    <row r="378" spans="1:22" ht="14.4" x14ac:dyDescent="0.3">
      <c r="A378" s="1" t="s">
        <v>14579</v>
      </c>
      <c r="B378" s="1" t="s">
        <v>164</v>
      </c>
      <c r="C378" s="1" t="s">
        <v>14959</v>
      </c>
      <c r="D378" s="1"/>
      <c r="I378" s="1" t="s">
        <v>165</v>
      </c>
      <c r="M378" s="1"/>
      <c r="N378" s="1"/>
      <c r="O378" s="1" t="s">
        <v>166</v>
      </c>
      <c r="P378" s="1" t="s">
        <v>167</v>
      </c>
      <c r="T378" s="2">
        <v>0</v>
      </c>
      <c r="U378" s="1" t="s">
        <v>168</v>
      </c>
      <c r="V378" s="1"/>
    </row>
    <row r="379" spans="1:22" ht="14.4" x14ac:dyDescent="0.3">
      <c r="A379" s="1" t="s">
        <v>14579</v>
      </c>
      <c r="B379" s="1" t="s">
        <v>164</v>
      </c>
      <c r="C379" s="1" t="s">
        <v>14960</v>
      </c>
      <c r="D379" s="1"/>
      <c r="I379" s="1" t="s">
        <v>165</v>
      </c>
      <c r="M379" s="1"/>
      <c r="N379" s="1"/>
      <c r="O379" s="1" t="s">
        <v>166</v>
      </c>
      <c r="P379" s="1" t="s">
        <v>167</v>
      </c>
      <c r="T379" s="2">
        <v>0</v>
      </c>
      <c r="U379" s="1" t="s">
        <v>168</v>
      </c>
      <c r="V379" s="1"/>
    </row>
    <row r="380" spans="1:22" ht="14.4" x14ac:dyDescent="0.3">
      <c r="A380" s="1" t="s">
        <v>14579</v>
      </c>
      <c r="B380" s="1" t="s">
        <v>164</v>
      </c>
      <c r="C380" s="1" t="s">
        <v>14961</v>
      </c>
      <c r="D380" s="1"/>
      <c r="I380" s="1" t="s">
        <v>165</v>
      </c>
      <c r="M380" s="1"/>
      <c r="N380" s="1"/>
      <c r="O380" s="1" t="s">
        <v>166</v>
      </c>
      <c r="P380" s="1" t="s">
        <v>167</v>
      </c>
      <c r="T380" s="2">
        <v>0</v>
      </c>
      <c r="U380" s="1" t="s">
        <v>168</v>
      </c>
      <c r="V380" s="1"/>
    </row>
    <row r="381" spans="1:22" ht="14.4" x14ac:dyDescent="0.3">
      <c r="A381" s="1" t="s">
        <v>14579</v>
      </c>
      <c r="B381" s="1" t="s">
        <v>164</v>
      </c>
      <c r="C381" s="1" t="s">
        <v>14962</v>
      </c>
      <c r="D381" s="1"/>
      <c r="I381" s="1" t="s">
        <v>165</v>
      </c>
      <c r="M381" s="1"/>
      <c r="N381" s="1"/>
      <c r="O381" s="1" t="s">
        <v>166</v>
      </c>
      <c r="P381" s="1" t="s">
        <v>167</v>
      </c>
      <c r="T381" s="2">
        <v>0</v>
      </c>
      <c r="U381" s="1" t="s">
        <v>168</v>
      </c>
      <c r="V381" s="1"/>
    </row>
    <row r="382" spans="1:22" ht="14.4" x14ac:dyDescent="0.3">
      <c r="A382" s="1" t="s">
        <v>14579</v>
      </c>
      <c r="B382" s="1" t="s">
        <v>164</v>
      </c>
      <c r="C382" s="1" t="s">
        <v>14963</v>
      </c>
      <c r="D382" s="1"/>
      <c r="I382" s="1" t="s">
        <v>165</v>
      </c>
      <c r="M382" s="1"/>
      <c r="N382" s="1"/>
      <c r="O382" s="1" t="s">
        <v>166</v>
      </c>
      <c r="P382" s="1" t="s">
        <v>167</v>
      </c>
      <c r="T382" s="2">
        <v>0</v>
      </c>
      <c r="U382" s="1" t="s">
        <v>168</v>
      </c>
      <c r="V382" s="1"/>
    </row>
    <row r="383" spans="1:22" ht="14.4" x14ac:dyDescent="0.3">
      <c r="A383" s="1" t="s">
        <v>14579</v>
      </c>
      <c r="B383" s="1" t="s">
        <v>164</v>
      </c>
      <c r="C383" s="1" t="s">
        <v>14964</v>
      </c>
      <c r="D383" s="1"/>
      <c r="I383" s="1" t="s">
        <v>165</v>
      </c>
      <c r="M383" s="1"/>
      <c r="N383" s="1"/>
      <c r="O383" s="1" t="s">
        <v>166</v>
      </c>
      <c r="P383" s="1" t="s">
        <v>167</v>
      </c>
      <c r="T383" s="2">
        <v>0</v>
      </c>
      <c r="U383" s="1" t="s">
        <v>168</v>
      </c>
      <c r="V383" s="1"/>
    </row>
    <row r="384" spans="1:22" ht="14.4" x14ac:dyDescent="0.3">
      <c r="A384" s="1" t="s">
        <v>14579</v>
      </c>
      <c r="B384" s="1" t="s">
        <v>164</v>
      </c>
      <c r="C384" s="1" t="s">
        <v>14965</v>
      </c>
      <c r="D384" s="1"/>
      <c r="I384" s="1" t="s">
        <v>165</v>
      </c>
      <c r="M384" s="1"/>
      <c r="N384" s="1"/>
      <c r="O384" s="1" t="s">
        <v>166</v>
      </c>
      <c r="P384" s="1" t="s">
        <v>167</v>
      </c>
      <c r="T384" s="2">
        <v>0</v>
      </c>
      <c r="U384" s="1" t="s">
        <v>168</v>
      </c>
      <c r="V384" s="1"/>
    </row>
    <row r="385" spans="1:22" ht="14.4" x14ac:dyDescent="0.3">
      <c r="A385" s="1" t="s">
        <v>14579</v>
      </c>
      <c r="B385" s="1" t="s">
        <v>164</v>
      </c>
      <c r="C385" s="1" t="s">
        <v>14966</v>
      </c>
      <c r="D385" s="1"/>
      <c r="I385" s="1" t="s">
        <v>165</v>
      </c>
      <c r="M385" s="1"/>
      <c r="N385" s="1"/>
      <c r="O385" s="1" t="s">
        <v>166</v>
      </c>
      <c r="P385" s="1" t="s">
        <v>167</v>
      </c>
      <c r="T385" s="2">
        <v>0</v>
      </c>
      <c r="U385" s="1" t="s">
        <v>168</v>
      </c>
      <c r="V385" s="1"/>
    </row>
    <row r="386" spans="1:22" ht="14.4" x14ac:dyDescent="0.3">
      <c r="A386" s="1" t="s">
        <v>14579</v>
      </c>
      <c r="B386" s="1" t="s">
        <v>164</v>
      </c>
      <c r="C386" s="1" t="s">
        <v>14967</v>
      </c>
      <c r="D386" s="1"/>
      <c r="I386" s="1" t="s">
        <v>165</v>
      </c>
      <c r="M386" s="1"/>
      <c r="N386" s="1"/>
      <c r="O386" s="1" t="s">
        <v>166</v>
      </c>
      <c r="P386" s="1" t="s">
        <v>167</v>
      </c>
      <c r="T386" s="2">
        <v>0</v>
      </c>
      <c r="U386" s="1" t="s">
        <v>171</v>
      </c>
      <c r="V386" s="1" t="s">
        <v>173</v>
      </c>
    </row>
    <row r="387" spans="1:22" ht="14.4" x14ac:dyDescent="0.3">
      <c r="A387" s="1" t="s">
        <v>14579</v>
      </c>
      <c r="B387" s="1" t="s">
        <v>164</v>
      </c>
      <c r="C387" s="1" t="s">
        <v>14968</v>
      </c>
      <c r="D387" s="1"/>
      <c r="I387" s="1" t="s">
        <v>165</v>
      </c>
      <c r="M387" s="1"/>
      <c r="N387" s="1"/>
      <c r="O387" s="1" t="s">
        <v>166</v>
      </c>
      <c r="P387" s="1" t="s">
        <v>167</v>
      </c>
      <c r="T387" s="2">
        <v>0</v>
      </c>
      <c r="U387" s="1" t="s">
        <v>168</v>
      </c>
      <c r="V387" s="1"/>
    </row>
    <row r="388" spans="1:22" ht="14.4" x14ac:dyDescent="0.3">
      <c r="A388" s="1" t="s">
        <v>14579</v>
      </c>
      <c r="B388" s="1" t="s">
        <v>164</v>
      </c>
      <c r="C388" s="1" t="s">
        <v>14969</v>
      </c>
      <c r="D388" s="1"/>
      <c r="I388" s="1" t="s">
        <v>165</v>
      </c>
      <c r="M388" s="1"/>
      <c r="N388" s="1"/>
      <c r="O388" s="1" t="s">
        <v>166</v>
      </c>
      <c r="P388" s="1" t="s">
        <v>167</v>
      </c>
      <c r="T388" s="2">
        <v>0</v>
      </c>
      <c r="U388" s="1" t="s">
        <v>168</v>
      </c>
      <c r="V388" s="1"/>
    </row>
    <row r="389" spans="1:22" ht="14.4" x14ac:dyDescent="0.3">
      <c r="A389" s="1" t="s">
        <v>14579</v>
      </c>
      <c r="B389" s="1" t="s">
        <v>164</v>
      </c>
      <c r="C389" s="1" t="s">
        <v>14970</v>
      </c>
      <c r="D389" s="1"/>
      <c r="I389" s="1" t="s">
        <v>165</v>
      </c>
      <c r="M389" s="1"/>
      <c r="N389" s="1"/>
      <c r="O389" s="1" t="s">
        <v>166</v>
      </c>
      <c r="P389" s="1" t="s">
        <v>167</v>
      </c>
      <c r="T389" s="2">
        <v>0</v>
      </c>
      <c r="U389" s="1" t="s">
        <v>168</v>
      </c>
      <c r="V389" s="1"/>
    </row>
    <row r="390" spans="1:22" ht="14.4" x14ac:dyDescent="0.3">
      <c r="A390" s="1" t="s">
        <v>14579</v>
      </c>
      <c r="B390" s="1" t="s">
        <v>164</v>
      </c>
      <c r="C390" s="1" t="s">
        <v>14971</v>
      </c>
      <c r="D390" s="1"/>
      <c r="I390" s="1" t="s">
        <v>165</v>
      </c>
      <c r="M390" s="1"/>
      <c r="N390" s="1"/>
      <c r="O390" s="1" t="s">
        <v>166</v>
      </c>
      <c r="P390" s="1" t="s">
        <v>167</v>
      </c>
      <c r="T390" s="2">
        <v>0</v>
      </c>
      <c r="U390" s="1" t="s">
        <v>171</v>
      </c>
      <c r="V390" s="1" t="s">
        <v>172</v>
      </c>
    </row>
    <row r="391" spans="1:22" ht="14.4" x14ac:dyDescent="0.3">
      <c r="A391" s="1" t="s">
        <v>14579</v>
      </c>
      <c r="B391" s="1" t="s">
        <v>164</v>
      </c>
      <c r="C391" s="1" t="s">
        <v>14972</v>
      </c>
      <c r="D391" s="1"/>
      <c r="I391" s="1" t="s">
        <v>165</v>
      </c>
      <c r="M391" s="1"/>
      <c r="N391" s="1"/>
      <c r="O391" s="1" t="s">
        <v>166</v>
      </c>
      <c r="P391" s="1" t="s">
        <v>167</v>
      </c>
      <c r="T391" s="2">
        <v>0</v>
      </c>
      <c r="U391" s="1" t="s">
        <v>168</v>
      </c>
      <c r="V391" s="1"/>
    </row>
    <row r="392" spans="1:22" ht="14.4" x14ac:dyDescent="0.3">
      <c r="A392" s="1" t="s">
        <v>14579</v>
      </c>
      <c r="B392" s="1" t="s">
        <v>164</v>
      </c>
      <c r="C392" s="1" t="s">
        <v>14973</v>
      </c>
      <c r="D392" s="1"/>
      <c r="I392" s="1" t="s">
        <v>165</v>
      </c>
      <c r="M392" s="1"/>
      <c r="N392" s="1"/>
      <c r="O392" s="1" t="s">
        <v>166</v>
      </c>
      <c r="P392" s="1" t="s">
        <v>167</v>
      </c>
      <c r="T392" s="2">
        <v>0</v>
      </c>
      <c r="U392" s="1" t="s">
        <v>168</v>
      </c>
      <c r="V392" s="1"/>
    </row>
    <row r="393" spans="1:22" ht="14.4" x14ac:dyDescent="0.3">
      <c r="A393" s="1" t="s">
        <v>14579</v>
      </c>
      <c r="B393" s="1" t="s">
        <v>164</v>
      </c>
      <c r="C393" s="1" t="s">
        <v>14974</v>
      </c>
      <c r="D393" s="1"/>
      <c r="I393" s="1" t="s">
        <v>165</v>
      </c>
      <c r="M393" s="1"/>
      <c r="N393" s="1"/>
      <c r="O393" s="1" t="s">
        <v>166</v>
      </c>
      <c r="P393" s="1" t="s">
        <v>167</v>
      </c>
      <c r="T393" s="2">
        <v>0</v>
      </c>
      <c r="U393" s="1" t="s">
        <v>168</v>
      </c>
      <c r="V393" s="1"/>
    </row>
    <row r="394" spans="1:22" ht="14.4" x14ac:dyDescent="0.3">
      <c r="A394" s="1" t="s">
        <v>14579</v>
      </c>
      <c r="B394" s="1" t="s">
        <v>164</v>
      </c>
      <c r="C394" s="1" t="s">
        <v>14975</v>
      </c>
      <c r="D394" s="1"/>
      <c r="I394" s="1" t="s">
        <v>165</v>
      </c>
      <c r="M394" s="1"/>
      <c r="N394" s="1"/>
      <c r="O394" s="1" t="s">
        <v>166</v>
      </c>
      <c r="P394" s="1" t="s">
        <v>167</v>
      </c>
      <c r="T394" s="2">
        <v>0</v>
      </c>
      <c r="U394" s="1" t="s">
        <v>168</v>
      </c>
      <c r="V394" s="1"/>
    </row>
    <row r="395" spans="1:22" ht="14.4" x14ac:dyDescent="0.3">
      <c r="A395" s="1" t="s">
        <v>14579</v>
      </c>
      <c r="B395" s="1" t="s">
        <v>164</v>
      </c>
      <c r="C395" s="1" t="s">
        <v>14976</v>
      </c>
      <c r="D395" s="1"/>
      <c r="I395" s="1" t="s">
        <v>165</v>
      </c>
      <c r="M395" s="1"/>
      <c r="N395" s="1"/>
      <c r="O395" s="1" t="s">
        <v>166</v>
      </c>
      <c r="P395" s="1" t="s">
        <v>167</v>
      </c>
      <c r="T395" s="2">
        <v>0</v>
      </c>
      <c r="U395" s="1" t="s">
        <v>168</v>
      </c>
      <c r="V395" s="1"/>
    </row>
    <row r="396" spans="1:22" ht="14.4" x14ac:dyDescent="0.3">
      <c r="A396" s="1" t="s">
        <v>14579</v>
      </c>
      <c r="B396" s="1" t="s">
        <v>164</v>
      </c>
      <c r="C396" s="1" t="s">
        <v>14977</v>
      </c>
      <c r="D396" s="1"/>
      <c r="I396" s="1" t="s">
        <v>165</v>
      </c>
      <c r="M396" s="1"/>
      <c r="N396" s="1"/>
      <c r="O396" s="1" t="s">
        <v>166</v>
      </c>
      <c r="P396" s="1" t="s">
        <v>167</v>
      </c>
      <c r="T396" s="2">
        <v>0</v>
      </c>
      <c r="U396" s="1" t="s">
        <v>168</v>
      </c>
      <c r="V396" s="1"/>
    </row>
    <row r="397" spans="1:22" ht="14.4" x14ac:dyDescent="0.3">
      <c r="A397" s="1" t="s">
        <v>14579</v>
      </c>
      <c r="B397" s="1" t="s">
        <v>164</v>
      </c>
      <c r="C397" s="1" t="s">
        <v>14978</v>
      </c>
      <c r="D397" s="1"/>
      <c r="I397" s="1" t="s">
        <v>165</v>
      </c>
      <c r="M397" s="1"/>
      <c r="N397" s="1"/>
      <c r="O397" s="1" t="s">
        <v>166</v>
      </c>
      <c r="P397" s="1" t="s">
        <v>167</v>
      </c>
      <c r="T397" s="2">
        <v>0</v>
      </c>
      <c r="U397" s="1" t="s">
        <v>168</v>
      </c>
      <c r="V397" s="1"/>
    </row>
    <row r="398" spans="1:22" ht="14.4" x14ac:dyDescent="0.3">
      <c r="A398" s="1" t="s">
        <v>14579</v>
      </c>
      <c r="B398" s="1" t="s">
        <v>164</v>
      </c>
      <c r="C398" s="1" t="s">
        <v>14979</v>
      </c>
      <c r="D398" s="1"/>
      <c r="I398" s="1" t="s">
        <v>165</v>
      </c>
      <c r="M398" s="1"/>
      <c r="N398" s="1"/>
      <c r="O398" s="1" t="s">
        <v>166</v>
      </c>
      <c r="P398" s="1" t="s">
        <v>167</v>
      </c>
      <c r="T398" s="2">
        <v>0</v>
      </c>
      <c r="U398" s="1" t="s">
        <v>168</v>
      </c>
      <c r="V398" s="1"/>
    </row>
    <row r="399" spans="1:22" ht="14.4" x14ac:dyDescent="0.3">
      <c r="A399" s="1" t="s">
        <v>14579</v>
      </c>
      <c r="B399" s="1" t="s">
        <v>164</v>
      </c>
      <c r="C399" s="1" t="s">
        <v>14980</v>
      </c>
      <c r="D399" s="1"/>
      <c r="I399" s="1" t="s">
        <v>165</v>
      </c>
      <c r="M399" s="1"/>
      <c r="N399" s="1"/>
      <c r="O399" s="1" t="s">
        <v>166</v>
      </c>
      <c r="P399" s="1" t="s">
        <v>167</v>
      </c>
      <c r="T399" s="2">
        <v>0</v>
      </c>
      <c r="U399" s="1" t="s">
        <v>168</v>
      </c>
      <c r="V399" s="1"/>
    </row>
    <row r="400" spans="1:22" ht="14.4" x14ac:dyDescent="0.3">
      <c r="A400" s="1" t="s">
        <v>14579</v>
      </c>
      <c r="B400" s="1" t="s">
        <v>164</v>
      </c>
      <c r="C400" s="1" t="s">
        <v>14981</v>
      </c>
      <c r="D400" s="1"/>
      <c r="I400" s="1" t="s">
        <v>165</v>
      </c>
      <c r="M400" s="1"/>
      <c r="N400" s="1"/>
      <c r="O400" s="1" t="s">
        <v>166</v>
      </c>
      <c r="P400" s="1" t="s">
        <v>167</v>
      </c>
      <c r="T400" s="2">
        <v>0</v>
      </c>
      <c r="U400" s="1" t="s">
        <v>168</v>
      </c>
      <c r="V400" s="1"/>
    </row>
    <row r="401" spans="1:22" ht="14.4" x14ac:dyDescent="0.3">
      <c r="A401" s="1" t="s">
        <v>14579</v>
      </c>
      <c r="B401" s="1" t="s">
        <v>164</v>
      </c>
      <c r="C401" s="1" t="s">
        <v>14982</v>
      </c>
      <c r="D401" s="1"/>
      <c r="I401" s="1" t="s">
        <v>165</v>
      </c>
      <c r="M401" s="1"/>
      <c r="N401" s="1"/>
      <c r="O401" s="1" t="s">
        <v>166</v>
      </c>
      <c r="P401" s="1" t="s">
        <v>167</v>
      </c>
      <c r="T401" s="2">
        <v>0</v>
      </c>
      <c r="U401" s="1" t="s">
        <v>168</v>
      </c>
      <c r="V401" s="1"/>
    </row>
    <row r="402" spans="1:22" ht="14.4" x14ac:dyDescent="0.3">
      <c r="A402" s="1" t="s">
        <v>14579</v>
      </c>
      <c r="B402" s="1" t="s">
        <v>164</v>
      </c>
      <c r="C402" s="1" t="s">
        <v>14983</v>
      </c>
      <c r="D402" s="1"/>
      <c r="I402" s="1" t="s">
        <v>165</v>
      </c>
      <c r="M402" s="1"/>
      <c r="N402" s="1"/>
      <c r="O402" s="1" t="s">
        <v>166</v>
      </c>
      <c r="P402" s="1" t="s">
        <v>167</v>
      </c>
      <c r="T402" s="2">
        <v>0</v>
      </c>
      <c r="U402" s="1" t="s">
        <v>168</v>
      </c>
      <c r="V402" s="1"/>
    </row>
    <row r="403" spans="1:22" ht="14.4" x14ac:dyDescent="0.3">
      <c r="A403" s="1" t="s">
        <v>14579</v>
      </c>
      <c r="B403" s="1" t="s">
        <v>164</v>
      </c>
      <c r="C403" s="1" t="s">
        <v>14984</v>
      </c>
      <c r="D403" s="1"/>
      <c r="I403" s="1" t="s">
        <v>165</v>
      </c>
      <c r="M403" s="1"/>
      <c r="N403" s="1"/>
      <c r="O403" s="1" t="s">
        <v>166</v>
      </c>
      <c r="P403" s="1" t="s">
        <v>167</v>
      </c>
      <c r="T403" s="2">
        <v>0</v>
      </c>
      <c r="U403" s="1" t="s">
        <v>168</v>
      </c>
      <c r="V403" s="1"/>
    </row>
    <row r="404" spans="1:22" ht="14.4" x14ac:dyDescent="0.3">
      <c r="A404" s="1" t="s">
        <v>14579</v>
      </c>
      <c r="B404" s="1" t="s">
        <v>164</v>
      </c>
      <c r="C404" s="1" t="s">
        <v>14985</v>
      </c>
      <c r="D404" s="1"/>
      <c r="I404" s="1" t="s">
        <v>165</v>
      </c>
      <c r="M404" s="1"/>
      <c r="N404" s="1"/>
      <c r="O404" s="1" t="s">
        <v>166</v>
      </c>
      <c r="P404" s="1" t="s">
        <v>167</v>
      </c>
      <c r="T404" s="2">
        <v>0</v>
      </c>
      <c r="U404" s="1" t="s">
        <v>168</v>
      </c>
      <c r="V404" s="1"/>
    </row>
    <row r="405" spans="1:22" ht="14.4" x14ac:dyDescent="0.3">
      <c r="A405" s="1" t="s">
        <v>14579</v>
      </c>
      <c r="B405" s="1" t="s">
        <v>164</v>
      </c>
      <c r="C405" s="1" t="s">
        <v>14986</v>
      </c>
      <c r="D405" s="1"/>
      <c r="I405" s="1" t="s">
        <v>165</v>
      </c>
      <c r="M405" s="1"/>
      <c r="N405" s="1"/>
      <c r="O405" s="1" t="s">
        <v>166</v>
      </c>
      <c r="P405" s="1" t="s">
        <v>167</v>
      </c>
      <c r="T405" s="2">
        <v>0</v>
      </c>
      <c r="U405" s="1" t="s">
        <v>168</v>
      </c>
      <c r="V405" s="1"/>
    </row>
    <row r="406" spans="1:22" ht="14.4" x14ac:dyDescent="0.3">
      <c r="A406" s="1" t="s">
        <v>14579</v>
      </c>
      <c r="B406" s="1" t="s">
        <v>164</v>
      </c>
      <c r="C406" s="1" t="s">
        <v>14987</v>
      </c>
      <c r="D406" s="1"/>
      <c r="I406" s="1" t="s">
        <v>165</v>
      </c>
      <c r="M406" s="1"/>
      <c r="N406" s="1"/>
      <c r="O406" s="1" t="s">
        <v>166</v>
      </c>
      <c r="P406" s="1" t="s">
        <v>167</v>
      </c>
      <c r="T406" s="2">
        <v>0</v>
      </c>
      <c r="U406" s="1" t="s">
        <v>168</v>
      </c>
      <c r="V406" s="1"/>
    </row>
    <row r="407" spans="1:22" ht="14.4" x14ac:dyDescent="0.3">
      <c r="A407" s="1" t="s">
        <v>14579</v>
      </c>
      <c r="B407" s="1" t="s">
        <v>164</v>
      </c>
      <c r="C407" s="1" t="s">
        <v>14988</v>
      </c>
      <c r="D407" s="1"/>
      <c r="I407" s="1" t="s">
        <v>165</v>
      </c>
      <c r="M407" s="1"/>
      <c r="N407" s="1"/>
      <c r="O407" s="1" t="s">
        <v>166</v>
      </c>
      <c r="P407" s="1" t="s">
        <v>167</v>
      </c>
      <c r="T407" s="2">
        <v>0</v>
      </c>
      <c r="U407" s="1" t="s">
        <v>168</v>
      </c>
      <c r="V407" s="1"/>
    </row>
    <row r="408" spans="1:22" ht="14.4" x14ac:dyDescent="0.3">
      <c r="A408" s="1" t="s">
        <v>14579</v>
      </c>
      <c r="B408" s="1" t="s">
        <v>164</v>
      </c>
      <c r="C408" s="1" t="s">
        <v>14989</v>
      </c>
      <c r="D408" s="1"/>
      <c r="I408" s="1" t="s">
        <v>165</v>
      </c>
      <c r="M408" s="1"/>
      <c r="N408" s="1"/>
      <c r="O408" s="1" t="s">
        <v>166</v>
      </c>
      <c r="P408" s="1" t="s">
        <v>167</v>
      </c>
      <c r="T408" s="2">
        <v>0</v>
      </c>
      <c r="U408" s="1" t="s">
        <v>168</v>
      </c>
      <c r="V408" s="1"/>
    </row>
    <row r="409" spans="1:22" ht="14.4" x14ac:dyDescent="0.3">
      <c r="A409" s="1" t="s">
        <v>14579</v>
      </c>
      <c r="B409" s="1" t="s">
        <v>164</v>
      </c>
      <c r="C409" s="1" t="s">
        <v>14990</v>
      </c>
      <c r="D409" s="1"/>
      <c r="I409" s="1" t="s">
        <v>165</v>
      </c>
      <c r="M409" s="1"/>
      <c r="N409" s="1"/>
      <c r="O409" s="1" t="s">
        <v>166</v>
      </c>
      <c r="P409" s="1" t="s">
        <v>167</v>
      </c>
      <c r="T409" s="2">
        <v>0</v>
      </c>
      <c r="U409" s="1" t="s">
        <v>168</v>
      </c>
      <c r="V409" s="1"/>
    </row>
    <row r="410" spans="1:22" ht="14.4" x14ac:dyDescent="0.3">
      <c r="A410" s="1" t="s">
        <v>14579</v>
      </c>
      <c r="B410" s="1" t="s">
        <v>164</v>
      </c>
      <c r="C410" s="1" t="s">
        <v>14991</v>
      </c>
      <c r="D410" s="1"/>
      <c r="I410" s="1" t="s">
        <v>165</v>
      </c>
      <c r="M410" s="1"/>
      <c r="N410" s="1"/>
      <c r="O410" s="1" t="s">
        <v>166</v>
      </c>
      <c r="P410" s="1" t="s">
        <v>167</v>
      </c>
      <c r="T410" s="2">
        <v>0</v>
      </c>
      <c r="U410" s="1" t="s">
        <v>168</v>
      </c>
      <c r="V410" s="1"/>
    </row>
    <row r="411" spans="1:22" ht="14.4" x14ac:dyDescent="0.3">
      <c r="A411" s="1" t="s">
        <v>14579</v>
      </c>
      <c r="B411" s="1" t="s">
        <v>164</v>
      </c>
      <c r="C411" s="1" t="s">
        <v>14992</v>
      </c>
      <c r="D411" s="1"/>
      <c r="I411" s="1" t="s">
        <v>165</v>
      </c>
      <c r="M411" s="1"/>
      <c r="N411" s="1"/>
      <c r="O411" s="1" t="s">
        <v>166</v>
      </c>
      <c r="P411" s="1" t="s">
        <v>167</v>
      </c>
      <c r="T411" s="2">
        <v>0</v>
      </c>
      <c r="U411" s="1" t="s">
        <v>168</v>
      </c>
      <c r="V411" s="1"/>
    </row>
    <row r="412" spans="1:22" ht="14.4" x14ac:dyDescent="0.3">
      <c r="A412" s="1" t="s">
        <v>14579</v>
      </c>
      <c r="B412" s="1" t="s">
        <v>164</v>
      </c>
      <c r="C412" s="1" t="s">
        <v>14993</v>
      </c>
      <c r="D412" s="1"/>
      <c r="I412" s="1" t="s">
        <v>165</v>
      </c>
      <c r="M412" s="1"/>
      <c r="N412" s="1"/>
      <c r="O412" s="1" t="s">
        <v>166</v>
      </c>
      <c r="P412" s="1" t="s">
        <v>167</v>
      </c>
      <c r="T412" s="2">
        <v>0</v>
      </c>
      <c r="U412" s="1" t="s">
        <v>168</v>
      </c>
      <c r="V412" s="1"/>
    </row>
    <row r="413" spans="1:22" ht="14.4" x14ac:dyDescent="0.3">
      <c r="A413" s="1" t="s">
        <v>14579</v>
      </c>
      <c r="B413" s="1" t="s">
        <v>164</v>
      </c>
      <c r="C413" s="1" t="s">
        <v>14994</v>
      </c>
      <c r="D413" s="1"/>
      <c r="I413" s="1" t="s">
        <v>165</v>
      </c>
      <c r="M413" s="1"/>
      <c r="N413" s="1"/>
      <c r="O413" s="1" t="s">
        <v>166</v>
      </c>
      <c r="P413" s="1" t="s">
        <v>167</v>
      </c>
      <c r="T413" s="2">
        <v>0</v>
      </c>
      <c r="U413" s="1" t="s">
        <v>168</v>
      </c>
      <c r="V413" s="1"/>
    </row>
    <row r="414" spans="1:22" ht="14.4" x14ac:dyDescent="0.3">
      <c r="A414" s="1" t="s">
        <v>14579</v>
      </c>
      <c r="B414" s="1" t="s">
        <v>164</v>
      </c>
      <c r="C414" s="1" t="s">
        <v>14995</v>
      </c>
      <c r="D414" s="1"/>
      <c r="I414" s="1" t="s">
        <v>165</v>
      </c>
      <c r="M414" s="1"/>
      <c r="N414" s="1"/>
      <c r="O414" s="1" t="s">
        <v>166</v>
      </c>
      <c r="P414" s="1" t="s">
        <v>167</v>
      </c>
      <c r="T414" s="2">
        <v>0</v>
      </c>
      <c r="U414" s="1" t="s">
        <v>168</v>
      </c>
      <c r="V414" s="1"/>
    </row>
    <row r="415" spans="1:22" ht="14.4" x14ac:dyDescent="0.3">
      <c r="A415" s="1" t="s">
        <v>14579</v>
      </c>
      <c r="B415" s="1" t="s">
        <v>164</v>
      </c>
      <c r="C415" s="1" t="s">
        <v>14996</v>
      </c>
      <c r="D415" s="1"/>
      <c r="I415" s="1" t="s">
        <v>165</v>
      </c>
      <c r="M415" s="1"/>
      <c r="N415" s="1"/>
      <c r="O415" s="1" t="s">
        <v>166</v>
      </c>
      <c r="P415" s="1" t="s">
        <v>167</v>
      </c>
      <c r="T415" s="2">
        <v>0</v>
      </c>
      <c r="U415" s="1" t="s">
        <v>168</v>
      </c>
      <c r="V415" s="1"/>
    </row>
    <row r="416" spans="1:22" ht="14.4" x14ac:dyDescent="0.3">
      <c r="A416" s="1" t="s">
        <v>14579</v>
      </c>
      <c r="B416" s="1" t="s">
        <v>164</v>
      </c>
      <c r="C416" s="1" t="s">
        <v>14997</v>
      </c>
      <c r="D416" s="1"/>
      <c r="I416" s="1" t="s">
        <v>165</v>
      </c>
      <c r="M416" s="1"/>
      <c r="N416" s="1"/>
      <c r="O416" s="1" t="s">
        <v>166</v>
      </c>
      <c r="P416" s="1" t="s">
        <v>167</v>
      </c>
      <c r="T416" s="2">
        <v>0</v>
      </c>
      <c r="U416" s="1" t="s">
        <v>168</v>
      </c>
      <c r="V416" s="1"/>
    </row>
    <row r="417" spans="1:22" ht="14.4" x14ac:dyDescent="0.3">
      <c r="A417" s="1" t="s">
        <v>14579</v>
      </c>
      <c r="B417" s="1" t="s">
        <v>164</v>
      </c>
      <c r="C417" s="1" t="s">
        <v>14998</v>
      </c>
      <c r="D417" s="1"/>
      <c r="I417" s="1" t="s">
        <v>165</v>
      </c>
      <c r="M417" s="1"/>
      <c r="N417" s="1"/>
      <c r="O417" s="1" t="s">
        <v>166</v>
      </c>
      <c r="P417" s="1" t="s">
        <v>167</v>
      </c>
      <c r="T417" s="2">
        <v>0</v>
      </c>
      <c r="U417" s="1" t="s">
        <v>168</v>
      </c>
      <c r="V417" s="1"/>
    </row>
    <row r="418" spans="1:22" ht="14.4" x14ac:dyDescent="0.3">
      <c r="A418" s="1" t="s">
        <v>14579</v>
      </c>
      <c r="B418" s="1" t="s">
        <v>164</v>
      </c>
      <c r="C418" s="1" t="s">
        <v>14999</v>
      </c>
      <c r="D418" s="1"/>
      <c r="I418" s="1" t="s">
        <v>165</v>
      </c>
      <c r="M418" s="1"/>
      <c r="N418" s="1"/>
      <c r="O418" s="1" t="s">
        <v>166</v>
      </c>
      <c r="P418" s="1" t="s">
        <v>167</v>
      </c>
      <c r="T418" s="2">
        <v>0</v>
      </c>
      <c r="U418" s="1" t="s">
        <v>168</v>
      </c>
      <c r="V418" s="1"/>
    </row>
    <row r="419" spans="1:22" ht="14.4" x14ac:dyDescent="0.3">
      <c r="A419" s="1" t="s">
        <v>14579</v>
      </c>
      <c r="B419" s="1" t="s">
        <v>164</v>
      </c>
      <c r="C419" s="1" t="s">
        <v>15000</v>
      </c>
      <c r="D419" s="1"/>
      <c r="I419" s="1" t="s">
        <v>165</v>
      </c>
      <c r="M419" s="1"/>
      <c r="N419" s="1"/>
      <c r="O419" s="1" t="s">
        <v>166</v>
      </c>
      <c r="P419" s="1" t="s">
        <v>167</v>
      </c>
      <c r="T419" s="2">
        <v>0</v>
      </c>
      <c r="U419" s="1" t="s">
        <v>168</v>
      </c>
      <c r="V419" s="1"/>
    </row>
    <row r="420" spans="1:22" ht="14.4" x14ac:dyDescent="0.3">
      <c r="A420" s="1" t="s">
        <v>14579</v>
      </c>
      <c r="B420" s="1" t="s">
        <v>164</v>
      </c>
      <c r="C420" s="1" t="s">
        <v>15001</v>
      </c>
      <c r="D420" s="1"/>
      <c r="I420" s="1" t="s">
        <v>165</v>
      </c>
      <c r="M420" s="1"/>
      <c r="N420" s="1"/>
      <c r="O420" s="1" t="s">
        <v>166</v>
      </c>
      <c r="P420" s="1" t="s">
        <v>167</v>
      </c>
      <c r="T420" s="2">
        <v>0</v>
      </c>
      <c r="U420" s="1" t="s">
        <v>168</v>
      </c>
      <c r="V420" s="1"/>
    </row>
    <row r="421" spans="1:22" ht="14.4" x14ac:dyDescent="0.3">
      <c r="A421" s="1" t="s">
        <v>14579</v>
      </c>
      <c r="B421" s="1" t="s">
        <v>164</v>
      </c>
      <c r="C421" s="1" t="s">
        <v>15002</v>
      </c>
      <c r="D421" s="1"/>
      <c r="I421" s="1" t="s">
        <v>165</v>
      </c>
      <c r="M421" s="1"/>
      <c r="N421" s="1"/>
      <c r="O421" s="1" t="s">
        <v>166</v>
      </c>
      <c r="P421" s="1" t="s">
        <v>167</v>
      </c>
      <c r="T421" s="2">
        <v>0</v>
      </c>
      <c r="U421" s="1" t="s">
        <v>168</v>
      </c>
      <c r="V421" s="1"/>
    </row>
    <row r="422" spans="1:22" ht="14.4" x14ac:dyDescent="0.3">
      <c r="A422" s="1" t="s">
        <v>14579</v>
      </c>
      <c r="B422" s="1" t="s">
        <v>164</v>
      </c>
      <c r="C422" s="1" t="s">
        <v>15003</v>
      </c>
      <c r="D422" s="1"/>
      <c r="I422" s="1" t="s">
        <v>165</v>
      </c>
      <c r="M422" s="1"/>
      <c r="N422" s="1"/>
      <c r="O422" s="1" t="s">
        <v>166</v>
      </c>
      <c r="P422" s="1" t="s">
        <v>167</v>
      </c>
      <c r="T422" s="2">
        <v>0</v>
      </c>
      <c r="U422" s="1" t="s">
        <v>168</v>
      </c>
      <c r="V422" s="1"/>
    </row>
    <row r="423" spans="1:22" ht="14.4" x14ac:dyDescent="0.3">
      <c r="A423" s="1" t="s">
        <v>14579</v>
      </c>
      <c r="B423" s="1" t="s">
        <v>164</v>
      </c>
      <c r="C423" s="1" t="s">
        <v>15004</v>
      </c>
      <c r="D423" s="1"/>
      <c r="I423" s="1" t="s">
        <v>165</v>
      </c>
      <c r="M423" s="1"/>
      <c r="N423" s="1"/>
      <c r="O423" s="1" t="s">
        <v>166</v>
      </c>
      <c r="P423" s="1" t="s">
        <v>167</v>
      </c>
      <c r="T423" s="2">
        <v>0</v>
      </c>
      <c r="U423" s="1" t="s">
        <v>168</v>
      </c>
      <c r="V423" s="1"/>
    </row>
    <row r="424" spans="1:22" ht="14.4" x14ac:dyDescent="0.3">
      <c r="A424" s="1" t="s">
        <v>14579</v>
      </c>
      <c r="B424" s="1" t="s">
        <v>164</v>
      </c>
      <c r="C424" s="1" t="s">
        <v>15005</v>
      </c>
      <c r="D424" s="1"/>
      <c r="I424" s="1" t="s">
        <v>165</v>
      </c>
      <c r="M424" s="1"/>
      <c r="N424" s="1"/>
      <c r="O424" s="1" t="s">
        <v>166</v>
      </c>
      <c r="P424" s="1" t="s">
        <v>167</v>
      </c>
      <c r="T424" s="2">
        <v>0</v>
      </c>
      <c r="U424" s="1" t="s">
        <v>168</v>
      </c>
      <c r="V424" s="1"/>
    </row>
    <row r="425" spans="1:22" ht="14.4" x14ac:dyDescent="0.3">
      <c r="A425" s="1" t="s">
        <v>14579</v>
      </c>
      <c r="B425" s="1" t="s">
        <v>164</v>
      </c>
      <c r="C425" s="1" t="s">
        <v>15006</v>
      </c>
      <c r="D425" s="1"/>
      <c r="I425" s="1" t="s">
        <v>165</v>
      </c>
      <c r="M425" s="1"/>
      <c r="N425" s="1"/>
      <c r="O425" s="1" t="s">
        <v>166</v>
      </c>
      <c r="P425" s="1" t="s">
        <v>167</v>
      </c>
      <c r="T425" s="2">
        <v>0</v>
      </c>
      <c r="U425" s="1" t="s">
        <v>168</v>
      </c>
      <c r="V425" s="1"/>
    </row>
    <row r="426" spans="1:22" ht="14.4" x14ac:dyDescent="0.3">
      <c r="A426" s="1" t="s">
        <v>14579</v>
      </c>
      <c r="B426" s="1" t="s">
        <v>164</v>
      </c>
      <c r="C426" s="1" t="s">
        <v>15007</v>
      </c>
      <c r="D426" s="1"/>
      <c r="I426" s="1" t="s">
        <v>165</v>
      </c>
      <c r="M426" s="1"/>
      <c r="N426" s="1"/>
      <c r="O426" s="1" t="s">
        <v>166</v>
      </c>
      <c r="P426" s="1" t="s">
        <v>167</v>
      </c>
      <c r="T426" s="2">
        <v>0</v>
      </c>
      <c r="U426" s="1" t="s">
        <v>168</v>
      </c>
      <c r="V426" s="1"/>
    </row>
    <row r="427" spans="1:22" ht="14.4" x14ac:dyDescent="0.3">
      <c r="A427" s="1" t="s">
        <v>14579</v>
      </c>
      <c r="B427" s="1" t="s">
        <v>164</v>
      </c>
      <c r="C427" s="1" t="s">
        <v>15008</v>
      </c>
      <c r="D427" s="1"/>
      <c r="I427" s="1" t="s">
        <v>165</v>
      </c>
      <c r="M427" s="1"/>
      <c r="N427" s="1"/>
      <c r="O427" s="1" t="s">
        <v>166</v>
      </c>
      <c r="P427" s="1" t="s">
        <v>167</v>
      </c>
      <c r="T427" s="2">
        <v>0</v>
      </c>
      <c r="U427" s="1" t="s">
        <v>168</v>
      </c>
      <c r="V427" s="1"/>
    </row>
    <row r="428" spans="1:22" ht="14.4" x14ac:dyDescent="0.3">
      <c r="A428" s="1" t="s">
        <v>14579</v>
      </c>
      <c r="B428" s="1" t="s">
        <v>164</v>
      </c>
      <c r="C428" s="1" t="s">
        <v>15009</v>
      </c>
      <c r="D428" s="1"/>
      <c r="I428" s="1" t="s">
        <v>165</v>
      </c>
      <c r="M428" s="1"/>
      <c r="N428" s="1"/>
      <c r="O428" s="1" t="s">
        <v>166</v>
      </c>
      <c r="P428" s="1" t="s">
        <v>167</v>
      </c>
      <c r="T428" s="2">
        <v>0</v>
      </c>
      <c r="U428" s="1" t="s">
        <v>168</v>
      </c>
      <c r="V428" s="1"/>
    </row>
    <row r="429" spans="1:22" ht="14.4" x14ac:dyDescent="0.3">
      <c r="A429" s="1" t="s">
        <v>14579</v>
      </c>
      <c r="B429" s="1" t="s">
        <v>164</v>
      </c>
      <c r="C429" s="1" t="s">
        <v>15010</v>
      </c>
      <c r="D429" s="1"/>
      <c r="I429" s="1" t="s">
        <v>165</v>
      </c>
      <c r="M429" s="1"/>
      <c r="N429" s="1"/>
      <c r="O429" s="1" t="s">
        <v>166</v>
      </c>
      <c r="P429" s="1" t="s">
        <v>167</v>
      </c>
      <c r="T429" s="2">
        <v>0</v>
      </c>
      <c r="U429" s="1" t="s">
        <v>168</v>
      </c>
      <c r="V429" s="1"/>
    </row>
    <row r="430" spans="1:22" ht="14.4" x14ac:dyDescent="0.3">
      <c r="A430" s="1" t="s">
        <v>14579</v>
      </c>
      <c r="B430" s="1" t="s">
        <v>164</v>
      </c>
      <c r="C430" s="1" t="s">
        <v>15011</v>
      </c>
      <c r="D430" s="1"/>
      <c r="I430" s="1" t="s">
        <v>165</v>
      </c>
      <c r="M430" s="1"/>
      <c r="N430" s="1"/>
      <c r="O430" s="1" t="s">
        <v>166</v>
      </c>
      <c r="P430" s="1" t="s">
        <v>167</v>
      </c>
      <c r="T430" s="2">
        <v>0</v>
      </c>
      <c r="U430" s="1" t="s">
        <v>168</v>
      </c>
      <c r="V430" s="1"/>
    </row>
    <row r="431" spans="1:22" ht="14.4" x14ac:dyDescent="0.3">
      <c r="A431" s="1" t="s">
        <v>14579</v>
      </c>
      <c r="B431" s="1" t="s">
        <v>164</v>
      </c>
      <c r="C431" s="1" t="s">
        <v>15012</v>
      </c>
      <c r="D431" s="1"/>
      <c r="I431" s="1" t="s">
        <v>165</v>
      </c>
      <c r="M431" s="1"/>
      <c r="N431" s="1"/>
      <c r="O431" s="1" t="s">
        <v>166</v>
      </c>
      <c r="P431" s="1" t="s">
        <v>167</v>
      </c>
      <c r="T431" s="2">
        <v>0</v>
      </c>
      <c r="U431" s="1" t="s">
        <v>168</v>
      </c>
      <c r="V431" s="1"/>
    </row>
    <row r="432" spans="1:22" ht="14.4" x14ac:dyDescent="0.3">
      <c r="A432" s="1" t="s">
        <v>14579</v>
      </c>
      <c r="B432" s="1" t="s">
        <v>164</v>
      </c>
      <c r="C432" s="1" t="s">
        <v>15013</v>
      </c>
      <c r="D432" s="1"/>
      <c r="I432" s="1" t="s">
        <v>165</v>
      </c>
      <c r="M432" s="1"/>
      <c r="N432" s="1"/>
      <c r="O432" s="1" t="s">
        <v>166</v>
      </c>
      <c r="P432" s="1" t="s">
        <v>167</v>
      </c>
      <c r="T432" s="2">
        <v>0</v>
      </c>
      <c r="U432" s="1" t="s">
        <v>168</v>
      </c>
      <c r="V432" s="1"/>
    </row>
    <row r="433" spans="1:22" ht="14.4" x14ac:dyDescent="0.3">
      <c r="A433" s="1" t="s">
        <v>14579</v>
      </c>
      <c r="B433" s="1" t="s">
        <v>164</v>
      </c>
      <c r="C433" s="1" t="s">
        <v>15014</v>
      </c>
      <c r="D433" s="1"/>
      <c r="I433" s="1" t="s">
        <v>165</v>
      </c>
      <c r="M433" s="1"/>
      <c r="N433" s="1"/>
      <c r="O433" s="1" t="s">
        <v>166</v>
      </c>
      <c r="P433" s="1" t="s">
        <v>167</v>
      </c>
      <c r="T433" s="2">
        <v>0</v>
      </c>
      <c r="U433" s="1" t="s">
        <v>168</v>
      </c>
      <c r="V433" s="1"/>
    </row>
    <row r="434" spans="1:22" ht="14.4" x14ac:dyDescent="0.3">
      <c r="A434" s="1" t="s">
        <v>14579</v>
      </c>
      <c r="B434" s="1" t="s">
        <v>164</v>
      </c>
      <c r="C434" s="1" t="s">
        <v>15015</v>
      </c>
      <c r="D434" s="1"/>
      <c r="I434" s="1" t="s">
        <v>165</v>
      </c>
      <c r="M434" s="1"/>
      <c r="N434" s="1"/>
      <c r="O434" s="1" t="s">
        <v>166</v>
      </c>
      <c r="P434" s="1" t="s">
        <v>167</v>
      </c>
      <c r="T434" s="2">
        <v>0</v>
      </c>
      <c r="U434" s="1" t="s">
        <v>168</v>
      </c>
      <c r="V434" s="1"/>
    </row>
    <row r="435" spans="1:22" ht="14.4" x14ac:dyDescent="0.3">
      <c r="A435" s="1" t="s">
        <v>14579</v>
      </c>
      <c r="B435" s="1" t="s">
        <v>164</v>
      </c>
      <c r="C435" s="1" t="s">
        <v>15016</v>
      </c>
      <c r="D435" s="1"/>
      <c r="I435" s="1" t="s">
        <v>165</v>
      </c>
      <c r="M435" s="1"/>
      <c r="N435" s="1"/>
      <c r="O435" s="1" t="s">
        <v>166</v>
      </c>
      <c r="P435" s="1" t="s">
        <v>167</v>
      </c>
      <c r="T435" s="2">
        <v>0</v>
      </c>
      <c r="U435" s="1" t="s">
        <v>168</v>
      </c>
      <c r="V435" s="1"/>
    </row>
    <row r="436" spans="1:22" ht="14.4" x14ac:dyDescent="0.3">
      <c r="A436" s="1" t="s">
        <v>14579</v>
      </c>
      <c r="B436" s="1" t="s">
        <v>164</v>
      </c>
      <c r="C436" s="1" t="s">
        <v>15017</v>
      </c>
      <c r="D436" s="1"/>
      <c r="I436" s="1" t="s">
        <v>165</v>
      </c>
      <c r="M436" s="1"/>
      <c r="N436" s="1"/>
      <c r="O436" s="1" t="s">
        <v>166</v>
      </c>
      <c r="P436" s="1" t="s">
        <v>167</v>
      </c>
      <c r="T436" s="2">
        <v>0</v>
      </c>
      <c r="U436" s="1" t="s">
        <v>168</v>
      </c>
      <c r="V436" s="1"/>
    </row>
    <row r="437" spans="1:22" ht="14.4" x14ac:dyDescent="0.3">
      <c r="A437" s="1" t="s">
        <v>14579</v>
      </c>
      <c r="B437" s="1" t="s">
        <v>164</v>
      </c>
      <c r="C437" s="1" t="s">
        <v>15018</v>
      </c>
      <c r="D437" s="1"/>
      <c r="I437" s="1" t="s">
        <v>165</v>
      </c>
      <c r="M437" s="1"/>
      <c r="N437" s="1"/>
      <c r="O437" s="1" t="s">
        <v>166</v>
      </c>
      <c r="P437" s="1" t="s">
        <v>167</v>
      </c>
      <c r="T437" s="2">
        <v>0</v>
      </c>
      <c r="U437" s="1" t="s">
        <v>168</v>
      </c>
      <c r="V437" s="1"/>
    </row>
    <row r="438" spans="1:22" ht="14.4" x14ac:dyDescent="0.3">
      <c r="A438" s="1" t="s">
        <v>14579</v>
      </c>
      <c r="B438" s="1" t="s">
        <v>164</v>
      </c>
      <c r="C438" s="1" t="s">
        <v>15019</v>
      </c>
      <c r="D438" s="1"/>
      <c r="I438" s="1" t="s">
        <v>165</v>
      </c>
      <c r="M438" s="1"/>
      <c r="N438" s="1"/>
      <c r="O438" s="1" t="s">
        <v>166</v>
      </c>
      <c r="P438" s="1" t="s">
        <v>167</v>
      </c>
      <c r="T438" s="2">
        <v>0</v>
      </c>
      <c r="U438" s="1" t="s">
        <v>168</v>
      </c>
      <c r="V438" s="1"/>
    </row>
    <row r="439" spans="1:22" ht="14.4" x14ac:dyDescent="0.3">
      <c r="A439" s="1" t="s">
        <v>14579</v>
      </c>
      <c r="B439" s="1" t="s">
        <v>164</v>
      </c>
      <c r="C439" s="1" t="s">
        <v>15020</v>
      </c>
      <c r="D439" s="1"/>
      <c r="I439" s="1" t="s">
        <v>165</v>
      </c>
      <c r="M439" s="1"/>
      <c r="N439" s="1"/>
      <c r="O439" s="1" t="s">
        <v>166</v>
      </c>
      <c r="P439" s="1" t="s">
        <v>167</v>
      </c>
      <c r="T439" s="2">
        <v>0</v>
      </c>
      <c r="U439" s="1" t="s">
        <v>168</v>
      </c>
      <c r="V439" s="1"/>
    </row>
    <row r="440" spans="1:22" ht="14.4" x14ac:dyDescent="0.3">
      <c r="A440" s="1" t="s">
        <v>14579</v>
      </c>
      <c r="B440" s="1" t="s">
        <v>164</v>
      </c>
      <c r="C440" s="1" t="s">
        <v>15021</v>
      </c>
      <c r="D440" s="1"/>
      <c r="I440" s="1" t="s">
        <v>165</v>
      </c>
      <c r="M440" s="1"/>
      <c r="N440" s="1"/>
      <c r="O440" s="1" t="s">
        <v>166</v>
      </c>
      <c r="P440" s="1" t="s">
        <v>167</v>
      </c>
      <c r="T440" s="2">
        <v>0</v>
      </c>
      <c r="U440" s="1" t="s">
        <v>168</v>
      </c>
      <c r="V440" s="1"/>
    </row>
    <row r="441" spans="1:22" ht="14.4" x14ac:dyDescent="0.3">
      <c r="A441" s="1" t="s">
        <v>14579</v>
      </c>
      <c r="B441" s="1" t="s">
        <v>164</v>
      </c>
      <c r="C441" s="1" t="s">
        <v>15022</v>
      </c>
      <c r="D441" s="1"/>
      <c r="I441" s="1" t="s">
        <v>165</v>
      </c>
      <c r="M441" s="1"/>
      <c r="N441" s="1"/>
      <c r="O441" s="1" t="s">
        <v>166</v>
      </c>
      <c r="P441" s="1" t="s">
        <v>167</v>
      </c>
      <c r="T441" s="2">
        <v>0</v>
      </c>
      <c r="U441" s="1" t="s">
        <v>168</v>
      </c>
      <c r="V441" s="1"/>
    </row>
    <row r="442" spans="1:22" ht="14.4" x14ac:dyDescent="0.3">
      <c r="A442" s="1" t="s">
        <v>14579</v>
      </c>
      <c r="B442" s="1" t="s">
        <v>164</v>
      </c>
      <c r="C442" s="1" t="s">
        <v>15023</v>
      </c>
      <c r="D442" s="1"/>
      <c r="I442" s="1" t="s">
        <v>165</v>
      </c>
      <c r="M442" s="1"/>
      <c r="N442" s="1"/>
      <c r="O442" s="1" t="s">
        <v>166</v>
      </c>
      <c r="P442" s="1" t="s">
        <v>167</v>
      </c>
      <c r="T442" s="2">
        <v>0</v>
      </c>
      <c r="U442" s="1" t="s">
        <v>168</v>
      </c>
      <c r="V442" s="1"/>
    </row>
    <row r="443" spans="1:22" ht="14.4" x14ac:dyDescent="0.3">
      <c r="A443" s="1" t="s">
        <v>14579</v>
      </c>
      <c r="B443" s="1" t="s">
        <v>164</v>
      </c>
      <c r="C443" s="1" t="s">
        <v>15024</v>
      </c>
      <c r="D443" s="1"/>
      <c r="I443" s="1" t="s">
        <v>165</v>
      </c>
      <c r="M443" s="1"/>
      <c r="N443" s="1"/>
      <c r="O443" s="1" t="s">
        <v>166</v>
      </c>
      <c r="P443" s="1" t="s">
        <v>167</v>
      </c>
      <c r="T443" s="2">
        <v>0</v>
      </c>
      <c r="U443" s="1" t="s">
        <v>168</v>
      </c>
      <c r="V443" s="1"/>
    </row>
    <row r="444" spans="1:22" ht="14.4" x14ac:dyDescent="0.3">
      <c r="A444" s="1" t="s">
        <v>14579</v>
      </c>
      <c r="B444" s="1" t="s">
        <v>164</v>
      </c>
      <c r="C444" s="1" t="s">
        <v>15025</v>
      </c>
      <c r="D444" s="1"/>
      <c r="I444" s="1" t="s">
        <v>165</v>
      </c>
      <c r="M444" s="1"/>
      <c r="N444" s="1"/>
      <c r="O444" s="1" t="s">
        <v>166</v>
      </c>
      <c r="P444" s="1" t="s">
        <v>167</v>
      </c>
      <c r="T444" s="2">
        <v>0</v>
      </c>
      <c r="U444" s="1" t="s">
        <v>168</v>
      </c>
      <c r="V444" s="1"/>
    </row>
    <row r="445" spans="1:22" ht="14.4" x14ac:dyDescent="0.3">
      <c r="A445" s="1" t="s">
        <v>14579</v>
      </c>
      <c r="B445" s="1" t="s">
        <v>164</v>
      </c>
      <c r="C445" s="1" t="s">
        <v>15026</v>
      </c>
      <c r="D445" s="1"/>
      <c r="I445" s="1" t="s">
        <v>165</v>
      </c>
      <c r="M445" s="1"/>
      <c r="N445" s="1"/>
      <c r="O445" s="1" t="s">
        <v>166</v>
      </c>
      <c r="P445" s="1" t="s">
        <v>167</v>
      </c>
      <c r="T445" s="2">
        <v>0</v>
      </c>
      <c r="U445" s="1" t="s">
        <v>168</v>
      </c>
      <c r="V445" s="1"/>
    </row>
    <row r="446" spans="1:22" ht="14.4" x14ac:dyDescent="0.3">
      <c r="A446" s="1" t="s">
        <v>14579</v>
      </c>
      <c r="B446" s="1" t="s">
        <v>164</v>
      </c>
      <c r="C446" s="1" t="s">
        <v>15027</v>
      </c>
      <c r="D446" s="1"/>
      <c r="I446" s="1" t="s">
        <v>165</v>
      </c>
      <c r="M446" s="1"/>
      <c r="N446" s="1"/>
      <c r="O446" s="1" t="s">
        <v>166</v>
      </c>
      <c r="P446" s="1" t="s">
        <v>167</v>
      </c>
      <c r="T446" s="2">
        <v>0</v>
      </c>
      <c r="U446" s="1" t="s">
        <v>168</v>
      </c>
      <c r="V446" s="1"/>
    </row>
    <row r="447" spans="1:22" ht="14.4" x14ac:dyDescent="0.3">
      <c r="A447" s="1" t="s">
        <v>14579</v>
      </c>
      <c r="B447" s="1" t="s">
        <v>164</v>
      </c>
      <c r="C447" s="1" t="s">
        <v>15028</v>
      </c>
      <c r="D447" s="1"/>
      <c r="I447" s="1" t="s">
        <v>165</v>
      </c>
      <c r="M447" s="1"/>
      <c r="N447" s="1"/>
      <c r="O447" s="1" t="s">
        <v>166</v>
      </c>
      <c r="P447" s="1" t="s">
        <v>167</v>
      </c>
      <c r="T447" s="2">
        <v>0</v>
      </c>
      <c r="U447" s="1" t="s">
        <v>168</v>
      </c>
      <c r="V447" s="1"/>
    </row>
    <row r="448" spans="1:22" ht="14.4" x14ac:dyDescent="0.3">
      <c r="A448" s="1" t="s">
        <v>14579</v>
      </c>
      <c r="B448" s="1" t="s">
        <v>164</v>
      </c>
      <c r="C448" s="1" t="s">
        <v>15029</v>
      </c>
      <c r="D448" s="1"/>
      <c r="I448" s="1" t="s">
        <v>165</v>
      </c>
      <c r="M448" s="1"/>
      <c r="N448" s="1"/>
      <c r="O448" s="1" t="s">
        <v>166</v>
      </c>
      <c r="P448" s="1" t="s">
        <v>167</v>
      </c>
      <c r="T448" s="2">
        <v>0</v>
      </c>
      <c r="U448" s="1" t="s">
        <v>168</v>
      </c>
      <c r="V448" s="1"/>
    </row>
    <row r="449" spans="1:22" ht="14.4" x14ac:dyDescent="0.3">
      <c r="A449" s="1" t="s">
        <v>14579</v>
      </c>
      <c r="B449" s="1" t="s">
        <v>164</v>
      </c>
      <c r="C449" s="1" t="s">
        <v>15030</v>
      </c>
      <c r="D449" s="1"/>
      <c r="I449" s="1" t="s">
        <v>165</v>
      </c>
      <c r="M449" s="1"/>
      <c r="N449" s="1"/>
      <c r="O449" s="1" t="s">
        <v>166</v>
      </c>
      <c r="P449" s="1" t="s">
        <v>167</v>
      </c>
      <c r="T449" s="2">
        <v>0</v>
      </c>
      <c r="U449" s="1" t="s">
        <v>168</v>
      </c>
      <c r="V449" s="1"/>
    </row>
    <row r="450" spans="1:22" ht="14.4" x14ac:dyDescent="0.3">
      <c r="A450" s="1" t="s">
        <v>14579</v>
      </c>
      <c r="B450" s="1" t="s">
        <v>164</v>
      </c>
      <c r="C450" s="1" t="s">
        <v>15031</v>
      </c>
      <c r="D450" s="1"/>
      <c r="I450" s="1" t="s">
        <v>165</v>
      </c>
      <c r="M450" s="1"/>
      <c r="N450" s="1"/>
      <c r="O450" s="1" t="s">
        <v>166</v>
      </c>
      <c r="P450" s="1" t="s">
        <v>167</v>
      </c>
      <c r="T450" s="2">
        <v>0</v>
      </c>
      <c r="U450" s="1" t="s">
        <v>168</v>
      </c>
      <c r="V450" s="1"/>
    </row>
    <row r="451" spans="1:22" ht="14.4" x14ac:dyDescent="0.3">
      <c r="A451" s="1" t="s">
        <v>14579</v>
      </c>
      <c r="B451" s="1" t="s">
        <v>164</v>
      </c>
      <c r="C451" s="1" t="s">
        <v>15032</v>
      </c>
      <c r="D451" s="1"/>
      <c r="I451" s="1" t="s">
        <v>165</v>
      </c>
      <c r="M451" s="1"/>
      <c r="N451" s="1"/>
      <c r="O451" s="1" t="s">
        <v>166</v>
      </c>
      <c r="P451" s="1" t="s">
        <v>167</v>
      </c>
      <c r="T451" s="2">
        <v>0</v>
      </c>
      <c r="U451" s="1" t="s">
        <v>168</v>
      </c>
      <c r="V451" s="1"/>
    </row>
    <row r="452" spans="1:22" ht="14.4" x14ac:dyDescent="0.3">
      <c r="A452" s="1" t="s">
        <v>14579</v>
      </c>
      <c r="B452" s="1" t="s">
        <v>164</v>
      </c>
      <c r="C452" s="1" t="s">
        <v>15033</v>
      </c>
      <c r="D452" s="1"/>
      <c r="I452" s="1" t="s">
        <v>165</v>
      </c>
      <c r="M452" s="1"/>
      <c r="N452" s="1"/>
      <c r="O452" s="1" t="s">
        <v>166</v>
      </c>
      <c r="P452" s="1" t="s">
        <v>167</v>
      </c>
      <c r="T452" s="2">
        <v>0</v>
      </c>
      <c r="U452" s="1" t="s">
        <v>168</v>
      </c>
      <c r="V452" s="1"/>
    </row>
    <row r="453" spans="1:22" ht="14.4" x14ac:dyDescent="0.3">
      <c r="A453" s="1" t="s">
        <v>14579</v>
      </c>
      <c r="B453" s="1" t="s">
        <v>164</v>
      </c>
      <c r="C453" s="1" t="s">
        <v>15034</v>
      </c>
      <c r="D453" s="1"/>
      <c r="I453" s="1" t="s">
        <v>165</v>
      </c>
      <c r="M453" s="1"/>
      <c r="N453" s="1"/>
      <c r="O453" s="1" t="s">
        <v>166</v>
      </c>
      <c r="P453" s="1" t="s">
        <v>167</v>
      </c>
      <c r="T453" s="2">
        <v>0</v>
      </c>
      <c r="U453" s="1" t="s">
        <v>168</v>
      </c>
      <c r="V453" s="1"/>
    </row>
    <row r="454" spans="1:22" ht="14.4" x14ac:dyDescent="0.3">
      <c r="A454" s="1" t="s">
        <v>14579</v>
      </c>
      <c r="B454" s="1" t="s">
        <v>164</v>
      </c>
      <c r="C454" s="1" t="s">
        <v>15035</v>
      </c>
      <c r="D454" s="1"/>
      <c r="I454" s="1" t="s">
        <v>165</v>
      </c>
      <c r="M454" s="1"/>
      <c r="N454" s="1"/>
      <c r="O454" s="1" t="s">
        <v>166</v>
      </c>
      <c r="P454" s="1" t="s">
        <v>167</v>
      </c>
      <c r="T454" s="2">
        <v>0</v>
      </c>
      <c r="U454" s="1" t="s">
        <v>168</v>
      </c>
      <c r="V454" s="1"/>
    </row>
    <row r="455" spans="1:22" ht="14.4" x14ac:dyDescent="0.3">
      <c r="A455" s="1" t="s">
        <v>14579</v>
      </c>
      <c r="B455" s="1" t="s">
        <v>164</v>
      </c>
      <c r="C455" s="1" t="s">
        <v>15036</v>
      </c>
      <c r="D455" s="1"/>
      <c r="I455" s="1" t="s">
        <v>165</v>
      </c>
      <c r="M455" s="1"/>
      <c r="N455" s="1"/>
      <c r="O455" s="1" t="s">
        <v>166</v>
      </c>
      <c r="P455" s="1" t="s">
        <v>167</v>
      </c>
      <c r="T455" s="2">
        <v>0</v>
      </c>
      <c r="U455" s="1" t="s">
        <v>168</v>
      </c>
      <c r="V455" s="1"/>
    </row>
    <row r="456" spans="1:22" ht="14.4" x14ac:dyDescent="0.3">
      <c r="A456" s="1" t="s">
        <v>14579</v>
      </c>
      <c r="B456" s="1" t="s">
        <v>164</v>
      </c>
      <c r="C456" s="1" t="s">
        <v>15037</v>
      </c>
      <c r="D456" s="1"/>
      <c r="I456" s="1" t="s">
        <v>165</v>
      </c>
      <c r="M456" s="1"/>
      <c r="N456" s="1"/>
      <c r="O456" s="1" t="s">
        <v>166</v>
      </c>
      <c r="P456" s="1" t="s">
        <v>167</v>
      </c>
      <c r="T456" s="2">
        <v>0</v>
      </c>
      <c r="U456" s="1" t="s">
        <v>168</v>
      </c>
      <c r="V456" s="1"/>
    </row>
    <row r="457" spans="1:22" ht="14.4" x14ac:dyDescent="0.3">
      <c r="A457" s="1" t="s">
        <v>14579</v>
      </c>
      <c r="B457" s="1" t="s">
        <v>164</v>
      </c>
      <c r="C457" s="1" t="s">
        <v>15038</v>
      </c>
      <c r="D457" s="1"/>
      <c r="I457" s="1" t="s">
        <v>165</v>
      </c>
      <c r="M457" s="1"/>
      <c r="N457" s="1"/>
      <c r="O457" s="1" t="s">
        <v>166</v>
      </c>
      <c r="P457" s="1" t="s">
        <v>167</v>
      </c>
      <c r="T457" s="2">
        <v>0</v>
      </c>
      <c r="U457" s="1" t="s">
        <v>168</v>
      </c>
      <c r="V457" s="1"/>
    </row>
    <row r="458" spans="1:22" ht="14.4" x14ac:dyDescent="0.3">
      <c r="A458" s="1" t="s">
        <v>14579</v>
      </c>
      <c r="B458" s="1" t="s">
        <v>164</v>
      </c>
      <c r="C458" s="1" t="s">
        <v>15039</v>
      </c>
      <c r="D458" s="1"/>
      <c r="I458" s="1" t="s">
        <v>165</v>
      </c>
      <c r="M458" s="1"/>
      <c r="N458" s="1"/>
      <c r="O458" s="1" t="s">
        <v>166</v>
      </c>
      <c r="P458" s="1" t="s">
        <v>167</v>
      </c>
      <c r="T458" s="2">
        <v>0</v>
      </c>
      <c r="U458" s="1" t="s">
        <v>168</v>
      </c>
      <c r="V458" s="1"/>
    </row>
    <row r="459" spans="1:22" ht="14.4" x14ac:dyDescent="0.3">
      <c r="A459" s="1" t="s">
        <v>14579</v>
      </c>
      <c r="B459" s="1" t="s">
        <v>164</v>
      </c>
      <c r="C459" s="1" t="s">
        <v>15040</v>
      </c>
      <c r="D459" s="1"/>
      <c r="I459" s="1" t="s">
        <v>165</v>
      </c>
      <c r="M459" s="1"/>
      <c r="N459" s="1"/>
      <c r="O459" s="1" t="s">
        <v>166</v>
      </c>
      <c r="P459" s="1" t="s">
        <v>167</v>
      </c>
      <c r="T459" s="2">
        <v>0</v>
      </c>
      <c r="U459" s="1" t="s">
        <v>168</v>
      </c>
      <c r="V459" s="1"/>
    </row>
    <row r="460" spans="1:22" ht="14.4" x14ac:dyDescent="0.3">
      <c r="A460" s="1" t="s">
        <v>14579</v>
      </c>
      <c r="B460" s="1" t="s">
        <v>164</v>
      </c>
      <c r="C460" s="1" t="s">
        <v>15041</v>
      </c>
      <c r="D460" s="1"/>
      <c r="I460" s="1" t="s">
        <v>165</v>
      </c>
      <c r="M460" s="1"/>
      <c r="N460" s="1"/>
      <c r="O460" s="1" t="s">
        <v>166</v>
      </c>
      <c r="P460" s="1" t="s">
        <v>167</v>
      </c>
      <c r="T460" s="2">
        <v>0</v>
      </c>
      <c r="U460" s="1" t="s">
        <v>168</v>
      </c>
      <c r="V460" s="1"/>
    </row>
    <row r="461" spans="1:22" ht="14.4" x14ac:dyDescent="0.3">
      <c r="A461" s="1" t="s">
        <v>14579</v>
      </c>
      <c r="B461" s="1" t="s">
        <v>164</v>
      </c>
      <c r="C461" s="1" t="s">
        <v>15042</v>
      </c>
      <c r="D461" s="1"/>
      <c r="I461" s="1" t="s">
        <v>165</v>
      </c>
      <c r="M461" s="1"/>
      <c r="N461" s="1"/>
      <c r="O461" s="1" t="s">
        <v>166</v>
      </c>
      <c r="P461" s="1" t="s">
        <v>167</v>
      </c>
      <c r="T461" s="2">
        <v>0</v>
      </c>
      <c r="U461" s="1" t="s">
        <v>168</v>
      </c>
      <c r="V461" s="1"/>
    </row>
    <row r="462" spans="1:22" ht="14.4" x14ac:dyDescent="0.3">
      <c r="A462" s="1" t="s">
        <v>14579</v>
      </c>
      <c r="B462" s="1" t="s">
        <v>164</v>
      </c>
      <c r="C462" s="1" t="s">
        <v>15043</v>
      </c>
      <c r="D462" s="1"/>
      <c r="I462" s="1" t="s">
        <v>165</v>
      </c>
      <c r="M462" s="1"/>
      <c r="N462" s="1"/>
      <c r="O462" s="1" t="s">
        <v>166</v>
      </c>
      <c r="P462" s="1" t="s">
        <v>167</v>
      </c>
      <c r="T462" s="2">
        <v>0</v>
      </c>
      <c r="U462" s="1" t="s">
        <v>168</v>
      </c>
      <c r="V462" s="1"/>
    </row>
    <row r="463" spans="1:22" ht="14.4" x14ac:dyDescent="0.3">
      <c r="A463" s="1" t="s">
        <v>14579</v>
      </c>
      <c r="B463" s="1" t="s">
        <v>164</v>
      </c>
      <c r="C463" s="1" t="s">
        <v>15044</v>
      </c>
      <c r="D463" s="1"/>
      <c r="I463" s="1" t="s">
        <v>165</v>
      </c>
      <c r="M463" s="1"/>
      <c r="N463" s="1"/>
      <c r="O463" s="1" t="s">
        <v>166</v>
      </c>
      <c r="P463" s="1" t="s">
        <v>167</v>
      </c>
      <c r="T463" s="2">
        <v>0</v>
      </c>
      <c r="U463" s="1" t="s">
        <v>168</v>
      </c>
      <c r="V463" s="1"/>
    </row>
    <row r="464" spans="1:22" ht="14.4" x14ac:dyDescent="0.3">
      <c r="A464" s="1" t="s">
        <v>14579</v>
      </c>
      <c r="B464" s="1" t="s">
        <v>164</v>
      </c>
      <c r="C464" s="1" t="s">
        <v>15045</v>
      </c>
      <c r="D464" s="1"/>
      <c r="I464" s="1" t="s">
        <v>165</v>
      </c>
      <c r="M464" s="1"/>
      <c r="N464" s="1"/>
      <c r="O464" s="1" t="s">
        <v>166</v>
      </c>
      <c r="P464" s="1" t="s">
        <v>167</v>
      </c>
      <c r="T464" s="2">
        <v>0</v>
      </c>
      <c r="U464" s="1" t="s">
        <v>168</v>
      </c>
      <c r="V464" s="1"/>
    </row>
    <row r="465" spans="1:22" ht="14.4" x14ac:dyDescent="0.3">
      <c r="A465" s="1" t="s">
        <v>14579</v>
      </c>
      <c r="B465" s="1" t="s">
        <v>164</v>
      </c>
      <c r="C465" s="1" t="s">
        <v>15046</v>
      </c>
      <c r="D465" s="1"/>
      <c r="I465" s="1" t="s">
        <v>165</v>
      </c>
      <c r="M465" s="1"/>
      <c r="N465" s="1"/>
      <c r="O465" s="1" t="s">
        <v>166</v>
      </c>
      <c r="P465" s="1" t="s">
        <v>167</v>
      </c>
      <c r="T465" s="2">
        <v>0</v>
      </c>
      <c r="U465" s="1" t="s">
        <v>168</v>
      </c>
      <c r="V465" s="1"/>
    </row>
    <row r="466" spans="1:22" ht="14.4" x14ac:dyDescent="0.3">
      <c r="A466" s="1" t="s">
        <v>14579</v>
      </c>
      <c r="B466" s="1" t="s">
        <v>164</v>
      </c>
      <c r="C466" s="1" t="s">
        <v>15047</v>
      </c>
      <c r="D466" s="1"/>
      <c r="I466" s="1" t="s">
        <v>165</v>
      </c>
      <c r="M466" s="1"/>
      <c r="N466" s="1"/>
      <c r="O466" s="1" t="s">
        <v>166</v>
      </c>
      <c r="P466" s="1" t="s">
        <v>167</v>
      </c>
      <c r="T466" s="2">
        <v>0</v>
      </c>
      <c r="U466" s="1" t="s">
        <v>168</v>
      </c>
      <c r="V466" s="1"/>
    </row>
    <row r="467" spans="1:22" ht="14.4" x14ac:dyDescent="0.3">
      <c r="A467" s="1" t="s">
        <v>14579</v>
      </c>
      <c r="B467" s="1" t="s">
        <v>164</v>
      </c>
      <c r="C467" s="1" t="s">
        <v>15048</v>
      </c>
      <c r="D467" s="1"/>
      <c r="I467" s="1" t="s">
        <v>165</v>
      </c>
      <c r="M467" s="1"/>
      <c r="N467" s="1"/>
      <c r="O467" s="1" t="s">
        <v>166</v>
      </c>
      <c r="P467" s="1" t="s">
        <v>167</v>
      </c>
      <c r="T467" s="2">
        <v>0</v>
      </c>
      <c r="U467" s="1" t="s">
        <v>168</v>
      </c>
      <c r="V467" s="1"/>
    </row>
    <row r="468" spans="1:22" ht="14.4" x14ac:dyDescent="0.3">
      <c r="A468" s="1" t="s">
        <v>14579</v>
      </c>
      <c r="B468" s="1" t="s">
        <v>164</v>
      </c>
      <c r="C468" s="1" t="s">
        <v>15049</v>
      </c>
      <c r="D468" s="1"/>
      <c r="I468" s="1" t="s">
        <v>165</v>
      </c>
      <c r="M468" s="1"/>
      <c r="N468" s="1"/>
      <c r="O468" s="1" t="s">
        <v>166</v>
      </c>
      <c r="P468" s="1" t="s">
        <v>167</v>
      </c>
      <c r="T468" s="2">
        <v>0</v>
      </c>
      <c r="U468" s="1" t="s">
        <v>168</v>
      </c>
      <c r="V468" s="1"/>
    </row>
    <row r="469" spans="1:22" ht="14.4" x14ac:dyDescent="0.3">
      <c r="A469" s="1" t="s">
        <v>14579</v>
      </c>
      <c r="B469" s="1" t="s">
        <v>164</v>
      </c>
      <c r="C469" s="1" t="s">
        <v>15050</v>
      </c>
      <c r="D469" s="1"/>
      <c r="I469" s="1" t="s">
        <v>165</v>
      </c>
      <c r="M469" s="1"/>
      <c r="N469" s="1"/>
      <c r="O469" s="1" t="s">
        <v>166</v>
      </c>
      <c r="P469" s="1" t="s">
        <v>167</v>
      </c>
      <c r="T469" s="2">
        <v>0</v>
      </c>
      <c r="U469" s="1" t="s">
        <v>168</v>
      </c>
      <c r="V469" s="1"/>
    </row>
    <row r="470" spans="1:22" ht="14.4" x14ac:dyDescent="0.3">
      <c r="A470" s="1" t="s">
        <v>14579</v>
      </c>
      <c r="B470" s="1" t="s">
        <v>164</v>
      </c>
      <c r="C470" s="1" t="s">
        <v>15051</v>
      </c>
      <c r="D470" s="1"/>
      <c r="I470" s="1" t="s">
        <v>165</v>
      </c>
      <c r="M470" s="1"/>
      <c r="N470" s="1"/>
      <c r="O470" s="1" t="s">
        <v>166</v>
      </c>
      <c r="P470" s="1" t="s">
        <v>167</v>
      </c>
      <c r="T470" s="2">
        <v>0</v>
      </c>
      <c r="U470" s="1" t="s">
        <v>168</v>
      </c>
      <c r="V470" s="1"/>
    </row>
    <row r="471" spans="1:22" ht="14.4" x14ac:dyDescent="0.3">
      <c r="A471" s="1" t="s">
        <v>14579</v>
      </c>
      <c r="B471" s="1" t="s">
        <v>164</v>
      </c>
      <c r="C471" s="1" t="s">
        <v>15052</v>
      </c>
      <c r="D471" s="1"/>
      <c r="I471" s="1" t="s">
        <v>165</v>
      </c>
      <c r="M471" s="1"/>
      <c r="N471" s="1"/>
      <c r="O471" s="1" t="s">
        <v>166</v>
      </c>
      <c r="P471" s="1" t="s">
        <v>167</v>
      </c>
      <c r="T471" s="2">
        <v>0</v>
      </c>
      <c r="U471" s="1" t="s">
        <v>168</v>
      </c>
      <c r="V471" s="1"/>
    </row>
    <row r="472" spans="1:22" ht="14.4" x14ac:dyDescent="0.3">
      <c r="A472" s="1" t="s">
        <v>14579</v>
      </c>
      <c r="B472" s="1" t="s">
        <v>164</v>
      </c>
      <c r="C472" s="1" t="s">
        <v>15053</v>
      </c>
      <c r="D472" s="1"/>
      <c r="I472" s="1" t="s">
        <v>165</v>
      </c>
      <c r="M472" s="1"/>
      <c r="N472" s="1"/>
      <c r="O472" s="1" t="s">
        <v>166</v>
      </c>
      <c r="P472" s="1" t="s">
        <v>167</v>
      </c>
      <c r="T472" s="2">
        <v>0</v>
      </c>
      <c r="U472" s="1" t="s">
        <v>168</v>
      </c>
      <c r="V472" s="1"/>
    </row>
    <row r="473" spans="1:22" ht="14.4" x14ac:dyDescent="0.3">
      <c r="A473" s="1" t="s">
        <v>14579</v>
      </c>
      <c r="B473" s="1" t="s">
        <v>164</v>
      </c>
      <c r="C473" s="1" t="s">
        <v>15054</v>
      </c>
      <c r="D473" s="1"/>
      <c r="I473" s="1" t="s">
        <v>165</v>
      </c>
      <c r="M473" s="1"/>
      <c r="N473" s="1"/>
      <c r="O473" s="1" t="s">
        <v>166</v>
      </c>
      <c r="P473" s="1" t="s">
        <v>167</v>
      </c>
      <c r="T473" s="2">
        <v>0</v>
      </c>
      <c r="U473" s="1" t="s">
        <v>168</v>
      </c>
      <c r="V473" s="1"/>
    </row>
    <row r="474" spans="1:22" ht="14.4" x14ac:dyDescent="0.3">
      <c r="A474" s="1" t="s">
        <v>14579</v>
      </c>
      <c r="B474" s="1" t="s">
        <v>164</v>
      </c>
      <c r="C474" s="1" t="s">
        <v>15055</v>
      </c>
      <c r="D474" s="1"/>
      <c r="I474" s="1" t="s">
        <v>165</v>
      </c>
      <c r="M474" s="1"/>
      <c r="N474" s="1"/>
      <c r="O474" s="1" t="s">
        <v>166</v>
      </c>
      <c r="P474" s="1" t="s">
        <v>167</v>
      </c>
      <c r="T474" s="2">
        <v>0</v>
      </c>
      <c r="U474" s="1" t="s">
        <v>168</v>
      </c>
      <c r="V474" s="1"/>
    </row>
    <row r="475" spans="1:22" ht="14.4" x14ac:dyDescent="0.3">
      <c r="A475" s="1" t="s">
        <v>14579</v>
      </c>
      <c r="B475" s="1" t="s">
        <v>164</v>
      </c>
      <c r="C475" s="1" t="s">
        <v>15056</v>
      </c>
      <c r="D475" s="1"/>
      <c r="I475" s="1" t="s">
        <v>165</v>
      </c>
      <c r="M475" s="1"/>
      <c r="N475" s="1"/>
      <c r="O475" s="1" t="s">
        <v>166</v>
      </c>
      <c r="P475" s="1" t="s">
        <v>167</v>
      </c>
      <c r="T475" s="2">
        <v>0</v>
      </c>
      <c r="U475" s="1" t="s">
        <v>168</v>
      </c>
      <c r="V475" s="1"/>
    </row>
    <row r="476" spans="1:22" ht="14.4" x14ac:dyDescent="0.3">
      <c r="A476" s="1" t="s">
        <v>14579</v>
      </c>
      <c r="B476" s="1" t="s">
        <v>164</v>
      </c>
      <c r="C476" s="1" t="s">
        <v>15057</v>
      </c>
      <c r="D476" s="1"/>
      <c r="I476" s="1" t="s">
        <v>165</v>
      </c>
      <c r="M476" s="1"/>
      <c r="N476" s="1"/>
      <c r="O476" s="1" t="s">
        <v>166</v>
      </c>
      <c r="P476" s="1" t="s">
        <v>167</v>
      </c>
      <c r="T476" s="2">
        <v>0</v>
      </c>
      <c r="U476" s="1" t="s">
        <v>168</v>
      </c>
      <c r="V476" s="1"/>
    </row>
    <row r="477" spans="1:22" ht="14.4" x14ac:dyDescent="0.3">
      <c r="A477" s="1" t="s">
        <v>14579</v>
      </c>
      <c r="B477" s="1" t="s">
        <v>164</v>
      </c>
      <c r="C477" s="1" t="s">
        <v>15058</v>
      </c>
      <c r="D477" s="1"/>
      <c r="I477" s="1" t="s">
        <v>165</v>
      </c>
      <c r="M477" s="1"/>
      <c r="N477" s="1"/>
      <c r="O477" s="1" t="s">
        <v>166</v>
      </c>
      <c r="P477" s="1" t="s">
        <v>167</v>
      </c>
      <c r="T477" s="2">
        <v>0</v>
      </c>
      <c r="U477" s="1" t="s">
        <v>168</v>
      </c>
      <c r="V477" s="1"/>
    </row>
    <row r="478" spans="1:22" ht="14.4" x14ac:dyDescent="0.3">
      <c r="A478" s="1" t="s">
        <v>14579</v>
      </c>
      <c r="B478" s="1" t="s">
        <v>164</v>
      </c>
      <c r="C478" s="1" t="s">
        <v>15059</v>
      </c>
      <c r="D478" s="1"/>
      <c r="I478" s="1" t="s">
        <v>165</v>
      </c>
      <c r="M478" s="1"/>
      <c r="N478" s="1"/>
      <c r="O478" s="1" t="s">
        <v>166</v>
      </c>
      <c r="P478" s="1" t="s">
        <v>167</v>
      </c>
      <c r="T478" s="2">
        <v>0</v>
      </c>
      <c r="U478" s="1" t="s">
        <v>168</v>
      </c>
      <c r="V478" s="1"/>
    </row>
    <row r="479" spans="1:22" ht="14.4" x14ac:dyDescent="0.3">
      <c r="A479" s="1" t="s">
        <v>14579</v>
      </c>
      <c r="B479" s="1" t="s">
        <v>164</v>
      </c>
      <c r="C479" s="1" t="s">
        <v>15060</v>
      </c>
      <c r="D479" s="1"/>
      <c r="I479" s="1" t="s">
        <v>165</v>
      </c>
      <c r="M479" s="1"/>
      <c r="N479" s="1"/>
      <c r="O479" s="1" t="s">
        <v>166</v>
      </c>
      <c r="P479" s="1" t="s">
        <v>167</v>
      </c>
      <c r="T479" s="2">
        <v>0</v>
      </c>
      <c r="U479" s="1" t="s">
        <v>171</v>
      </c>
      <c r="V479" s="1" t="s">
        <v>174</v>
      </c>
    </row>
    <row r="480" spans="1:22" ht="14.4" x14ac:dyDescent="0.3">
      <c r="A480" s="1" t="s">
        <v>14579</v>
      </c>
      <c r="B480" s="1" t="s">
        <v>164</v>
      </c>
      <c r="C480" s="1" t="s">
        <v>15061</v>
      </c>
      <c r="D480" s="1"/>
      <c r="I480" s="1" t="s">
        <v>165</v>
      </c>
      <c r="M480" s="1"/>
      <c r="N480" s="1"/>
      <c r="O480" s="1" t="s">
        <v>166</v>
      </c>
      <c r="P480" s="1" t="s">
        <v>167</v>
      </c>
      <c r="T480" s="2">
        <v>0</v>
      </c>
      <c r="U480" s="1" t="s">
        <v>171</v>
      </c>
      <c r="V480" s="1" t="s">
        <v>173</v>
      </c>
    </row>
    <row r="481" spans="1:22" ht="14.4" x14ac:dyDescent="0.3">
      <c r="A481" s="1" t="s">
        <v>14579</v>
      </c>
      <c r="B481" s="1" t="s">
        <v>164</v>
      </c>
      <c r="C481" s="1" t="s">
        <v>15062</v>
      </c>
      <c r="D481" s="1"/>
      <c r="I481" s="1" t="s">
        <v>165</v>
      </c>
      <c r="M481" s="1"/>
      <c r="N481" s="1"/>
      <c r="O481" s="1" t="s">
        <v>166</v>
      </c>
      <c r="P481" s="1" t="s">
        <v>167</v>
      </c>
      <c r="T481" s="2">
        <v>0</v>
      </c>
      <c r="U481" s="1" t="s">
        <v>168</v>
      </c>
      <c r="V481" s="1"/>
    </row>
    <row r="482" spans="1:22" ht="14.4" x14ac:dyDescent="0.3">
      <c r="A482" s="1" t="s">
        <v>14579</v>
      </c>
      <c r="B482" s="1" t="s">
        <v>164</v>
      </c>
      <c r="C482" s="1" t="s">
        <v>15063</v>
      </c>
      <c r="D482" s="1"/>
      <c r="I482" s="1" t="s">
        <v>165</v>
      </c>
      <c r="M482" s="1"/>
      <c r="N482" s="1"/>
      <c r="O482" s="1" t="s">
        <v>166</v>
      </c>
      <c r="P482" s="1" t="s">
        <v>167</v>
      </c>
      <c r="T482" s="2">
        <v>0</v>
      </c>
      <c r="U482" s="1" t="s">
        <v>168</v>
      </c>
      <c r="V482" s="1"/>
    </row>
    <row r="483" spans="1:22" ht="14.4" x14ac:dyDescent="0.3">
      <c r="A483" s="1" t="s">
        <v>14579</v>
      </c>
      <c r="B483" s="1" t="s">
        <v>164</v>
      </c>
      <c r="C483" s="1" t="s">
        <v>15064</v>
      </c>
      <c r="D483" s="1"/>
      <c r="I483" s="1" t="s">
        <v>165</v>
      </c>
      <c r="M483" s="1"/>
      <c r="N483" s="1"/>
      <c r="O483" s="1" t="s">
        <v>166</v>
      </c>
      <c r="P483" s="1" t="s">
        <v>167</v>
      </c>
      <c r="T483" s="2">
        <v>0</v>
      </c>
      <c r="U483" s="1" t="s">
        <v>168</v>
      </c>
      <c r="V483" s="1"/>
    </row>
    <row r="484" spans="1:22" ht="14.4" x14ac:dyDescent="0.3">
      <c r="A484" s="1" t="s">
        <v>14579</v>
      </c>
      <c r="B484" s="1" t="s">
        <v>164</v>
      </c>
      <c r="C484" s="1" t="s">
        <v>15065</v>
      </c>
      <c r="D484" s="1"/>
      <c r="I484" s="1" t="s">
        <v>165</v>
      </c>
      <c r="M484" s="1"/>
      <c r="N484" s="1"/>
      <c r="O484" s="1" t="s">
        <v>166</v>
      </c>
      <c r="P484" s="1" t="s">
        <v>167</v>
      </c>
      <c r="T484" s="2">
        <v>0</v>
      </c>
      <c r="U484" s="1" t="s">
        <v>168</v>
      </c>
      <c r="V484" s="1"/>
    </row>
    <row r="485" spans="1:22" ht="14.4" x14ac:dyDescent="0.3">
      <c r="A485" s="1" t="s">
        <v>14579</v>
      </c>
      <c r="B485" s="1" t="s">
        <v>164</v>
      </c>
      <c r="C485" s="1" t="s">
        <v>15066</v>
      </c>
      <c r="D485" s="1"/>
      <c r="I485" s="1" t="s">
        <v>165</v>
      </c>
      <c r="M485" s="1"/>
      <c r="N485" s="1"/>
      <c r="O485" s="1" t="s">
        <v>166</v>
      </c>
      <c r="P485" s="1" t="s">
        <v>167</v>
      </c>
      <c r="T485" s="2">
        <v>0</v>
      </c>
      <c r="U485" s="1" t="s">
        <v>168</v>
      </c>
      <c r="V485" s="1"/>
    </row>
    <row r="486" spans="1:22" ht="14.4" x14ac:dyDescent="0.3">
      <c r="A486" s="1" t="s">
        <v>14579</v>
      </c>
      <c r="B486" s="1" t="s">
        <v>164</v>
      </c>
      <c r="C486" s="1" t="s">
        <v>15067</v>
      </c>
      <c r="D486" s="1"/>
      <c r="I486" s="1" t="s">
        <v>165</v>
      </c>
      <c r="M486" s="1"/>
      <c r="N486" s="1"/>
      <c r="O486" s="1" t="s">
        <v>166</v>
      </c>
      <c r="P486" s="1" t="s">
        <v>167</v>
      </c>
      <c r="T486" s="2">
        <v>0</v>
      </c>
      <c r="U486" s="1" t="s">
        <v>168</v>
      </c>
      <c r="V486" s="1"/>
    </row>
    <row r="487" spans="1:22" ht="14.4" x14ac:dyDescent="0.3">
      <c r="A487" s="1" t="s">
        <v>14579</v>
      </c>
      <c r="B487" s="1" t="s">
        <v>164</v>
      </c>
      <c r="C487" s="1" t="s">
        <v>15068</v>
      </c>
      <c r="D487" s="1"/>
      <c r="I487" s="1" t="s">
        <v>165</v>
      </c>
      <c r="M487" s="1"/>
      <c r="N487" s="1"/>
      <c r="O487" s="1" t="s">
        <v>166</v>
      </c>
      <c r="P487" s="1" t="s">
        <v>167</v>
      </c>
      <c r="T487" s="2">
        <v>0</v>
      </c>
      <c r="U487" s="1" t="s">
        <v>168</v>
      </c>
      <c r="V487" s="1"/>
    </row>
    <row r="488" spans="1:22" ht="14.4" x14ac:dyDescent="0.3">
      <c r="A488" s="1" t="s">
        <v>14579</v>
      </c>
      <c r="B488" s="1" t="s">
        <v>164</v>
      </c>
      <c r="C488" s="1" t="s">
        <v>15069</v>
      </c>
      <c r="D488" s="1"/>
      <c r="I488" s="1" t="s">
        <v>165</v>
      </c>
      <c r="M488" s="1"/>
      <c r="N488" s="1"/>
      <c r="O488" s="1" t="s">
        <v>166</v>
      </c>
      <c r="P488" s="1" t="s">
        <v>167</v>
      </c>
      <c r="T488" s="2">
        <v>0</v>
      </c>
      <c r="U488" s="1" t="s">
        <v>168</v>
      </c>
      <c r="V488" s="1"/>
    </row>
    <row r="489" spans="1:22" ht="14.4" x14ac:dyDescent="0.3">
      <c r="A489" s="1" t="s">
        <v>14579</v>
      </c>
      <c r="B489" s="1" t="s">
        <v>164</v>
      </c>
      <c r="C489" s="1" t="s">
        <v>15070</v>
      </c>
      <c r="D489" s="1"/>
      <c r="I489" s="1" t="s">
        <v>165</v>
      </c>
      <c r="M489" s="1"/>
      <c r="N489" s="1"/>
      <c r="O489" s="1" t="s">
        <v>166</v>
      </c>
      <c r="P489" s="1" t="s">
        <v>167</v>
      </c>
      <c r="T489" s="2">
        <v>0</v>
      </c>
      <c r="U489" s="1" t="s">
        <v>168</v>
      </c>
      <c r="V489" s="1"/>
    </row>
    <row r="490" spans="1:22" ht="14.4" x14ac:dyDescent="0.3">
      <c r="A490" s="1" t="s">
        <v>14579</v>
      </c>
      <c r="B490" s="1" t="s">
        <v>164</v>
      </c>
      <c r="C490" s="1" t="s">
        <v>15071</v>
      </c>
      <c r="D490" s="1"/>
      <c r="I490" s="1" t="s">
        <v>165</v>
      </c>
      <c r="M490" s="1"/>
      <c r="N490" s="1"/>
      <c r="O490" s="1" t="s">
        <v>166</v>
      </c>
      <c r="P490" s="1" t="s">
        <v>167</v>
      </c>
      <c r="T490" s="2">
        <v>0</v>
      </c>
      <c r="U490" s="1" t="s">
        <v>168</v>
      </c>
      <c r="V490" s="1"/>
    </row>
    <row r="491" spans="1:22" ht="14.4" x14ac:dyDescent="0.3">
      <c r="A491" s="1" t="s">
        <v>14579</v>
      </c>
      <c r="B491" s="1" t="s">
        <v>164</v>
      </c>
      <c r="C491" s="1" t="s">
        <v>15072</v>
      </c>
      <c r="D491" s="1"/>
      <c r="I491" s="1" t="s">
        <v>165</v>
      </c>
      <c r="M491" s="1"/>
      <c r="N491" s="1"/>
      <c r="O491" s="1" t="s">
        <v>166</v>
      </c>
      <c r="P491" s="1" t="s">
        <v>167</v>
      </c>
      <c r="T491" s="2">
        <v>0</v>
      </c>
      <c r="U491" s="1" t="s">
        <v>168</v>
      </c>
      <c r="V491" s="1"/>
    </row>
    <row r="492" spans="1:22" ht="14.4" x14ac:dyDescent="0.3">
      <c r="A492" s="1" t="s">
        <v>14579</v>
      </c>
      <c r="B492" s="1" t="s">
        <v>164</v>
      </c>
      <c r="C492" s="1" t="s">
        <v>15073</v>
      </c>
      <c r="D492" s="1"/>
      <c r="I492" s="1" t="s">
        <v>165</v>
      </c>
      <c r="M492" s="1"/>
      <c r="N492" s="1"/>
      <c r="O492" s="1" t="s">
        <v>166</v>
      </c>
      <c r="P492" s="1" t="s">
        <v>167</v>
      </c>
      <c r="T492" s="2">
        <v>0</v>
      </c>
      <c r="U492" s="1" t="s">
        <v>171</v>
      </c>
      <c r="V492" s="1" t="s">
        <v>173</v>
      </c>
    </row>
    <row r="493" spans="1:22" ht="14.4" x14ac:dyDescent="0.3">
      <c r="A493" s="1" t="s">
        <v>14579</v>
      </c>
      <c r="B493" s="1" t="s">
        <v>164</v>
      </c>
      <c r="C493" s="1" t="s">
        <v>15074</v>
      </c>
      <c r="D493" s="1"/>
      <c r="I493" s="1" t="s">
        <v>165</v>
      </c>
      <c r="M493" s="1"/>
      <c r="N493" s="1"/>
      <c r="O493" s="1" t="s">
        <v>166</v>
      </c>
      <c r="P493" s="1" t="s">
        <v>167</v>
      </c>
      <c r="T493" s="2">
        <v>0</v>
      </c>
      <c r="U493" s="1" t="s">
        <v>168</v>
      </c>
      <c r="V493" s="1"/>
    </row>
    <row r="494" spans="1:22" ht="14.4" x14ac:dyDescent="0.3">
      <c r="A494" s="1" t="s">
        <v>14579</v>
      </c>
      <c r="B494" s="1" t="s">
        <v>164</v>
      </c>
      <c r="C494" s="1" t="s">
        <v>15075</v>
      </c>
      <c r="D494" s="1"/>
      <c r="I494" s="1" t="s">
        <v>165</v>
      </c>
      <c r="M494" s="1"/>
      <c r="N494" s="1"/>
      <c r="O494" s="1" t="s">
        <v>166</v>
      </c>
      <c r="P494" s="1" t="s">
        <v>167</v>
      </c>
      <c r="T494" s="2">
        <v>0</v>
      </c>
      <c r="U494" s="1" t="s">
        <v>171</v>
      </c>
      <c r="V494" s="1" t="s">
        <v>173</v>
      </c>
    </row>
    <row r="495" spans="1:22" ht="14.4" x14ac:dyDescent="0.3">
      <c r="A495" s="1" t="s">
        <v>14579</v>
      </c>
      <c r="B495" s="1" t="s">
        <v>164</v>
      </c>
      <c r="C495" s="1" t="s">
        <v>15076</v>
      </c>
      <c r="D495" s="1"/>
      <c r="I495" s="1" t="s">
        <v>165</v>
      </c>
      <c r="M495" s="1"/>
      <c r="N495" s="1"/>
      <c r="O495" s="1" t="s">
        <v>166</v>
      </c>
      <c r="P495" s="1" t="s">
        <v>167</v>
      </c>
      <c r="T495" s="2">
        <v>0</v>
      </c>
      <c r="U495" s="1" t="s">
        <v>168</v>
      </c>
      <c r="V495" s="1"/>
    </row>
    <row r="496" spans="1:22" ht="14.4" x14ac:dyDescent="0.3">
      <c r="A496" s="1" t="s">
        <v>14579</v>
      </c>
      <c r="B496" s="1" t="s">
        <v>164</v>
      </c>
      <c r="C496" s="1" t="s">
        <v>15077</v>
      </c>
      <c r="D496" s="1"/>
      <c r="I496" s="1" t="s">
        <v>165</v>
      </c>
      <c r="M496" s="1"/>
      <c r="N496" s="1"/>
      <c r="O496" s="1" t="s">
        <v>166</v>
      </c>
      <c r="P496" s="1" t="s">
        <v>167</v>
      </c>
      <c r="T496" s="2">
        <v>0</v>
      </c>
      <c r="U496" s="1" t="s">
        <v>168</v>
      </c>
      <c r="V496" s="1"/>
    </row>
    <row r="497" spans="1:22" ht="14.4" x14ac:dyDescent="0.3">
      <c r="A497" s="1" t="s">
        <v>14579</v>
      </c>
      <c r="B497" s="1" t="s">
        <v>164</v>
      </c>
      <c r="C497" s="1" t="s">
        <v>15078</v>
      </c>
      <c r="D497" s="1"/>
      <c r="I497" s="1" t="s">
        <v>165</v>
      </c>
      <c r="M497" s="1"/>
      <c r="N497" s="1"/>
      <c r="O497" s="1" t="s">
        <v>166</v>
      </c>
      <c r="P497" s="1" t="s">
        <v>167</v>
      </c>
      <c r="T497" s="2">
        <v>0</v>
      </c>
      <c r="U497" s="1" t="s">
        <v>171</v>
      </c>
      <c r="V497" s="1" t="s">
        <v>175</v>
      </c>
    </row>
    <row r="498" spans="1:22" ht="14.4" x14ac:dyDescent="0.3">
      <c r="A498" s="1" t="s">
        <v>14579</v>
      </c>
      <c r="B498" s="1" t="s">
        <v>164</v>
      </c>
      <c r="C498" s="1" t="s">
        <v>15079</v>
      </c>
      <c r="D498" s="1"/>
      <c r="I498" s="1" t="s">
        <v>165</v>
      </c>
      <c r="M498" s="1"/>
      <c r="N498" s="1"/>
      <c r="O498" s="1" t="s">
        <v>166</v>
      </c>
      <c r="P498" s="1" t="s">
        <v>167</v>
      </c>
      <c r="T498" s="2">
        <v>0</v>
      </c>
      <c r="U498" s="1" t="s">
        <v>168</v>
      </c>
      <c r="V498" s="1"/>
    </row>
    <row r="499" spans="1:22" ht="14.4" x14ac:dyDescent="0.3">
      <c r="A499" s="1" t="s">
        <v>14579</v>
      </c>
      <c r="B499" s="1" t="s">
        <v>164</v>
      </c>
      <c r="C499" s="1" t="s">
        <v>15080</v>
      </c>
      <c r="D499" s="1"/>
      <c r="I499" s="1" t="s">
        <v>165</v>
      </c>
      <c r="M499" s="1"/>
      <c r="N499" s="1"/>
      <c r="O499" s="1" t="s">
        <v>166</v>
      </c>
      <c r="P499" s="1" t="s">
        <v>167</v>
      </c>
      <c r="T499" s="2">
        <v>0</v>
      </c>
      <c r="U499" s="1" t="s">
        <v>168</v>
      </c>
      <c r="V499" s="1"/>
    </row>
    <row r="500" spans="1:22" ht="14.4" x14ac:dyDescent="0.3">
      <c r="A500" s="1" t="s">
        <v>14579</v>
      </c>
      <c r="B500" s="1" t="s">
        <v>164</v>
      </c>
      <c r="C500" s="1" t="s">
        <v>15081</v>
      </c>
      <c r="D500" s="1"/>
      <c r="I500" s="1" t="s">
        <v>165</v>
      </c>
      <c r="M500" s="1"/>
      <c r="N500" s="1"/>
      <c r="O500" s="1" t="s">
        <v>166</v>
      </c>
      <c r="P500" s="1" t="s">
        <v>167</v>
      </c>
      <c r="T500" s="2">
        <v>0</v>
      </c>
      <c r="U500" s="1" t="s">
        <v>171</v>
      </c>
      <c r="V500" s="1" t="s">
        <v>172</v>
      </c>
    </row>
    <row r="501" spans="1:22" ht="14.4" x14ac:dyDescent="0.3">
      <c r="A501" s="1" t="s">
        <v>14579</v>
      </c>
      <c r="B501" s="1" t="s">
        <v>164</v>
      </c>
      <c r="C501" s="1" t="s">
        <v>15082</v>
      </c>
      <c r="D501" s="1"/>
      <c r="I501" s="1" t="s">
        <v>165</v>
      </c>
      <c r="M501" s="1"/>
      <c r="N501" s="1"/>
      <c r="O501" s="1" t="s">
        <v>166</v>
      </c>
      <c r="P501" s="1" t="s">
        <v>167</v>
      </c>
      <c r="T501" s="2">
        <v>0</v>
      </c>
      <c r="U501" s="1" t="s">
        <v>168</v>
      </c>
      <c r="V501" s="1"/>
    </row>
    <row r="502" spans="1:22" ht="14.4" x14ac:dyDescent="0.3">
      <c r="A502" s="1" t="s">
        <v>14579</v>
      </c>
      <c r="B502" s="1" t="s">
        <v>164</v>
      </c>
      <c r="C502" s="1" t="s">
        <v>15083</v>
      </c>
      <c r="D502" s="1"/>
      <c r="I502" s="1" t="s">
        <v>165</v>
      </c>
      <c r="M502" s="1"/>
      <c r="N502" s="1"/>
      <c r="O502" s="1" t="s">
        <v>166</v>
      </c>
      <c r="P502" s="1" t="s">
        <v>167</v>
      </c>
      <c r="T502" s="2">
        <v>0</v>
      </c>
      <c r="U502" s="1" t="s">
        <v>168</v>
      </c>
      <c r="V502" s="1"/>
    </row>
    <row r="503" spans="1:22" ht="14.4" x14ac:dyDescent="0.3">
      <c r="A503" s="1" t="s">
        <v>14579</v>
      </c>
      <c r="B503" s="1" t="s">
        <v>164</v>
      </c>
      <c r="C503" s="1" t="s">
        <v>15084</v>
      </c>
      <c r="D503" s="1"/>
      <c r="I503" s="1" t="s">
        <v>165</v>
      </c>
      <c r="M503" s="1"/>
      <c r="N503" s="1"/>
      <c r="O503" s="1" t="s">
        <v>166</v>
      </c>
      <c r="P503" s="1" t="s">
        <v>167</v>
      </c>
      <c r="T503" s="2">
        <v>0</v>
      </c>
      <c r="U503" s="1" t="s">
        <v>168</v>
      </c>
      <c r="V503" s="1"/>
    </row>
    <row r="504" spans="1:22" ht="14.4" x14ac:dyDescent="0.3">
      <c r="A504" s="1" t="s">
        <v>14579</v>
      </c>
      <c r="B504" s="1" t="s">
        <v>164</v>
      </c>
      <c r="C504" s="1" t="s">
        <v>15085</v>
      </c>
      <c r="D504" s="1"/>
      <c r="I504" s="1" t="s">
        <v>165</v>
      </c>
      <c r="M504" s="1"/>
      <c r="N504" s="1"/>
      <c r="O504" s="1" t="s">
        <v>166</v>
      </c>
      <c r="P504" s="1" t="s">
        <v>167</v>
      </c>
      <c r="T504" s="2">
        <v>0</v>
      </c>
      <c r="U504" s="1" t="s">
        <v>168</v>
      </c>
      <c r="V504" s="1"/>
    </row>
    <row r="505" spans="1:22" ht="14.4" x14ac:dyDescent="0.3">
      <c r="A505" s="1" t="s">
        <v>14579</v>
      </c>
      <c r="B505" s="1" t="s">
        <v>164</v>
      </c>
      <c r="C505" s="1" t="s">
        <v>15086</v>
      </c>
      <c r="D505" s="1"/>
      <c r="I505" s="1" t="s">
        <v>165</v>
      </c>
      <c r="M505" s="1"/>
      <c r="N505" s="1"/>
      <c r="O505" s="1" t="s">
        <v>166</v>
      </c>
      <c r="P505" s="1" t="s">
        <v>167</v>
      </c>
      <c r="T505" s="2">
        <v>0</v>
      </c>
      <c r="U505" s="1" t="s">
        <v>168</v>
      </c>
      <c r="V505" s="1"/>
    </row>
    <row r="506" spans="1:22" ht="14.4" x14ac:dyDescent="0.3">
      <c r="A506" s="1" t="s">
        <v>14579</v>
      </c>
      <c r="B506" s="1" t="s">
        <v>164</v>
      </c>
      <c r="C506" s="1" t="s">
        <v>15087</v>
      </c>
      <c r="D506" s="1"/>
      <c r="I506" s="1" t="s">
        <v>165</v>
      </c>
      <c r="M506" s="1"/>
      <c r="N506" s="1"/>
      <c r="O506" s="1" t="s">
        <v>166</v>
      </c>
      <c r="P506" s="1" t="s">
        <v>167</v>
      </c>
      <c r="T506" s="2">
        <v>0</v>
      </c>
      <c r="U506" s="1" t="s">
        <v>168</v>
      </c>
      <c r="V506" s="1"/>
    </row>
    <row r="507" spans="1:22" ht="14.4" x14ac:dyDescent="0.3">
      <c r="A507" s="1" t="s">
        <v>14579</v>
      </c>
      <c r="B507" s="1" t="s">
        <v>164</v>
      </c>
      <c r="C507" s="1" t="s">
        <v>15088</v>
      </c>
      <c r="D507" s="1"/>
      <c r="I507" s="1" t="s">
        <v>165</v>
      </c>
      <c r="M507" s="1"/>
      <c r="N507" s="1"/>
      <c r="O507" s="1" t="s">
        <v>166</v>
      </c>
      <c r="P507" s="1" t="s">
        <v>167</v>
      </c>
      <c r="T507" s="2">
        <v>0</v>
      </c>
      <c r="U507" s="1" t="s">
        <v>168</v>
      </c>
      <c r="V507" s="1"/>
    </row>
    <row r="508" spans="1:22" ht="14.4" x14ac:dyDescent="0.3">
      <c r="A508" s="1" t="s">
        <v>14579</v>
      </c>
      <c r="B508" s="1" t="s">
        <v>164</v>
      </c>
      <c r="C508" s="1" t="s">
        <v>15089</v>
      </c>
      <c r="D508" s="1"/>
      <c r="I508" s="1" t="s">
        <v>165</v>
      </c>
      <c r="M508" s="1"/>
      <c r="N508" s="1"/>
      <c r="O508" s="1" t="s">
        <v>166</v>
      </c>
      <c r="P508" s="1" t="s">
        <v>167</v>
      </c>
      <c r="T508" s="2">
        <v>0</v>
      </c>
      <c r="U508" s="1" t="s">
        <v>168</v>
      </c>
      <c r="V508" s="1"/>
    </row>
    <row r="509" spans="1:22" ht="14.4" x14ac:dyDescent="0.3">
      <c r="A509" s="1" t="s">
        <v>14579</v>
      </c>
      <c r="B509" s="1" t="s">
        <v>164</v>
      </c>
      <c r="C509" s="1" t="s">
        <v>15090</v>
      </c>
      <c r="D509" s="1"/>
      <c r="I509" s="1" t="s">
        <v>165</v>
      </c>
      <c r="M509" s="1"/>
      <c r="N509" s="1"/>
      <c r="O509" s="1" t="s">
        <v>166</v>
      </c>
      <c r="P509" s="1" t="s">
        <v>167</v>
      </c>
      <c r="T509" s="2">
        <v>0</v>
      </c>
      <c r="U509" s="1" t="s">
        <v>168</v>
      </c>
      <c r="V509" s="1"/>
    </row>
    <row r="510" spans="1:22" ht="14.4" x14ac:dyDescent="0.3">
      <c r="A510" s="1" t="s">
        <v>14579</v>
      </c>
      <c r="B510" s="1" t="s">
        <v>164</v>
      </c>
      <c r="C510" s="1" t="s">
        <v>15091</v>
      </c>
      <c r="D510" s="1"/>
      <c r="I510" s="1" t="s">
        <v>165</v>
      </c>
      <c r="M510" s="1"/>
      <c r="N510" s="1"/>
      <c r="O510" s="1" t="s">
        <v>166</v>
      </c>
      <c r="P510" s="1" t="s">
        <v>167</v>
      </c>
      <c r="T510" s="2">
        <v>0</v>
      </c>
      <c r="U510" s="1" t="s">
        <v>168</v>
      </c>
      <c r="V510" s="1"/>
    </row>
    <row r="511" spans="1:22" ht="14.4" x14ac:dyDescent="0.3">
      <c r="A511" s="1" t="s">
        <v>14579</v>
      </c>
      <c r="B511" s="1" t="s">
        <v>164</v>
      </c>
      <c r="C511" s="1" t="s">
        <v>15092</v>
      </c>
      <c r="D511" s="1"/>
      <c r="I511" s="1" t="s">
        <v>165</v>
      </c>
      <c r="M511" s="1"/>
      <c r="N511" s="1"/>
      <c r="O511" s="1" t="s">
        <v>166</v>
      </c>
      <c r="P511" s="1" t="s">
        <v>167</v>
      </c>
      <c r="T511" s="2">
        <v>0</v>
      </c>
      <c r="U511" s="1" t="s">
        <v>168</v>
      </c>
      <c r="V511" s="1"/>
    </row>
    <row r="512" spans="1:22" ht="14.4" x14ac:dyDescent="0.3">
      <c r="A512" s="1" t="s">
        <v>14579</v>
      </c>
      <c r="B512" s="1" t="s">
        <v>164</v>
      </c>
      <c r="C512" s="1" t="s">
        <v>15093</v>
      </c>
      <c r="D512" s="1"/>
      <c r="I512" s="1" t="s">
        <v>165</v>
      </c>
      <c r="M512" s="1"/>
      <c r="N512" s="1"/>
      <c r="O512" s="1" t="s">
        <v>166</v>
      </c>
      <c r="P512" s="1" t="s">
        <v>167</v>
      </c>
      <c r="T512" s="2">
        <v>0</v>
      </c>
      <c r="U512" s="1" t="s">
        <v>168</v>
      </c>
      <c r="V512" s="1"/>
    </row>
    <row r="513" spans="1:22" ht="14.4" x14ac:dyDescent="0.3">
      <c r="A513" s="1" t="s">
        <v>14579</v>
      </c>
      <c r="B513" s="1" t="s">
        <v>164</v>
      </c>
      <c r="C513" s="1" t="s">
        <v>15094</v>
      </c>
      <c r="D513" s="1"/>
      <c r="I513" s="1" t="s">
        <v>165</v>
      </c>
      <c r="M513" s="1"/>
      <c r="N513" s="1"/>
      <c r="O513" s="1" t="s">
        <v>166</v>
      </c>
      <c r="P513" s="1" t="s">
        <v>167</v>
      </c>
      <c r="T513" s="2">
        <v>0</v>
      </c>
      <c r="U513" s="1" t="s">
        <v>168</v>
      </c>
      <c r="V513" s="1"/>
    </row>
    <row r="514" spans="1:22" ht="14.4" x14ac:dyDescent="0.3">
      <c r="A514" s="1" t="s">
        <v>14579</v>
      </c>
      <c r="B514" s="1" t="s">
        <v>164</v>
      </c>
      <c r="C514" s="1" t="s">
        <v>15095</v>
      </c>
      <c r="D514" s="1"/>
      <c r="I514" s="1" t="s">
        <v>165</v>
      </c>
      <c r="M514" s="1"/>
      <c r="N514" s="1"/>
      <c r="O514" s="1" t="s">
        <v>166</v>
      </c>
      <c r="P514" s="1" t="s">
        <v>167</v>
      </c>
      <c r="T514" s="2">
        <v>0</v>
      </c>
      <c r="U514" s="1" t="s">
        <v>168</v>
      </c>
      <c r="V514" s="1"/>
    </row>
    <row r="515" spans="1:22" ht="14.4" x14ac:dyDescent="0.3">
      <c r="A515" s="1" t="s">
        <v>14579</v>
      </c>
      <c r="B515" s="1" t="s">
        <v>164</v>
      </c>
      <c r="C515" s="1" t="s">
        <v>15096</v>
      </c>
      <c r="D515" s="1"/>
      <c r="I515" s="1" t="s">
        <v>165</v>
      </c>
      <c r="M515" s="1"/>
      <c r="N515" s="1"/>
      <c r="O515" s="1" t="s">
        <v>166</v>
      </c>
      <c r="P515" s="1" t="s">
        <v>167</v>
      </c>
      <c r="T515" s="2">
        <v>0</v>
      </c>
      <c r="U515" s="1" t="s">
        <v>168</v>
      </c>
      <c r="V515" s="1"/>
    </row>
    <row r="516" spans="1:22" ht="14.4" x14ac:dyDescent="0.3">
      <c r="A516" s="1" t="s">
        <v>14579</v>
      </c>
      <c r="B516" s="1" t="s">
        <v>164</v>
      </c>
      <c r="C516" s="1" t="s">
        <v>15097</v>
      </c>
      <c r="D516" s="1"/>
      <c r="I516" s="1" t="s">
        <v>165</v>
      </c>
      <c r="M516" s="1"/>
      <c r="N516" s="1"/>
      <c r="O516" s="1" t="s">
        <v>166</v>
      </c>
      <c r="P516" s="1" t="s">
        <v>167</v>
      </c>
      <c r="T516" s="2">
        <v>0</v>
      </c>
      <c r="U516" s="1" t="s">
        <v>168</v>
      </c>
      <c r="V516" s="1"/>
    </row>
    <row r="517" spans="1:22" ht="14.4" x14ac:dyDescent="0.3">
      <c r="A517" s="1" t="s">
        <v>14579</v>
      </c>
      <c r="B517" s="1" t="s">
        <v>164</v>
      </c>
      <c r="C517" s="1" t="s">
        <v>15098</v>
      </c>
      <c r="D517" s="1"/>
      <c r="I517" s="1" t="s">
        <v>165</v>
      </c>
      <c r="M517" s="1"/>
      <c r="N517" s="1"/>
      <c r="O517" s="1" t="s">
        <v>166</v>
      </c>
      <c r="P517" s="1" t="s">
        <v>167</v>
      </c>
      <c r="T517" s="2">
        <v>0</v>
      </c>
      <c r="U517" s="1" t="s">
        <v>168</v>
      </c>
      <c r="V517" s="1"/>
    </row>
    <row r="518" spans="1:22" ht="14.4" x14ac:dyDescent="0.3">
      <c r="A518" s="1" t="s">
        <v>14579</v>
      </c>
      <c r="B518" s="1" t="s">
        <v>164</v>
      </c>
      <c r="C518" s="1" t="s">
        <v>15099</v>
      </c>
      <c r="D518" s="1"/>
      <c r="I518" s="1" t="s">
        <v>165</v>
      </c>
      <c r="M518" s="1"/>
      <c r="N518" s="1"/>
      <c r="O518" s="1" t="s">
        <v>166</v>
      </c>
      <c r="P518" s="1" t="s">
        <v>167</v>
      </c>
      <c r="T518" s="2">
        <v>0</v>
      </c>
      <c r="U518" s="1" t="s">
        <v>168</v>
      </c>
      <c r="V518" s="1"/>
    </row>
    <row r="519" spans="1:22" ht="14.4" x14ac:dyDescent="0.3">
      <c r="A519" s="1" t="s">
        <v>14579</v>
      </c>
      <c r="B519" s="1" t="s">
        <v>164</v>
      </c>
      <c r="C519" s="1" t="s">
        <v>15100</v>
      </c>
      <c r="D519" s="1"/>
      <c r="I519" s="1" t="s">
        <v>165</v>
      </c>
      <c r="M519" s="1"/>
      <c r="N519" s="1"/>
      <c r="O519" s="1" t="s">
        <v>166</v>
      </c>
      <c r="P519" s="1" t="s">
        <v>169</v>
      </c>
      <c r="T519" s="2">
        <v>10</v>
      </c>
      <c r="U519" s="1" t="s">
        <v>176</v>
      </c>
      <c r="V519" s="1"/>
    </row>
    <row r="520" spans="1:22" ht="14.4" x14ac:dyDescent="0.3">
      <c r="A520" s="1" t="s">
        <v>14579</v>
      </c>
      <c r="B520" s="1" t="s">
        <v>164</v>
      </c>
      <c r="C520" s="1" t="s">
        <v>15101</v>
      </c>
      <c r="D520" s="1"/>
      <c r="I520" s="1" t="s">
        <v>165</v>
      </c>
      <c r="M520" s="1"/>
      <c r="N520" s="1"/>
      <c r="O520" s="1" t="s">
        <v>166</v>
      </c>
      <c r="P520" s="1" t="s">
        <v>167</v>
      </c>
      <c r="T520" s="2">
        <v>0</v>
      </c>
      <c r="U520" s="1" t="s">
        <v>168</v>
      </c>
      <c r="V520" s="1"/>
    </row>
    <row r="521" spans="1:22" ht="14.4" x14ac:dyDescent="0.3">
      <c r="A521" s="1" t="s">
        <v>14579</v>
      </c>
      <c r="B521" s="1" t="s">
        <v>164</v>
      </c>
      <c r="C521" s="1" t="s">
        <v>15102</v>
      </c>
      <c r="D521" s="1"/>
      <c r="I521" s="1" t="s">
        <v>165</v>
      </c>
      <c r="M521" s="1"/>
      <c r="N521" s="1"/>
      <c r="O521" s="1" t="s">
        <v>166</v>
      </c>
      <c r="P521" s="1" t="s">
        <v>167</v>
      </c>
      <c r="T521" s="2">
        <v>0</v>
      </c>
      <c r="U521" s="1" t="s">
        <v>168</v>
      </c>
      <c r="V521" s="1"/>
    </row>
    <row r="522" spans="1:22" ht="14.4" x14ac:dyDescent="0.3">
      <c r="A522" s="1" t="s">
        <v>14579</v>
      </c>
      <c r="B522" s="1" t="s">
        <v>164</v>
      </c>
      <c r="C522" s="1" t="s">
        <v>15103</v>
      </c>
      <c r="D522" s="1"/>
      <c r="I522" s="1" t="s">
        <v>165</v>
      </c>
      <c r="M522" s="1"/>
      <c r="N522" s="1"/>
      <c r="O522" s="1" t="s">
        <v>166</v>
      </c>
      <c r="P522" s="1" t="s">
        <v>167</v>
      </c>
      <c r="T522" s="2">
        <v>0</v>
      </c>
      <c r="U522" s="1" t="s">
        <v>168</v>
      </c>
      <c r="V522" s="1"/>
    </row>
    <row r="523" spans="1:22" ht="14.4" x14ac:dyDescent="0.3">
      <c r="A523" s="1" t="s">
        <v>14579</v>
      </c>
      <c r="B523" s="1" t="s">
        <v>164</v>
      </c>
      <c r="C523" s="1" t="s">
        <v>15104</v>
      </c>
      <c r="D523" s="1"/>
      <c r="I523" s="1" t="s">
        <v>165</v>
      </c>
      <c r="M523" s="1"/>
      <c r="N523" s="1"/>
      <c r="O523" s="1" t="s">
        <v>166</v>
      </c>
      <c r="P523" s="1" t="s">
        <v>167</v>
      </c>
      <c r="T523" s="2">
        <v>0</v>
      </c>
      <c r="U523" s="1" t="s">
        <v>168</v>
      </c>
      <c r="V523" s="1"/>
    </row>
    <row r="524" spans="1:22" ht="14.4" x14ac:dyDescent="0.3">
      <c r="A524" s="1" t="s">
        <v>14579</v>
      </c>
      <c r="B524" s="1" t="s">
        <v>164</v>
      </c>
      <c r="C524" s="1" t="s">
        <v>15105</v>
      </c>
      <c r="D524" s="1"/>
      <c r="I524" s="1" t="s">
        <v>165</v>
      </c>
      <c r="M524" s="1"/>
      <c r="N524" s="1"/>
      <c r="O524" s="1" t="s">
        <v>166</v>
      </c>
      <c r="P524" s="1" t="s">
        <v>167</v>
      </c>
      <c r="T524" s="2">
        <v>0</v>
      </c>
      <c r="U524" s="1" t="s">
        <v>171</v>
      </c>
      <c r="V524" s="1" t="s">
        <v>172</v>
      </c>
    </row>
    <row r="525" spans="1:22" ht="14.4" x14ac:dyDescent="0.3">
      <c r="A525" s="1" t="s">
        <v>14579</v>
      </c>
      <c r="B525" s="1" t="s">
        <v>164</v>
      </c>
      <c r="C525" s="1" t="s">
        <v>15106</v>
      </c>
      <c r="D525" s="1"/>
      <c r="I525" s="1" t="s">
        <v>165</v>
      </c>
      <c r="M525" s="1"/>
      <c r="N525" s="1"/>
      <c r="O525" s="1" t="s">
        <v>166</v>
      </c>
      <c r="P525" s="1" t="s">
        <v>167</v>
      </c>
      <c r="T525" s="2">
        <v>0</v>
      </c>
      <c r="U525" s="1" t="s">
        <v>168</v>
      </c>
      <c r="V525" s="1"/>
    </row>
    <row r="526" spans="1:22" ht="14.4" x14ac:dyDescent="0.3">
      <c r="A526" s="1" t="s">
        <v>14579</v>
      </c>
      <c r="B526" s="1" t="s">
        <v>164</v>
      </c>
      <c r="C526" s="1" t="s">
        <v>15107</v>
      </c>
      <c r="D526" s="1"/>
      <c r="I526" s="1" t="s">
        <v>165</v>
      </c>
      <c r="M526" s="1"/>
      <c r="N526" s="1"/>
      <c r="O526" s="1" t="s">
        <v>166</v>
      </c>
      <c r="P526" s="1" t="s">
        <v>167</v>
      </c>
      <c r="T526" s="2">
        <v>0</v>
      </c>
      <c r="U526" s="1" t="s">
        <v>168</v>
      </c>
      <c r="V526" s="1"/>
    </row>
    <row r="527" spans="1:22" ht="14.4" x14ac:dyDescent="0.3">
      <c r="A527" s="1" t="s">
        <v>14579</v>
      </c>
      <c r="B527" s="1" t="s">
        <v>164</v>
      </c>
      <c r="C527" s="1" t="s">
        <v>15108</v>
      </c>
      <c r="D527" s="1"/>
      <c r="I527" s="1" t="s">
        <v>165</v>
      </c>
      <c r="M527" s="1"/>
      <c r="N527" s="1"/>
      <c r="O527" s="1" t="s">
        <v>166</v>
      </c>
      <c r="P527" s="1" t="s">
        <v>167</v>
      </c>
      <c r="T527" s="2">
        <v>0</v>
      </c>
      <c r="U527" s="1" t="s">
        <v>168</v>
      </c>
      <c r="V527" s="1"/>
    </row>
    <row r="528" spans="1:22" ht="14.4" x14ac:dyDescent="0.3">
      <c r="A528" s="1" t="s">
        <v>14579</v>
      </c>
      <c r="B528" s="1" t="s">
        <v>164</v>
      </c>
      <c r="C528" s="1" t="s">
        <v>15109</v>
      </c>
      <c r="D528" s="1"/>
      <c r="I528" s="1" t="s">
        <v>165</v>
      </c>
      <c r="M528" s="1"/>
      <c r="N528" s="1"/>
      <c r="O528" s="1" t="s">
        <v>166</v>
      </c>
      <c r="P528" s="1" t="s">
        <v>167</v>
      </c>
      <c r="T528" s="2">
        <v>0</v>
      </c>
      <c r="U528" s="1" t="s">
        <v>168</v>
      </c>
      <c r="V528" s="1"/>
    </row>
    <row r="529" spans="1:22" ht="14.4" x14ac:dyDescent="0.3">
      <c r="A529" s="1" t="s">
        <v>14579</v>
      </c>
      <c r="B529" s="1" t="s">
        <v>164</v>
      </c>
      <c r="C529" s="1" t="s">
        <v>15110</v>
      </c>
      <c r="D529" s="1"/>
      <c r="I529" s="1" t="s">
        <v>165</v>
      </c>
      <c r="M529" s="1"/>
      <c r="N529" s="1"/>
      <c r="O529" s="1" t="s">
        <v>166</v>
      </c>
      <c r="P529" s="1" t="s">
        <v>167</v>
      </c>
      <c r="T529" s="2">
        <v>0</v>
      </c>
      <c r="U529" s="1" t="s">
        <v>171</v>
      </c>
      <c r="V529" s="1" t="s">
        <v>177</v>
      </c>
    </row>
    <row r="530" spans="1:22" ht="14.4" x14ac:dyDescent="0.3">
      <c r="A530" s="1" t="s">
        <v>14579</v>
      </c>
      <c r="B530" s="1" t="s">
        <v>164</v>
      </c>
      <c r="C530" s="1" t="s">
        <v>15111</v>
      </c>
      <c r="D530" s="1"/>
      <c r="I530" s="1" t="s">
        <v>165</v>
      </c>
      <c r="M530" s="1"/>
      <c r="N530" s="1"/>
      <c r="O530" s="1" t="s">
        <v>166</v>
      </c>
      <c r="P530" s="1" t="s">
        <v>167</v>
      </c>
      <c r="T530" s="2">
        <v>0</v>
      </c>
      <c r="U530" s="1" t="s">
        <v>168</v>
      </c>
      <c r="V530" s="1"/>
    </row>
    <row r="531" spans="1:22" ht="14.4" x14ac:dyDescent="0.3">
      <c r="A531" s="1" t="s">
        <v>14579</v>
      </c>
      <c r="B531" s="1" t="s">
        <v>164</v>
      </c>
      <c r="C531" s="1" t="s">
        <v>15112</v>
      </c>
      <c r="D531" s="1"/>
      <c r="I531" s="1" t="s">
        <v>165</v>
      </c>
      <c r="M531" s="1"/>
      <c r="N531" s="1"/>
      <c r="O531" s="1" t="s">
        <v>166</v>
      </c>
      <c r="P531" s="1" t="s">
        <v>167</v>
      </c>
      <c r="T531" s="2">
        <v>0</v>
      </c>
      <c r="U531" s="1" t="s">
        <v>168</v>
      </c>
      <c r="V531" s="1"/>
    </row>
    <row r="532" spans="1:22" ht="14.4" x14ac:dyDescent="0.3">
      <c r="A532" s="1" t="s">
        <v>14579</v>
      </c>
      <c r="B532" s="1" t="s">
        <v>164</v>
      </c>
      <c r="C532" s="1" t="s">
        <v>15113</v>
      </c>
      <c r="D532" s="1"/>
      <c r="I532" s="1" t="s">
        <v>165</v>
      </c>
      <c r="M532" s="1"/>
      <c r="N532" s="1"/>
      <c r="O532" s="1" t="s">
        <v>166</v>
      </c>
      <c r="P532" s="1" t="s">
        <v>167</v>
      </c>
      <c r="T532" s="2">
        <v>0</v>
      </c>
      <c r="U532" s="1" t="s">
        <v>168</v>
      </c>
      <c r="V532" s="1"/>
    </row>
    <row r="533" spans="1:22" ht="14.4" x14ac:dyDescent="0.3">
      <c r="A533" s="1" t="s">
        <v>14579</v>
      </c>
      <c r="B533" s="1" t="s">
        <v>164</v>
      </c>
      <c r="C533" s="1" t="s">
        <v>15114</v>
      </c>
      <c r="D533" s="1"/>
      <c r="I533" s="1" t="s">
        <v>165</v>
      </c>
      <c r="M533" s="1"/>
      <c r="N533" s="1"/>
      <c r="O533" s="1" t="s">
        <v>166</v>
      </c>
      <c r="P533" s="1" t="s">
        <v>167</v>
      </c>
      <c r="T533" s="2">
        <v>0</v>
      </c>
      <c r="U533" s="1" t="s">
        <v>168</v>
      </c>
      <c r="V533" s="1"/>
    </row>
    <row r="534" spans="1:22" ht="14.4" x14ac:dyDescent="0.3">
      <c r="A534" s="1" t="s">
        <v>14579</v>
      </c>
      <c r="B534" s="1" t="s">
        <v>164</v>
      </c>
      <c r="C534" s="1" t="s">
        <v>15115</v>
      </c>
      <c r="D534" s="1"/>
      <c r="I534" s="1" t="s">
        <v>165</v>
      </c>
      <c r="M534" s="1"/>
      <c r="N534" s="1"/>
      <c r="O534" s="1" t="s">
        <v>166</v>
      </c>
      <c r="P534" s="1" t="s">
        <v>167</v>
      </c>
      <c r="T534" s="2">
        <v>0</v>
      </c>
      <c r="U534" s="1" t="s">
        <v>168</v>
      </c>
      <c r="V534" s="1"/>
    </row>
    <row r="535" spans="1:22" ht="14.4" x14ac:dyDescent="0.3">
      <c r="A535" s="1" t="s">
        <v>14579</v>
      </c>
      <c r="B535" s="1" t="s">
        <v>164</v>
      </c>
      <c r="C535" s="1" t="s">
        <v>15116</v>
      </c>
      <c r="D535" s="1"/>
      <c r="I535" s="1" t="s">
        <v>165</v>
      </c>
      <c r="M535" s="1"/>
      <c r="N535" s="1"/>
      <c r="O535" s="1" t="s">
        <v>166</v>
      </c>
      <c r="P535" s="1" t="s">
        <v>167</v>
      </c>
      <c r="T535" s="2">
        <v>0</v>
      </c>
      <c r="U535" s="1" t="s">
        <v>168</v>
      </c>
      <c r="V535" s="1"/>
    </row>
    <row r="536" spans="1:22" ht="14.4" x14ac:dyDescent="0.3">
      <c r="A536" s="1" t="s">
        <v>14579</v>
      </c>
      <c r="B536" s="1" t="s">
        <v>164</v>
      </c>
      <c r="C536" s="1" t="s">
        <v>15117</v>
      </c>
      <c r="D536" s="1"/>
      <c r="I536" s="1" t="s">
        <v>165</v>
      </c>
      <c r="M536" s="1"/>
      <c r="N536" s="1"/>
      <c r="O536" s="1" t="s">
        <v>166</v>
      </c>
      <c r="P536" s="1" t="s">
        <v>167</v>
      </c>
      <c r="T536" s="2">
        <v>0</v>
      </c>
      <c r="U536" s="1" t="s">
        <v>168</v>
      </c>
      <c r="V536" s="1"/>
    </row>
    <row r="537" spans="1:22" ht="14.4" x14ac:dyDescent="0.3">
      <c r="A537" s="1" t="s">
        <v>14579</v>
      </c>
      <c r="B537" s="1" t="s">
        <v>164</v>
      </c>
      <c r="C537" s="1" t="s">
        <v>15118</v>
      </c>
      <c r="D537" s="1"/>
      <c r="I537" s="1" t="s">
        <v>165</v>
      </c>
      <c r="M537" s="1"/>
      <c r="N537" s="1"/>
      <c r="O537" s="1" t="s">
        <v>166</v>
      </c>
      <c r="P537" s="1" t="s">
        <v>167</v>
      </c>
      <c r="T537" s="2">
        <v>0</v>
      </c>
      <c r="U537" s="1" t="s">
        <v>168</v>
      </c>
      <c r="V537" s="1"/>
    </row>
    <row r="538" spans="1:22" ht="14.4" x14ac:dyDescent="0.3">
      <c r="A538" s="1" t="s">
        <v>14579</v>
      </c>
      <c r="B538" s="1" t="s">
        <v>164</v>
      </c>
      <c r="C538" s="1" t="s">
        <v>15119</v>
      </c>
      <c r="D538" s="1"/>
      <c r="I538" s="1" t="s">
        <v>165</v>
      </c>
      <c r="M538" s="1"/>
      <c r="N538" s="1"/>
      <c r="O538" s="1" t="s">
        <v>166</v>
      </c>
      <c r="P538" s="1" t="s">
        <v>167</v>
      </c>
      <c r="T538" s="2">
        <v>0</v>
      </c>
      <c r="U538" s="1" t="s">
        <v>171</v>
      </c>
      <c r="V538" s="1" t="s">
        <v>172</v>
      </c>
    </row>
    <row r="539" spans="1:22" ht="14.4" x14ac:dyDescent="0.3">
      <c r="A539" s="1" t="s">
        <v>14579</v>
      </c>
      <c r="B539" s="1" t="s">
        <v>164</v>
      </c>
      <c r="C539" s="1" t="s">
        <v>15120</v>
      </c>
      <c r="D539" s="1"/>
      <c r="I539" s="1" t="s">
        <v>165</v>
      </c>
      <c r="M539" s="1"/>
      <c r="N539" s="1"/>
      <c r="O539" s="1" t="s">
        <v>166</v>
      </c>
      <c r="P539" s="1" t="s">
        <v>167</v>
      </c>
      <c r="T539" s="2">
        <v>0</v>
      </c>
      <c r="U539" s="1" t="s">
        <v>168</v>
      </c>
      <c r="V539" s="1"/>
    </row>
    <row r="540" spans="1:22" ht="14.4" x14ac:dyDescent="0.3">
      <c r="A540" s="1" t="s">
        <v>14579</v>
      </c>
      <c r="B540" s="1" t="s">
        <v>164</v>
      </c>
      <c r="C540" s="1" t="s">
        <v>15121</v>
      </c>
      <c r="D540" s="1"/>
      <c r="I540" s="1" t="s">
        <v>165</v>
      </c>
      <c r="M540" s="1"/>
      <c r="N540" s="1"/>
      <c r="O540" s="1" t="s">
        <v>166</v>
      </c>
      <c r="P540" s="1" t="s">
        <v>167</v>
      </c>
      <c r="T540" s="2">
        <v>0</v>
      </c>
      <c r="U540" s="1" t="s">
        <v>171</v>
      </c>
      <c r="V540" s="1" t="s">
        <v>172</v>
      </c>
    </row>
    <row r="541" spans="1:22" ht="14.4" x14ac:dyDescent="0.3">
      <c r="A541" s="1" t="s">
        <v>14579</v>
      </c>
      <c r="B541" s="1" t="s">
        <v>164</v>
      </c>
      <c r="C541" s="1" t="s">
        <v>15122</v>
      </c>
      <c r="D541" s="1"/>
      <c r="I541" s="1" t="s">
        <v>165</v>
      </c>
      <c r="M541" s="1"/>
      <c r="N541" s="1"/>
      <c r="O541" s="1" t="s">
        <v>166</v>
      </c>
      <c r="P541" s="1" t="s">
        <v>167</v>
      </c>
      <c r="T541" s="2">
        <v>0</v>
      </c>
      <c r="U541" s="1" t="s">
        <v>168</v>
      </c>
      <c r="V541" s="1"/>
    </row>
    <row r="542" spans="1:22" ht="14.4" x14ac:dyDescent="0.3">
      <c r="A542" s="1" t="s">
        <v>14579</v>
      </c>
      <c r="B542" s="1" t="s">
        <v>164</v>
      </c>
      <c r="C542" s="1" t="s">
        <v>15123</v>
      </c>
      <c r="D542" s="1"/>
      <c r="I542" s="1" t="s">
        <v>165</v>
      </c>
      <c r="M542" s="1"/>
      <c r="N542" s="1"/>
      <c r="O542" s="1" t="s">
        <v>166</v>
      </c>
      <c r="P542" s="1" t="s">
        <v>167</v>
      </c>
      <c r="T542" s="2">
        <v>0</v>
      </c>
      <c r="U542" s="1" t="s">
        <v>168</v>
      </c>
      <c r="V542" s="1"/>
    </row>
    <row r="543" spans="1:22" ht="14.4" x14ac:dyDescent="0.3">
      <c r="A543" s="1" t="s">
        <v>14579</v>
      </c>
      <c r="B543" s="1" t="s">
        <v>164</v>
      </c>
      <c r="C543" s="1" t="s">
        <v>15124</v>
      </c>
      <c r="D543" s="1"/>
      <c r="I543" s="1" t="s">
        <v>165</v>
      </c>
      <c r="M543" s="1"/>
      <c r="N543" s="1"/>
      <c r="O543" s="1" t="s">
        <v>166</v>
      </c>
      <c r="P543" s="1" t="s">
        <v>167</v>
      </c>
      <c r="T543" s="2">
        <v>0</v>
      </c>
      <c r="U543" s="1" t="s">
        <v>168</v>
      </c>
      <c r="V543" s="1"/>
    </row>
    <row r="544" spans="1:22" ht="14.4" x14ac:dyDescent="0.3">
      <c r="A544" s="1" t="s">
        <v>14579</v>
      </c>
      <c r="B544" s="1" t="s">
        <v>164</v>
      </c>
      <c r="C544" s="1" t="s">
        <v>15125</v>
      </c>
      <c r="D544" s="1"/>
      <c r="I544" s="1" t="s">
        <v>165</v>
      </c>
      <c r="M544" s="1"/>
      <c r="N544" s="1"/>
      <c r="O544" s="1" t="s">
        <v>166</v>
      </c>
      <c r="P544" s="1" t="s">
        <v>167</v>
      </c>
      <c r="T544" s="2">
        <v>0</v>
      </c>
      <c r="U544" s="1" t="s">
        <v>168</v>
      </c>
      <c r="V544" s="1"/>
    </row>
    <row r="545" spans="1:22" ht="14.4" x14ac:dyDescent="0.3">
      <c r="A545" s="1" t="s">
        <v>14579</v>
      </c>
      <c r="B545" s="1" t="s">
        <v>164</v>
      </c>
      <c r="C545" s="1" t="s">
        <v>15126</v>
      </c>
      <c r="D545" s="1"/>
      <c r="I545" s="1" t="s">
        <v>165</v>
      </c>
      <c r="M545" s="1"/>
      <c r="N545" s="1"/>
      <c r="O545" s="1" t="s">
        <v>166</v>
      </c>
      <c r="P545" s="1" t="s">
        <v>167</v>
      </c>
      <c r="T545" s="2">
        <v>0</v>
      </c>
      <c r="U545" s="1" t="s">
        <v>168</v>
      </c>
      <c r="V545" s="1"/>
    </row>
    <row r="546" spans="1:22" ht="14.4" x14ac:dyDescent="0.3">
      <c r="A546" s="1" t="s">
        <v>14579</v>
      </c>
      <c r="B546" s="1" t="s">
        <v>164</v>
      </c>
      <c r="C546" s="1" t="s">
        <v>15127</v>
      </c>
      <c r="D546" s="1"/>
      <c r="I546" s="1" t="s">
        <v>165</v>
      </c>
      <c r="M546" s="1"/>
      <c r="N546" s="1"/>
      <c r="O546" s="1" t="s">
        <v>166</v>
      </c>
      <c r="P546" s="1" t="s">
        <v>167</v>
      </c>
      <c r="T546" s="2">
        <v>0</v>
      </c>
      <c r="U546" s="1" t="s">
        <v>168</v>
      </c>
      <c r="V546" s="1"/>
    </row>
    <row r="547" spans="1:22" ht="14.4" x14ac:dyDescent="0.3">
      <c r="A547" s="1" t="s">
        <v>14579</v>
      </c>
      <c r="B547" s="1" t="s">
        <v>164</v>
      </c>
      <c r="C547" s="1" t="s">
        <v>15128</v>
      </c>
      <c r="D547" s="1"/>
      <c r="I547" s="1" t="s">
        <v>165</v>
      </c>
      <c r="M547" s="1"/>
      <c r="N547" s="1"/>
      <c r="O547" s="1" t="s">
        <v>166</v>
      </c>
      <c r="P547" s="1" t="s">
        <v>167</v>
      </c>
      <c r="T547" s="2">
        <v>0</v>
      </c>
      <c r="U547" s="1" t="s">
        <v>168</v>
      </c>
      <c r="V547" s="1"/>
    </row>
    <row r="548" spans="1:22" ht="14.4" x14ac:dyDescent="0.3">
      <c r="A548" s="1" t="s">
        <v>14579</v>
      </c>
      <c r="B548" s="1" t="s">
        <v>164</v>
      </c>
      <c r="C548" s="1" t="s">
        <v>15129</v>
      </c>
      <c r="D548" s="1"/>
      <c r="I548" s="1" t="s">
        <v>165</v>
      </c>
      <c r="M548" s="1"/>
      <c r="N548" s="1"/>
      <c r="O548" s="1" t="s">
        <v>166</v>
      </c>
      <c r="P548" s="1" t="s">
        <v>167</v>
      </c>
      <c r="T548" s="2">
        <v>0</v>
      </c>
      <c r="U548" s="1" t="s">
        <v>168</v>
      </c>
      <c r="V548" s="1"/>
    </row>
    <row r="549" spans="1:22" ht="14.4" x14ac:dyDescent="0.3">
      <c r="A549" s="1" t="s">
        <v>14579</v>
      </c>
      <c r="B549" s="1" t="s">
        <v>164</v>
      </c>
      <c r="C549" s="1" t="s">
        <v>15130</v>
      </c>
      <c r="D549" s="1"/>
      <c r="I549" s="1" t="s">
        <v>165</v>
      </c>
      <c r="M549" s="1"/>
      <c r="N549" s="1"/>
      <c r="O549" s="1" t="s">
        <v>166</v>
      </c>
      <c r="P549" s="1" t="s">
        <v>167</v>
      </c>
      <c r="T549" s="2">
        <v>0</v>
      </c>
      <c r="U549" s="1" t="s">
        <v>168</v>
      </c>
      <c r="V549" s="1"/>
    </row>
    <row r="550" spans="1:22" ht="14.4" x14ac:dyDescent="0.3">
      <c r="A550" s="1" t="s">
        <v>14579</v>
      </c>
      <c r="B550" s="1" t="s">
        <v>164</v>
      </c>
      <c r="C550" s="1" t="s">
        <v>15131</v>
      </c>
      <c r="D550" s="1"/>
      <c r="I550" s="1" t="s">
        <v>165</v>
      </c>
      <c r="M550" s="1"/>
      <c r="N550" s="1"/>
      <c r="O550" s="1" t="s">
        <v>166</v>
      </c>
      <c r="P550" s="1" t="s">
        <v>167</v>
      </c>
      <c r="T550" s="2">
        <v>0</v>
      </c>
      <c r="U550" s="1" t="s">
        <v>168</v>
      </c>
      <c r="V550" s="1"/>
    </row>
    <row r="551" spans="1:22" ht="14.4" x14ac:dyDescent="0.3">
      <c r="A551" s="1" t="s">
        <v>14579</v>
      </c>
      <c r="B551" s="1" t="s">
        <v>164</v>
      </c>
      <c r="C551" s="1" t="s">
        <v>15132</v>
      </c>
      <c r="D551" s="1"/>
      <c r="I551" s="1" t="s">
        <v>165</v>
      </c>
      <c r="M551" s="1"/>
      <c r="N551" s="1"/>
      <c r="O551" s="1" t="s">
        <v>166</v>
      </c>
      <c r="P551" s="1" t="s">
        <v>167</v>
      </c>
      <c r="T551" s="2">
        <v>0</v>
      </c>
      <c r="U551" s="1" t="s">
        <v>168</v>
      </c>
      <c r="V551" s="1"/>
    </row>
    <row r="552" spans="1:22" ht="14.4" x14ac:dyDescent="0.3">
      <c r="A552" s="1" t="s">
        <v>14579</v>
      </c>
      <c r="B552" s="1" t="s">
        <v>164</v>
      </c>
      <c r="C552" s="1" t="s">
        <v>15133</v>
      </c>
      <c r="D552" s="1"/>
      <c r="I552" s="1" t="s">
        <v>165</v>
      </c>
      <c r="M552" s="1"/>
      <c r="N552" s="1"/>
      <c r="O552" s="1" t="s">
        <v>166</v>
      </c>
      <c r="P552" s="1" t="s">
        <v>167</v>
      </c>
      <c r="T552" s="2">
        <v>0</v>
      </c>
      <c r="U552" s="1" t="s">
        <v>168</v>
      </c>
      <c r="V552" s="1"/>
    </row>
    <row r="553" spans="1:22" ht="14.4" x14ac:dyDescent="0.3">
      <c r="A553" s="1" t="s">
        <v>14579</v>
      </c>
      <c r="B553" s="1" t="s">
        <v>164</v>
      </c>
      <c r="C553" s="1" t="s">
        <v>15134</v>
      </c>
      <c r="D553" s="1"/>
      <c r="I553" s="1" t="s">
        <v>165</v>
      </c>
      <c r="M553" s="1"/>
      <c r="N553" s="1"/>
      <c r="O553" s="1" t="s">
        <v>166</v>
      </c>
      <c r="P553" s="1" t="s">
        <v>167</v>
      </c>
      <c r="T553" s="2">
        <v>0</v>
      </c>
      <c r="U553" s="1" t="s">
        <v>168</v>
      </c>
      <c r="V553" s="1"/>
    </row>
    <row r="554" spans="1:22" ht="14.4" x14ac:dyDescent="0.3">
      <c r="A554" s="1" t="s">
        <v>14579</v>
      </c>
      <c r="B554" s="1" t="s">
        <v>164</v>
      </c>
      <c r="C554" s="1" t="s">
        <v>15135</v>
      </c>
      <c r="D554" s="1"/>
      <c r="I554" s="1" t="s">
        <v>165</v>
      </c>
      <c r="M554" s="1"/>
      <c r="N554" s="1"/>
      <c r="O554" s="1" t="s">
        <v>166</v>
      </c>
      <c r="P554" s="1" t="s">
        <v>167</v>
      </c>
      <c r="T554" s="2">
        <v>0</v>
      </c>
      <c r="U554" s="1" t="s">
        <v>168</v>
      </c>
      <c r="V554" s="1"/>
    </row>
    <row r="555" spans="1:22" ht="14.4" x14ac:dyDescent="0.3">
      <c r="A555" s="1" t="s">
        <v>14579</v>
      </c>
      <c r="B555" s="1" t="s">
        <v>164</v>
      </c>
      <c r="C555" s="1" t="s">
        <v>15136</v>
      </c>
      <c r="D555" s="1"/>
      <c r="I555" s="1" t="s">
        <v>165</v>
      </c>
      <c r="M555" s="1"/>
      <c r="N555" s="1"/>
      <c r="O555" s="1" t="s">
        <v>166</v>
      </c>
      <c r="P555" s="1" t="s">
        <v>167</v>
      </c>
      <c r="T555" s="2">
        <v>0</v>
      </c>
      <c r="U555" s="1" t="s">
        <v>171</v>
      </c>
      <c r="V555" s="1" t="s">
        <v>173</v>
      </c>
    </row>
    <row r="556" spans="1:22" ht="14.4" x14ac:dyDescent="0.3">
      <c r="A556" s="1" t="s">
        <v>14579</v>
      </c>
      <c r="B556" s="1" t="s">
        <v>164</v>
      </c>
      <c r="C556" s="1" t="s">
        <v>15137</v>
      </c>
      <c r="D556" s="1"/>
      <c r="I556" s="1" t="s">
        <v>165</v>
      </c>
      <c r="M556" s="1"/>
      <c r="N556" s="1"/>
      <c r="O556" s="1" t="s">
        <v>166</v>
      </c>
      <c r="P556" s="1" t="s">
        <v>167</v>
      </c>
      <c r="T556" s="2">
        <v>0</v>
      </c>
      <c r="U556" s="1" t="s">
        <v>168</v>
      </c>
      <c r="V556" s="1"/>
    </row>
    <row r="557" spans="1:22" ht="14.4" x14ac:dyDescent="0.3">
      <c r="A557" s="1" t="s">
        <v>14579</v>
      </c>
      <c r="B557" s="1" t="s">
        <v>164</v>
      </c>
      <c r="C557" s="1" t="s">
        <v>15138</v>
      </c>
      <c r="D557" s="1"/>
      <c r="I557" s="1" t="s">
        <v>165</v>
      </c>
      <c r="M557" s="1"/>
      <c r="N557" s="1"/>
      <c r="O557" s="1" t="s">
        <v>166</v>
      </c>
      <c r="P557" s="1" t="s">
        <v>167</v>
      </c>
      <c r="T557" s="2">
        <v>0</v>
      </c>
      <c r="U557" s="1" t="s">
        <v>168</v>
      </c>
      <c r="V557" s="1"/>
    </row>
    <row r="558" spans="1:22" ht="14.4" x14ac:dyDescent="0.3">
      <c r="A558" s="1" t="s">
        <v>14579</v>
      </c>
      <c r="B558" s="1" t="s">
        <v>164</v>
      </c>
      <c r="C558" s="1" t="s">
        <v>15139</v>
      </c>
      <c r="D558" s="1"/>
      <c r="I558" s="1" t="s">
        <v>165</v>
      </c>
      <c r="M558" s="1"/>
      <c r="N558" s="1"/>
      <c r="O558" s="1" t="s">
        <v>166</v>
      </c>
      <c r="P558" s="1" t="s">
        <v>167</v>
      </c>
      <c r="T558" s="2">
        <v>0</v>
      </c>
      <c r="U558" s="1" t="s">
        <v>168</v>
      </c>
      <c r="V558" s="1"/>
    </row>
    <row r="559" spans="1:22" ht="14.4" x14ac:dyDescent="0.3">
      <c r="A559" s="1" t="s">
        <v>14579</v>
      </c>
      <c r="B559" s="1" t="s">
        <v>164</v>
      </c>
      <c r="C559" s="1" t="s">
        <v>15140</v>
      </c>
      <c r="D559" s="1"/>
      <c r="I559" s="1" t="s">
        <v>165</v>
      </c>
      <c r="M559" s="1"/>
      <c r="N559" s="1"/>
      <c r="O559" s="1" t="s">
        <v>166</v>
      </c>
      <c r="P559" s="1" t="s">
        <v>167</v>
      </c>
      <c r="T559" s="2">
        <v>0</v>
      </c>
      <c r="U559" s="1" t="s">
        <v>168</v>
      </c>
      <c r="V559" s="1"/>
    </row>
    <row r="560" spans="1:22" ht="14.4" x14ac:dyDescent="0.3">
      <c r="A560" s="1" t="s">
        <v>14579</v>
      </c>
      <c r="B560" s="1" t="s">
        <v>164</v>
      </c>
      <c r="C560" s="1" t="s">
        <v>15141</v>
      </c>
      <c r="D560" s="1"/>
      <c r="I560" s="1" t="s">
        <v>165</v>
      </c>
      <c r="M560" s="1"/>
      <c r="N560" s="1"/>
      <c r="O560" s="1" t="s">
        <v>166</v>
      </c>
      <c r="P560" s="1" t="s">
        <v>167</v>
      </c>
      <c r="T560" s="2">
        <v>0</v>
      </c>
      <c r="U560" s="1" t="s">
        <v>168</v>
      </c>
      <c r="V560" s="1"/>
    </row>
    <row r="561" spans="1:22" ht="14.4" x14ac:dyDescent="0.3">
      <c r="A561" s="1" t="s">
        <v>14579</v>
      </c>
      <c r="B561" s="1" t="s">
        <v>164</v>
      </c>
      <c r="C561" s="1" t="s">
        <v>15142</v>
      </c>
      <c r="D561" s="1"/>
      <c r="I561" s="1" t="s">
        <v>165</v>
      </c>
      <c r="M561" s="1"/>
      <c r="N561" s="1"/>
      <c r="O561" s="1" t="s">
        <v>166</v>
      </c>
      <c r="P561" s="1" t="s">
        <v>167</v>
      </c>
      <c r="T561" s="2">
        <v>0</v>
      </c>
      <c r="U561" s="1" t="s">
        <v>168</v>
      </c>
      <c r="V561" s="1"/>
    </row>
    <row r="562" spans="1:22" ht="14.4" x14ac:dyDescent="0.3">
      <c r="A562" s="1" t="s">
        <v>14579</v>
      </c>
      <c r="B562" s="1" t="s">
        <v>164</v>
      </c>
      <c r="C562" s="1" t="s">
        <v>15143</v>
      </c>
      <c r="D562" s="1"/>
      <c r="I562" s="1" t="s">
        <v>165</v>
      </c>
      <c r="M562" s="1"/>
      <c r="N562" s="1"/>
      <c r="O562" s="1" t="s">
        <v>166</v>
      </c>
      <c r="P562" s="1" t="s">
        <v>167</v>
      </c>
      <c r="T562" s="2">
        <v>0</v>
      </c>
      <c r="U562" s="1" t="s">
        <v>168</v>
      </c>
      <c r="V562" s="1"/>
    </row>
    <row r="563" spans="1:22" ht="14.4" x14ac:dyDescent="0.3">
      <c r="A563" s="1" t="s">
        <v>14579</v>
      </c>
      <c r="B563" s="1" t="s">
        <v>164</v>
      </c>
      <c r="C563" s="1" t="s">
        <v>15144</v>
      </c>
      <c r="D563" s="1"/>
      <c r="I563" s="1" t="s">
        <v>165</v>
      </c>
      <c r="M563" s="1"/>
      <c r="N563" s="1"/>
      <c r="O563" s="1" t="s">
        <v>166</v>
      </c>
      <c r="P563" s="1" t="s">
        <v>167</v>
      </c>
      <c r="T563" s="2">
        <v>0</v>
      </c>
      <c r="U563" s="1" t="s">
        <v>168</v>
      </c>
      <c r="V563" s="1"/>
    </row>
    <row r="564" spans="1:22" ht="14.4" x14ac:dyDescent="0.3">
      <c r="A564" s="1" t="s">
        <v>14579</v>
      </c>
      <c r="B564" s="1" t="s">
        <v>164</v>
      </c>
      <c r="C564" s="1" t="s">
        <v>15145</v>
      </c>
      <c r="D564" s="1"/>
      <c r="I564" s="1" t="s">
        <v>165</v>
      </c>
      <c r="M564" s="1"/>
      <c r="N564" s="1"/>
      <c r="O564" s="1" t="s">
        <v>166</v>
      </c>
      <c r="P564" s="1" t="s">
        <v>167</v>
      </c>
      <c r="T564" s="2">
        <v>0</v>
      </c>
      <c r="U564" s="1" t="s">
        <v>168</v>
      </c>
      <c r="V564" s="1"/>
    </row>
    <row r="565" spans="1:22" ht="14.4" x14ac:dyDescent="0.3">
      <c r="A565" s="1" t="s">
        <v>14579</v>
      </c>
      <c r="B565" s="1" t="s">
        <v>164</v>
      </c>
      <c r="C565" s="1" t="s">
        <v>15146</v>
      </c>
      <c r="D565" s="1"/>
      <c r="I565" s="1" t="s">
        <v>165</v>
      </c>
      <c r="M565" s="1"/>
      <c r="N565" s="1"/>
      <c r="O565" s="1" t="s">
        <v>166</v>
      </c>
      <c r="P565" s="1" t="s">
        <v>167</v>
      </c>
      <c r="T565" s="2">
        <v>0</v>
      </c>
      <c r="U565" s="1" t="s">
        <v>168</v>
      </c>
      <c r="V565" s="1"/>
    </row>
    <row r="566" spans="1:22" ht="14.4" x14ac:dyDescent="0.3">
      <c r="A566" s="1" t="s">
        <v>14579</v>
      </c>
      <c r="B566" s="1" t="s">
        <v>164</v>
      </c>
      <c r="C566" s="1" t="s">
        <v>15147</v>
      </c>
      <c r="D566" s="1"/>
      <c r="I566" s="1" t="s">
        <v>165</v>
      </c>
      <c r="M566" s="1"/>
      <c r="N566" s="1"/>
      <c r="O566" s="1" t="s">
        <v>166</v>
      </c>
      <c r="P566" s="1" t="s">
        <v>167</v>
      </c>
      <c r="T566" s="2">
        <v>0</v>
      </c>
      <c r="U566" s="1" t="s">
        <v>168</v>
      </c>
      <c r="V566" s="1"/>
    </row>
    <row r="567" spans="1:22" ht="14.4" x14ac:dyDescent="0.3">
      <c r="A567" s="1" t="s">
        <v>14579</v>
      </c>
      <c r="B567" s="1" t="s">
        <v>164</v>
      </c>
      <c r="C567" s="1" t="s">
        <v>15148</v>
      </c>
      <c r="D567" s="1"/>
      <c r="I567" s="1" t="s">
        <v>165</v>
      </c>
      <c r="M567" s="1"/>
      <c r="N567" s="1"/>
      <c r="O567" s="1" t="s">
        <v>166</v>
      </c>
      <c r="P567" s="1" t="s">
        <v>167</v>
      </c>
      <c r="T567" s="2">
        <v>0</v>
      </c>
      <c r="U567" s="1" t="s">
        <v>168</v>
      </c>
      <c r="V567" s="1"/>
    </row>
    <row r="568" spans="1:22" ht="14.4" x14ac:dyDescent="0.3">
      <c r="A568" s="1" t="s">
        <v>14579</v>
      </c>
      <c r="B568" s="1" t="s">
        <v>164</v>
      </c>
      <c r="C568" s="1" t="s">
        <v>15149</v>
      </c>
      <c r="D568" s="1"/>
      <c r="I568" s="1" t="s">
        <v>165</v>
      </c>
      <c r="M568" s="1"/>
      <c r="N568" s="1"/>
      <c r="O568" s="1" t="s">
        <v>166</v>
      </c>
      <c r="P568" s="1" t="s">
        <v>167</v>
      </c>
      <c r="T568" s="2">
        <v>0</v>
      </c>
      <c r="U568" s="1" t="s">
        <v>168</v>
      </c>
      <c r="V568" s="1"/>
    </row>
    <row r="569" spans="1:22" ht="14.4" x14ac:dyDescent="0.3">
      <c r="A569" s="1" t="s">
        <v>14579</v>
      </c>
      <c r="B569" s="1" t="s">
        <v>164</v>
      </c>
      <c r="C569" s="1" t="s">
        <v>15150</v>
      </c>
      <c r="D569" s="1"/>
      <c r="I569" s="1" t="s">
        <v>165</v>
      </c>
      <c r="M569" s="1"/>
      <c r="N569" s="1"/>
      <c r="O569" s="1" t="s">
        <v>166</v>
      </c>
      <c r="P569" s="1" t="s">
        <v>167</v>
      </c>
      <c r="T569" s="2">
        <v>0</v>
      </c>
      <c r="U569" s="1" t="s">
        <v>168</v>
      </c>
      <c r="V569" s="1"/>
    </row>
    <row r="570" spans="1:22" ht="14.4" x14ac:dyDescent="0.3">
      <c r="A570" s="1" t="s">
        <v>14579</v>
      </c>
      <c r="B570" s="1" t="s">
        <v>164</v>
      </c>
      <c r="C570" s="1" t="s">
        <v>15151</v>
      </c>
      <c r="D570" s="1"/>
      <c r="I570" s="1" t="s">
        <v>165</v>
      </c>
      <c r="M570" s="1"/>
      <c r="N570" s="1"/>
      <c r="O570" s="1" t="s">
        <v>166</v>
      </c>
      <c r="P570" s="1" t="s">
        <v>167</v>
      </c>
      <c r="T570" s="2">
        <v>0</v>
      </c>
      <c r="U570" s="1" t="s">
        <v>168</v>
      </c>
      <c r="V570" s="1"/>
    </row>
    <row r="571" spans="1:22" ht="14.4" x14ac:dyDescent="0.3">
      <c r="A571" s="1" t="s">
        <v>14579</v>
      </c>
      <c r="B571" s="1" t="s">
        <v>164</v>
      </c>
      <c r="C571" s="1" t="s">
        <v>15152</v>
      </c>
      <c r="D571" s="1"/>
      <c r="I571" s="1" t="s">
        <v>165</v>
      </c>
      <c r="M571" s="1"/>
      <c r="N571" s="1"/>
      <c r="O571" s="1" t="s">
        <v>166</v>
      </c>
      <c r="P571" s="1" t="s">
        <v>167</v>
      </c>
      <c r="T571" s="2">
        <v>0</v>
      </c>
      <c r="U571" s="1" t="s">
        <v>168</v>
      </c>
      <c r="V571" s="1"/>
    </row>
    <row r="572" spans="1:22" ht="14.4" x14ac:dyDescent="0.3">
      <c r="A572" s="1" t="s">
        <v>14579</v>
      </c>
      <c r="B572" s="1" t="s">
        <v>164</v>
      </c>
      <c r="C572" s="1" t="s">
        <v>15153</v>
      </c>
      <c r="D572" s="1"/>
      <c r="I572" s="1" t="s">
        <v>165</v>
      </c>
      <c r="M572" s="1"/>
      <c r="N572" s="1"/>
      <c r="O572" s="1" t="s">
        <v>166</v>
      </c>
      <c r="P572" s="1" t="s">
        <v>167</v>
      </c>
      <c r="T572" s="2">
        <v>0</v>
      </c>
      <c r="U572" s="1" t="s">
        <v>168</v>
      </c>
      <c r="V572" s="1"/>
    </row>
    <row r="573" spans="1:22" ht="14.4" x14ac:dyDescent="0.3">
      <c r="A573" s="1" t="s">
        <v>14579</v>
      </c>
      <c r="B573" s="1" t="s">
        <v>164</v>
      </c>
      <c r="C573" s="1" t="s">
        <v>15154</v>
      </c>
      <c r="D573" s="1"/>
      <c r="I573" s="1" t="s">
        <v>165</v>
      </c>
      <c r="M573" s="1"/>
      <c r="N573" s="1"/>
      <c r="O573" s="1" t="s">
        <v>166</v>
      </c>
      <c r="P573" s="1" t="s">
        <v>167</v>
      </c>
      <c r="T573" s="2">
        <v>0</v>
      </c>
      <c r="U573" s="1" t="s">
        <v>168</v>
      </c>
      <c r="V573" s="1"/>
    </row>
    <row r="574" spans="1:22" ht="14.4" x14ac:dyDescent="0.3">
      <c r="A574" s="1" t="s">
        <v>14579</v>
      </c>
      <c r="B574" s="1" t="s">
        <v>164</v>
      </c>
      <c r="C574" s="1" t="s">
        <v>15155</v>
      </c>
      <c r="D574" s="1"/>
      <c r="I574" s="1" t="s">
        <v>165</v>
      </c>
      <c r="M574" s="1"/>
      <c r="N574" s="1"/>
      <c r="O574" s="1" t="s">
        <v>166</v>
      </c>
      <c r="P574" s="1" t="s">
        <v>167</v>
      </c>
      <c r="T574" s="2">
        <v>0</v>
      </c>
      <c r="U574" s="1" t="s">
        <v>168</v>
      </c>
      <c r="V574" s="1"/>
    </row>
    <row r="575" spans="1:22" ht="14.4" x14ac:dyDescent="0.3">
      <c r="A575" s="1" t="s">
        <v>14579</v>
      </c>
      <c r="B575" s="1" t="s">
        <v>164</v>
      </c>
      <c r="C575" s="1" t="s">
        <v>15156</v>
      </c>
      <c r="D575" s="1"/>
      <c r="I575" s="1" t="s">
        <v>165</v>
      </c>
      <c r="M575" s="1"/>
      <c r="N575" s="1"/>
      <c r="O575" s="1" t="s">
        <v>166</v>
      </c>
      <c r="P575" s="1" t="s">
        <v>167</v>
      </c>
      <c r="T575" s="2">
        <v>0</v>
      </c>
      <c r="U575" s="1" t="s">
        <v>168</v>
      </c>
      <c r="V575" s="1"/>
    </row>
    <row r="576" spans="1:22" ht="14.4" x14ac:dyDescent="0.3">
      <c r="A576" s="1" t="s">
        <v>14579</v>
      </c>
      <c r="B576" s="1" t="s">
        <v>164</v>
      </c>
      <c r="C576" s="1" t="s">
        <v>15157</v>
      </c>
      <c r="D576" s="1"/>
      <c r="I576" s="1" t="s">
        <v>165</v>
      </c>
      <c r="M576" s="1"/>
      <c r="N576" s="1"/>
      <c r="O576" s="1" t="s">
        <v>166</v>
      </c>
      <c r="P576" s="1" t="s">
        <v>167</v>
      </c>
      <c r="T576" s="2">
        <v>0</v>
      </c>
      <c r="U576" s="1" t="s">
        <v>168</v>
      </c>
      <c r="V576" s="1"/>
    </row>
    <row r="577" spans="1:22" ht="14.4" x14ac:dyDescent="0.3">
      <c r="A577" s="1" t="s">
        <v>14579</v>
      </c>
      <c r="B577" s="1" t="s">
        <v>164</v>
      </c>
      <c r="C577" s="1" t="s">
        <v>15158</v>
      </c>
      <c r="D577" s="1"/>
      <c r="I577" s="1" t="s">
        <v>165</v>
      </c>
      <c r="M577" s="1"/>
      <c r="N577" s="1"/>
      <c r="O577" s="1" t="s">
        <v>166</v>
      </c>
      <c r="P577" s="1" t="s">
        <v>167</v>
      </c>
      <c r="T577" s="2">
        <v>0</v>
      </c>
      <c r="U577" s="1" t="s">
        <v>168</v>
      </c>
      <c r="V577" s="1"/>
    </row>
    <row r="578" spans="1:22" ht="14.4" x14ac:dyDescent="0.3">
      <c r="A578" s="1" t="s">
        <v>14579</v>
      </c>
      <c r="B578" s="1" t="s">
        <v>164</v>
      </c>
      <c r="C578" s="1" t="s">
        <v>15159</v>
      </c>
      <c r="D578" s="1"/>
      <c r="I578" s="1" t="s">
        <v>165</v>
      </c>
      <c r="M578" s="1"/>
      <c r="N578" s="1"/>
      <c r="O578" s="1" t="s">
        <v>166</v>
      </c>
      <c r="P578" s="1" t="s">
        <v>167</v>
      </c>
      <c r="T578" s="2">
        <v>0</v>
      </c>
      <c r="U578" s="1" t="s">
        <v>168</v>
      </c>
      <c r="V578" s="1"/>
    </row>
    <row r="579" spans="1:22" ht="14.4" x14ac:dyDescent="0.3">
      <c r="A579" s="1" t="s">
        <v>14579</v>
      </c>
      <c r="B579" s="1" t="s">
        <v>164</v>
      </c>
      <c r="C579" s="1" t="s">
        <v>15160</v>
      </c>
      <c r="D579" s="1"/>
      <c r="I579" s="1" t="s">
        <v>165</v>
      </c>
      <c r="M579" s="1"/>
      <c r="N579" s="1"/>
      <c r="O579" s="1" t="s">
        <v>166</v>
      </c>
      <c r="P579" s="1" t="s">
        <v>167</v>
      </c>
      <c r="T579" s="2">
        <v>0</v>
      </c>
      <c r="U579" s="1" t="s">
        <v>168</v>
      </c>
      <c r="V579" s="1"/>
    </row>
    <row r="580" spans="1:22" ht="14.4" x14ac:dyDescent="0.3">
      <c r="A580" s="1" t="s">
        <v>14579</v>
      </c>
      <c r="B580" s="1" t="s">
        <v>164</v>
      </c>
      <c r="C580" s="1" t="s">
        <v>15161</v>
      </c>
      <c r="D580" s="1"/>
      <c r="I580" s="1" t="s">
        <v>165</v>
      </c>
      <c r="M580" s="1"/>
      <c r="N580" s="1"/>
      <c r="O580" s="1" t="s">
        <v>166</v>
      </c>
      <c r="P580" s="1" t="s">
        <v>167</v>
      </c>
      <c r="T580" s="2">
        <v>0</v>
      </c>
      <c r="U580" s="1" t="s">
        <v>168</v>
      </c>
      <c r="V580" s="1"/>
    </row>
    <row r="581" spans="1:22" ht="14.4" x14ac:dyDescent="0.3">
      <c r="A581" s="1" t="s">
        <v>14579</v>
      </c>
      <c r="B581" s="1" t="s">
        <v>164</v>
      </c>
      <c r="C581" s="1" t="s">
        <v>15162</v>
      </c>
      <c r="D581" s="1"/>
      <c r="I581" s="1" t="s">
        <v>165</v>
      </c>
      <c r="M581" s="1"/>
      <c r="N581" s="1"/>
      <c r="O581" s="1" t="s">
        <v>166</v>
      </c>
      <c r="P581" s="1" t="s">
        <v>167</v>
      </c>
      <c r="T581" s="2">
        <v>0</v>
      </c>
      <c r="U581" s="1" t="s">
        <v>168</v>
      </c>
      <c r="V581" s="1"/>
    </row>
    <row r="582" spans="1:22" ht="14.4" x14ac:dyDescent="0.3">
      <c r="A582" s="1" t="s">
        <v>14579</v>
      </c>
      <c r="B582" s="1" t="s">
        <v>164</v>
      </c>
      <c r="C582" s="1" t="s">
        <v>15163</v>
      </c>
      <c r="D582" s="1"/>
      <c r="I582" s="1" t="s">
        <v>165</v>
      </c>
      <c r="M582" s="1"/>
      <c r="N582" s="1"/>
      <c r="O582" s="1" t="s">
        <v>166</v>
      </c>
      <c r="P582" s="1" t="s">
        <v>167</v>
      </c>
      <c r="T582" s="2">
        <v>0</v>
      </c>
      <c r="U582" s="1" t="s">
        <v>168</v>
      </c>
      <c r="V582" s="1"/>
    </row>
    <row r="583" spans="1:22" ht="14.4" x14ac:dyDescent="0.3">
      <c r="A583" s="1" t="s">
        <v>14579</v>
      </c>
      <c r="B583" s="1" t="s">
        <v>164</v>
      </c>
      <c r="C583" s="1" t="s">
        <v>15164</v>
      </c>
      <c r="D583" s="1"/>
      <c r="I583" s="1" t="s">
        <v>165</v>
      </c>
      <c r="M583" s="1"/>
      <c r="N583" s="1"/>
      <c r="O583" s="1" t="s">
        <v>166</v>
      </c>
      <c r="P583" s="1" t="s">
        <v>167</v>
      </c>
      <c r="T583" s="2">
        <v>0</v>
      </c>
      <c r="U583" s="1" t="s">
        <v>168</v>
      </c>
      <c r="V583" s="1"/>
    </row>
    <row r="584" spans="1:22" ht="14.4" x14ac:dyDescent="0.3">
      <c r="A584" s="1" t="s">
        <v>14579</v>
      </c>
      <c r="B584" s="1" t="s">
        <v>164</v>
      </c>
      <c r="C584" s="1" t="s">
        <v>15165</v>
      </c>
      <c r="D584" s="1"/>
      <c r="I584" s="1" t="s">
        <v>165</v>
      </c>
      <c r="M584" s="1"/>
      <c r="N584" s="1"/>
      <c r="O584" s="1" t="s">
        <v>166</v>
      </c>
      <c r="P584" s="1" t="s">
        <v>167</v>
      </c>
      <c r="T584" s="2">
        <v>0</v>
      </c>
      <c r="U584" s="1" t="s">
        <v>168</v>
      </c>
      <c r="V584" s="1"/>
    </row>
    <row r="585" spans="1:22" ht="14.4" x14ac:dyDescent="0.3">
      <c r="A585" s="1" t="s">
        <v>14579</v>
      </c>
      <c r="B585" s="1" t="s">
        <v>164</v>
      </c>
      <c r="C585" s="1" t="s">
        <v>15166</v>
      </c>
      <c r="D585" s="1"/>
      <c r="I585" s="1" t="s">
        <v>165</v>
      </c>
      <c r="M585" s="1"/>
      <c r="N585" s="1"/>
      <c r="O585" s="1" t="s">
        <v>166</v>
      </c>
      <c r="P585" s="1" t="s">
        <v>167</v>
      </c>
      <c r="T585" s="2">
        <v>0</v>
      </c>
      <c r="U585" s="1" t="s">
        <v>168</v>
      </c>
      <c r="V585" s="1"/>
    </row>
    <row r="586" spans="1:22" ht="14.4" x14ac:dyDescent="0.3">
      <c r="A586" s="1" t="s">
        <v>14579</v>
      </c>
      <c r="B586" s="1" t="s">
        <v>164</v>
      </c>
      <c r="C586" s="1" t="s">
        <v>15167</v>
      </c>
      <c r="D586" s="1"/>
      <c r="I586" s="1" t="s">
        <v>165</v>
      </c>
      <c r="M586" s="1"/>
      <c r="N586" s="1"/>
      <c r="O586" s="1" t="s">
        <v>166</v>
      </c>
      <c r="P586" s="1" t="s">
        <v>167</v>
      </c>
      <c r="T586" s="2">
        <v>0</v>
      </c>
      <c r="U586" s="1" t="s">
        <v>168</v>
      </c>
      <c r="V586" s="1"/>
    </row>
    <row r="587" spans="1:22" ht="14.4" x14ac:dyDescent="0.3">
      <c r="A587" s="1" t="s">
        <v>14579</v>
      </c>
      <c r="B587" s="1" t="s">
        <v>164</v>
      </c>
      <c r="C587" s="1" t="s">
        <v>15168</v>
      </c>
      <c r="D587" s="1"/>
      <c r="I587" s="1" t="s">
        <v>165</v>
      </c>
      <c r="M587" s="1"/>
      <c r="N587" s="1"/>
      <c r="O587" s="1" t="s">
        <v>166</v>
      </c>
      <c r="P587" s="1" t="s">
        <v>167</v>
      </c>
      <c r="T587" s="2">
        <v>0</v>
      </c>
      <c r="U587" s="1" t="s">
        <v>168</v>
      </c>
      <c r="V587" s="1"/>
    </row>
    <row r="588" spans="1:22" ht="14.4" x14ac:dyDescent="0.3">
      <c r="A588" s="1" t="s">
        <v>14579</v>
      </c>
      <c r="B588" s="1" t="s">
        <v>164</v>
      </c>
      <c r="C588" s="1" t="s">
        <v>15169</v>
      </c>
      <c r="D588" s="1"/>
      <c r="I588" s="1" t="s">
        <v>165</v>
      </c>
      <c r="M588" s="1"/>
      <c r="N588" s="1"/>
      <c r="O588" s="1" t="s">
        <v>166</v>
      </c>
      <c r="P588" s="1" t="s">
        <v>167</v>
      </c>
      <c r="T588" s="2">
        <v>0</v>
      </c>
      <c r="U588" s="1" t="s">
        <v>168</v>
      </c>
      <c r="V588" s="1"/>
    </row>
    <row r="589" spans="1:22" ht="14.4" x14ac:dyDescent="0.3">
      <c r="A589" s="1" t="s">
        <v>14579</v>
      </c>
      <c r="B589" s="1" t="s">
        <v>164</v>
      </c>
      <c r="C589" s="1" t="s">
        <v>15170</v>
      </c>
      <c r="D589" s="1"/>
      <c r="I589" s="1" t="s">
        <v>165</v>
      </c>
      <c r="M589" s="1"/>
      <c r="N589" s="1"/>
      <c r="O589" s="1" t="s">
        <v>166</v>
      </c>
      <c r="P589" s="1" t="s">
        <v>167</v>
      </c>
      <c r="T589" s="2">
        <v>0</v>
      </c>
      <c r="U589" s="1" t="s">
        <v>171</v>
      </c>
      <c r="V589" s="1" t="s">
        <v>172</v>
      </c>
    </row>
    <row r="590" spans="1:22" ht="14.4" x14ac:dyDescent="0.3">
      <c r="A590" s="1" t="s">
        <v>14579</v>
      </c>
      <c r="B590" s="1" t="s">
        <v>164</v>
      </c>
      <c r="C590" s="1" t="s">
        <v>15171</v>
      </c>
      <c r="D590" s="1"/>
      <c r="I590" s="1" t="s">
        <v>165</v>
      </c>
      <c r="M590" s="1"/>
      <c r="N590" s="1"/>
      <c r="O590" s="1" t="s">
        <v>166</v>
      </c>
      <c r="P590" s="1" t="s">
        <v>167</v>
      </c>
      <c r="T590" s="2">
        <v>0</v>
      </c>
      <c r="U590" s="1" t="s">
        <v>168</v>
      </c>
      <c r="V590" s="1"/>
    </row>
    <row r="591" spans="1:22" ht="14.4" x14ac:dyDescent="0.3">
      <c r="A591" s="1" t="s">
        <v>14579</v>
      </c>
      <c r="B591" s="1" t="s">
        <v>164</v>
      </c>
      <c r="C591" s="1" t="s">
        <v>15172</v>
      </c>
      <c r="D591" s="1"/>
      <c r="I591" s="1" t="s">
        <v>165</v>
      </c>
      <c r="M591" s="1"/>
      <c r="N591" s="1"/>
      <c r="O591" s="1" t="s">
        <v>166</v>
      </c>
      <c r="P591" s="1" t="s">
        <v>167</v>
      </c>
      <c r="T591" s="2">
        <v>0</v>
      </c>
      <c r="U591" s="1" t="s">
        <v>171</v>
      </c>
      <c r="V591" s="1" t="s">
        <v>177</v>
      </c>
    </row>
    <row r="592" spans="1:22" ht="14.4" x14ac:dyDescent="0.3">
      <c r="A592" s="1" t="s">
        <v>14579</v>
      </c>
      <c r="B592" s="1" t="s">
        <v>164</v>
      </c>
      <c r="C592" s="1" t="s">
        <v>15173</v>
      </c>
      <c r="D592" s="1"/>
      <c r="I592" s="1" t="s">
        <v>165</v>
      </c>
      <c r="M592" s="1"/>
      <c r="N592" s="1"/>
      <c r="O592" s="1" t="s">
        <v>166</v>
      </c>
      <c r="P592" s="1" t="s">
        <v>167</v>
      </c>
      <c r="T592" s="2">
        <v>0</v>
      </c>
      <c r="U592" s="1" t="s">
        <v>168</v>
      </c>
      <c r="V592" s="1"/>
    </row>
    <row r="593" spans="1:22" ht="14.4" x14ac:dyDescent="0.3">
      <c r="A593" s="1" t="s">
        <v>14579</v>
      </c>
      <c r="B593" s="1" t="s">
        <v>164</v>
      </c>
      <c r="C593" s="1" t="s">
        <v>15174</v>
      </c>
      <c r="D593" s="1"/>
      <c r="I593" s="1" t="s">
        <v>165</v>
      </c>
      <c r="M593" s="1"/>
      <c r="N593" s="1"/>
      <c r="O593" s="1" t="s">
        <v>166</v>
      </c>
      <c r="P593" s="1" t="s">
        <v>167</v>
      </c>
      <c r="T593" s="2">
        <v>0</v>
      </c>
      <c r="U593" s="1" t="s">
        <v>168</v>
      </c>
      <c r="V593" s="1"/>
    </row>
    <row r="594" spans="1:22" ht="14.4" x14ac:dyDescent="0.3">
      <c r="A594" s="1" t="s">
        <v>14579</v>
      </c>
      <c r="B594" s="1" t="s">
        <v>164</v>
      </c>
      <c r="C594" s="1" t="s">
        <v>15175</v>
      </c>
      <c r="D594" s="1"/>
      <c r="I594" s="1" t="s">
        <v>165</v>
      </c>
      <c r="M594" s="1"/>
      <c r="N594" s="1"/>
      <c r="O594" s="1" t="s">
        <v>166</v>
      </c>
      <c r="P594" s="1" t="s">
        <v>167</v>
      </c>
      <c r="T594" s="2">
        <v>0</v>
      </c>
      <c r="U594" s="1" t="s">
        <v>168</v>
      </c>
      <c r="V594" s="1"/>
    </row>
    <row r="595" spans="1:22" ht="14.4" x14ac:dyDescent="0.3">
      <c r="A595" s="1" t="s">
        <v>14579</v>
      </c>
      <c r="B595" s="1" t="s">
        <v>164</v>
      </c>
      <c r="C595" s="1" t="s">
        <v>15176</v>
      </c>
      <c r="D595" s="1"/>
      <c r="I595" s="1" t="s">
        <v>165</v>
      </c>
      <c r="M595" s="1"/>
      <c r="N595" s="1"/>
      <c r="O595" s="1" t="s">
        <v>166</v>
      </c>
      <c r="P595" s="1" t="s">
        <v>167</v>
      </c>
      <c r="T595" s="2">
        <v>0</v>
      </c>
      <c r="U595" s="1" t="s">
        <v>168</v>
      </c>
      <c r="V595" s="1"/>
    </row>
    <row r="596" spans="1:22" ht="14.4" x14ac:dyDescent="0.3">
      <c r="A596" s="1" t="s">
        <v>14579</v>
      </c>
      <c r="B596" s="1" t="s">
        <v>164</v>
      </c>
      <c r="C596" s="1" t="s">
        <v>15177</v>
      </c>
      <c r="D596" s="1"/>
      <c r="I596" s="1" t="s">
        <v>165</v>
      </c>
      <c r="M596" s="1"/>
      <c r="N596" s="1"/>
      <c r="O596" s="1" t="s">
        <v>166</v>
      </c>
      <c r="P596" s="1" t="s">
        <v>167</v>
      </c>
      <c r="T596" s="2">
        <v>0</v>
      </c>
      <c r="U596" s="1" t="s">
        <v>168</v>
      </c>
      <c r="V596" s="1"/>
    </row>
    <row r="597" spans="1:22" ht="14.4" x14ac:dyDescent="0.3">
      <c r="A597" s="1" t="s">
        <v>14579</v>
      </c>
      <c r="B597" s="1" t="s">
        <v>164</v>
      </c>
      <c r="C597" s="1" t="s">
        <v>15178</v>
      </c>
      <c r="D597" s="1"/>
      <c r="I597" s="1" t="s">
        <v>165</v>
      </c>
      <c r="M597" s="1"/>
      <c r="N597" s="1"/>
      <c r="O597" s="1" t="s">
        <v>166</v>
      </c>
      <c r="P597" s="1" t="s">
        <v>167</v>
      </c>
      <c r="T597" s="2">
        <v>0</v>
      </c>
      <c r="U597" s="1" t="s">
        <v>168</v>
      </c>
      <c r="V597" s="1"/>
    </row>
    <row r="598" spans="1:22" ht="14.4" x14ac:dyDescent="0.3">
      <c r="A598" s="1" t="s">
        <v>14579</v>
      </c>
      <c r="B598" s="1" t="s">
        <v>164</v>
      </c>
      <c r="C598" s="1" t="s">
        <v>15179</v>
      </c>
      <c r="D598" s="1"/>
      <c r="I598" s="1" t="s">
        <v>165</v>
      </c>
      <c r="M598" s="1"/>
      <c r="N598" s="1"/>
      <c r="O598" s="1" t="s">
        <v>166</v>
      </c>
      <c r="P598" s="1" t="s">
        <v>167</v>
      </c>
      <c r="T598" s="2">
        <v>0</v>
      </c>
      <c r="U598" s="1" t="s">
        <v>168</v>
      </c>
      <c r="V598" s="1"/>
    </row>
    <row r="599" spans="1:22" ht="14.4" x14ac:dyDescent="0.3">
      <c r="A599" s="1" t="s">
        <v>14579</v>
      </c>
      <c r="B599" s="1" t="s">
        <v>164</v>
      </c>
      <c r="C599" s="1" t="s">
        <v>15180</v>
      </c>
      <c r="D599" s="1"/>
      <c r="I599" s="1" t="s">
        <v>165</v>
      </c>
      <c r="M599" s="1"/>
      <c r="N599" s="1"/>
      <c r="O599" s="1" t="s">
        <v>166</v>
      </c>
      <c r="P599" s="1" t="s">
        <v>167</v>
      </c>
      <c r="T599" s="2">
        <v>0</v>
      </c>
      <c r="U599" s="1" t="s">
        <v>168</v>
      </c>
      <c r="V599" s="1"/>
    </row>
    <row r="600" spans="1:22" ht="14.4" x14ac:dyDescent="0.3">
      <c r="A600" s="1" t="s">
        <v>14579</v>
      </c>
      <c r="B600" s="1" t="s">
        <v>164</v>
      </c>
      <c r="C600" s="1" t="s">
        <v>15181</v>
      </c>
      <c r="D600" s="1"/>
      <c r="I600" s="1" t="s">
        <v>165</v>
      </c>
      <c r="M600" s="1"/>
      <c r="N600" s="1"/>
      <c r="O600" s="1" t="s">
        <v>166</v>
      </c>
      <c r="P600" s="1" t="s">
        <v>167</v>
      </c>
      <c r="T600" s="2">
        <v>0</v>
      </c>
      <c r="U600" s="1" t="s">
        <v>171</v>
      </c>
      <c r="V600" s="1" t="s">
        <v>173</v>
      </c>
    </row>
    <row r="601" spans="1:22" ht="14.4" x14ac:dyDescent="0.3">
      <c r="A601" s="1" t="s">
        <v>14579</v>
      </c>
      <c r="B601" s="1" t="s">
        <v>164</v>
      </c>
      <c r="C601" s="1" t="s">
        <v>15182</v>
      </c>
      <c r="D601" s="1"/>
      <c r="I601" s="1" t="s">
        <v>165</v>
      </c>
      <c r="M601" s="1"/>
      <c r="N601" s="1"/>
      <c r="O601" s="1" t="s">
        <v>166</v>
      </c>
      <c r="P601" s="1" t="s">
        <v>167</v>
      </c>
      <c r="T601" s="2">
        <v>0</v>
      </c>
      <c r="U601" s="1" t="s">
        <v>171</v>
      </c>
      <c r="V601" s="1" t="s">
        <v>173</v>
      </c>
    </row>
    <row r="602" spans="1:22" ht="14.4" x14ac:dyDescent="0.3">
      <c r="A602" s="1" t="s">
        <v>14579</v>
      </c>
      <c r="B602" s="1" t="s">
        <v>164</v>
      </c>
      <c r="C602" s="1" t="s">
        <v>15183</v>
      </c>
      <c r="D602" s="1"/>
      <c r="I602" s="1" t="s">
        <v>165</v>
      </c>
      <c r="M602" s="1"/>
      <c r="N602" s="1"/>
      <c r="O602" s="1" t="s">
        <v>166</v>
      </c>
      <c r="P602" s="1" t="s">
        <v>167</v>
      </c>
      <c r="T602" s="2">
        <v>0</v>
      </c>
      <c r="U602" s="1" t="s">
        <v>168</v>
      </c>
      <c r="V602" s="1"/>
    </row>
    <row r="603" spans="1:22" ht="14.4" x14ac:dyDescent="0.3">
      <c r="A603" s="1" t="s">
        <v>14579</v>
      </c>
      <c r="B603" s="1" t="s">
        <v>164</v>
      </c>
      <c r="C603" s="1" t="s">
        <v>15184</v>
      </c>
      <c r="D603" s="1"/>
      <c r="I603" s="1" t="s">
        <v>165</v>
      </c>
      <c r="M603" s="1"/>
      <c r="N603" s="1"/>
      <c r="O603" s="1" t="s">
        <v>166</v>
      </c>
      <c r="P603" s="1" t="s">
        <v>167</v>
      </c>
      <c r="T603" s="2">
        <v>0</v>
      </c>
      <c r="U603" s="1" t="s">
        <v>171</v>
      </c>
      <c r="V603" s="1" t="s">
        <v>175</v>
      </c>
    </row>
    <row r="604" spans="1:22" ht="14.4" x14ac:dyDescent="0.3">
      <c r="A604" s="1" t="s">
        <v>14579</v>
      </c>
      <c r="B604" s="1" t="s">
        <v>164</v>
      </c>
      <c r="C604" s="1" t="s">
        <v>15185</v>
      </c>
      <c r="D604" s="1"/>
      <c r="I604" s="1" t="s">
        <v>165</v>
      </c>
      <c r="M604" s="1"/>
      <c r="N604" s="1"/>
      <c r="O604" s="1" t="s">
        <v>166</v>
      </c>
      <c r="P604" s="1" t="s">
        <v>167</v>
      </c>
      <c r="T604" s="2">
        <v>0</v>
      </c>
      <c r="U604" s="1" t="s">
        <v>168</v>
      </c>
      <c r="V604" s="1"/>
    </row>
    <row r="605" spans="1:22" ht="14.4" x14ac:dyDescent="0.3">
      <c r="A605" s="1" t="s">
        <v>14579</v>
      </c>
      <c r="B605" s="1" t="s">
        <v>164</v>
      </c>
      <c r="C605" s="1" t="s">
        <v>15186</v>
      </c>
      <c r="D605" s="1"/>
      <c r="I605" s="1" t="s">
        <v>165</v>
      </c>
      <c r="M605" s="1"/>
      <c r="N605" s="1"/>
      <c r="O605" s="1" t="s">
        <v>166</v>
      </c>
      <c r="P605" s="1" t="s">
        <v>167</v>
      </c>
      <c r="T605" s="2">
        <v>0</v>
      </c>
      <c r="U605" s="1" t="s">
        <v>168</v>
      </c>
      <c r="V605" s="1"/>
    </row>
    <row r="606" spans="1:22" ht="14.4" x14ac:dyDescent="0.3">
      <c r="A606" s="1" t="s">
        <v>14579</v>
      </c>
      <c r="B606" s="1" t="s">
        <v>164</v>
      </c>
      <c r="C606" s="1" t="s">
        <v>15187</v>
      </c>
      <c r="D606" s="1"/>
      <c r="I606" s="1" t="s">
        <v>165</v>
      </c>
      <c r="M606" s="1"/>
      <c r="N606" s="1"/>
      <c r="O606" s="1" t="s">
        <v>166</v>
      </c>
      <c r="P606" s="1" t="s">
        <v>167</v>
      </c>
      <c r="T606" s="2">
        <v>0</v>
      </c>
      <c r="U606" s="1" t="s">
        <v>170</v>
      </c>
      <c r="V606" s="1"/>
    </row>
    <row r="607" spans="1:22" ht="14.4" x14ac:dyDescent="0.3">
      <c r="A607" s="1" t="s">
        <v>14579</v>
      </c>
      <c r="B607" s="1" t="s">
        <v>164</v>
      </c>
      <c r="C607" s="1" t="s">
        <v>15188</v>
      </c>
      <c r="D607" s="1"/>
      <c r="I607" s="1" t="s">
        <v>165</v>
      </c>
      <c r="M607" s="1"/>
      <c r="N607" s="1"/>
      <c r="O607" s="1" t="s">
        <v>166</v>
      </c>
      <c r="P607" s="1" t="s">
        <v>167</v>
      </c>
      <c r="T607" s="2">
        <v>0</v>
      </c>
      <c r="U607" s="1" t="s">
        <v>168</v>
      </c>
      <c r="V607" s="1"/>
    </row>
    <row r="608" spans="1:22" ht="14.4" x14ac:dyDescent="0.3">
      <c r="A608" s="1" t="s">
        <v>14579</v>
      </c>
      <c r="B608" s="1" t="s">
        <v>178</v>
      </c>
      <c r="C608" s="1" t="s">
        <v>15189</v>
      </c>
      <c r="D608" s="1"/>
      <c r="E608" s="1" t="s">
        <v>106</v>
      </c>
      <c r="F608" s="1" t="s">
        <v>107</v>
      </c>
      <c r="G608" s="1" t="s">
        <v>53</v>
      </c>
      <c r="H608" s="1" t="s">
        <v>54</v>
      </c>
      <c r="I608" s="1" t="s">
        <v>20</v>
      </c>
      <c r="M608" s="1"/>
      <c r="N608" s="1"/>
      <c r="O608" s="1" t="s">
        <v>166</v>
      </c>
      <c r="P608" s="1" t="s">
        <v>169</v>
      </c>
      <c r="Q608" s="1" t="s">
        <v>179</v>
      </c>
      <c r="R608" s="1" t="s">
        <v>170</v>
      </c>
      <c r="S608" s="1" t="s">
        <v>180</v>
      </c>
      <c r="T608" s="2">
        <v>2</v>
      </c>
      <c r="U608" s="1" t="s">
        <v>170</v>
      </c>
      <c r="V608" s="1"/>
    </row>
    <row r="609" spans="1:22" ht="14.4" x14ac:dyDescent="0.3">
      <c r="A609" s="1" t="s">
        <v>14579</v>
      </c>
      <c r="B609" s="1" t="s">
        <v>178</v>
      </c>
      <c r="C609" s="1" t="s">
        <v>15190</v>
      </c>
      <c r="D609" s="1"/>
      <c r="E609" s="1" t="s">
        <v>112</v>
      </c>
      <c r="F609" s="1" t="s">
        <v>113</v>
      </c>
      <c r="G609" s="1" t="s">
        <v>53</v>
      </c>
      <c r="H609" s="1" t="s">
        <v>54</v>
      </c>
      <c r="I609" s="1" t="s">
        <v>20</v>
      </c>
      <c r="M609" s="1"/>
      <c r="N609" s="1"/>
      <c r="O609" s="1" t="s">
        <v>166</v>
      </c>
      <c r="P609" s="1" t="s">
        <v>169</v>
      </c>
      <c r="Q609" s="1" t="s">
        <v>179</v>
      </c>
      <c r="R609" s="1" t="s">
        <v>170</v>
      </c>
      <c r="S609" s="1" t="s">
        <v>181</v>
      </c>
      <c r="T609" s="2">
        <v>10</v>
      </c>
      <c r="U609" s="1" t="s">
        <v>170</v>
      </c>
      <c r="V609" s="1"/>
    </row>
    <row r="610" spans="1:22" ht="14.4" x14ac:dyDescent="0.3">
      <c r="A610" s="1" t="s">
        <v>14582</v>
      </c>
      <c r="B610" s="1" t="s">
        <v>164</v>
      </c>
      <c r="C610" s="1" t="s">
        <v>14606</v>
      </c>
      <c r="D610" s="1"/>
      <c r="I610" s="1" t="s">
        <v>165</v>
      </c>
      <c r="M610" s="1"/>
      <c r="N610" s="1"/>
      <c r="O610" s="1" t="s">
        <v>166</v>
      </c>
      <c r="P610" s="1" t="s">
        <v>167</v>
      </c>
      <c r="T610" s="2">
        <v>0</v>
      </c>
      <c r="U610" s="1" t="s">
        <v>171</v>
      </c>
      <c r="V610" s="1" t="s">
        <v>182</v>
      </c>
    </row>
    <row r="611" spans="1:22" ht="14.4" x14ac:dyDescent="0.3">
      <c r="A611" s="1" t="s">
        <v>14582</v>
      </c>
      <c r="B611" s="1" t="s">
        <v>164</v>
      </c>
      <c r="C611" s="1" t="s">
        <v>14626</v>
      </c>
      <c r="D611" s="1"/>
      <c r="I611" s="1" t="s">
        <v>165</v>
      </c>
      <c r="M611" s="1"/>
      <c r="N611" s="1"/>
      <c r="O611" s="1" t="s">
        <v>166</v>
      </c>
      <c r="P611" s="1" t="s">
        <v>167</v>
      </c>
      <c r="T611" s="2">
        <v>0</v>
      </c>
      <c r="U611" s="1" t="s">
        <v>171</v>
      </c>
      <c r="V611" s="1" t="s">
        <v>182</v>
      </c>
    </row>
    <row r="612" spans="1:22" ht="14.4" x14ac:dyDescent="0.3">
      <c r="A612" s="1" t="s">
        <v>14582</v>
      </c>
      <c r="B612" s="1" t="s">
        <v>164</v>
      </c>
      <c r="C612" s="1" t="s">
        <v>14631</v>
      </c>
      <c r="D612" s="1"/>
      <c r="I612" s="1" t="s">
        <v>165</v>
      </c>
      <c r="M612" s="1"/>
      <c r="N612" s="1"/>
      <c r="O612" s="1" t="s">
        <v>166</v>
      </c>
      <c r="P612" s="1" t="s">
        <v>167</v>
      </c>
      <c r="T612" s="2">
        <v>0</v>
      </c>
      <c r="U612" s="1" t="s">
        <v>171</v>
      </c>
      <c r="V612" s="1" t="s">
        <v>182</v>
      </c>
    </row>
    <row r="613" spans="1:22" ht="14.4" x14ac:dyDescent="0.3">
      <c r="A613" s="1" t="s">
        <v>14582</v>
      </c>
      <c r="B613" s="1" t="s">
        <v>164</v>
      </c>
      <c r="C613" s="1" t="s">
        <v>14692</v>
      </c>
      <c r="D613" s="1"/>
      <c r="I613" s="1" t="s">
        <v>165</v>
      </c>
      <c r="M613" s="1"/>
      <c r="N613" s="1"/>
      <c r="O613" s="1" t="s">
        <v>166</v>
      </c>
      <c r="P613" s="1" t="s">
        <v>167</v>
      </c>
      <c r="T613" s="2">
        <v>0</v>
      </c>
      <c r="U613" s="1" t="s">
        <v>171</v>
      </c>
      <c r="V613" s="1" t="s">
        <v>182</v>
      </c>
    </row>
    <row r="614" spans="1:22" ht="14.4" x14ac:dyDescent="0.3">
      <c r="A614" s="1" t="s">
        <v>14582</v>
      </c>
      <c r="B614" s="1" t="s">
        <v>164</v>
      </c>
      <c r="C614" s="1" t="s">
        <v>15062</v>
      </c>
      <c r="D614" s="1"/>
      <c r="I614" s="1" t="s">
        <v>165</v>
      </c>
      <c r="M614" s="1"/>
      <c r="N614" s="1"/>
      <c r="O614" s="1" t="s">
        <v>166</v>
      </c>
      <c r="P614" s="1" t="s">
        <v>167</v>
      </c>
      <c r="T614" s="2">
        <v>0</v>
      </c>
      <c r="U614" s="1" t="s">
        <v>171</v>
      </c>
      <c r="V614" s="1" t="s">
        <v>182</v>
      </c>
    </row>
    <row r="615" spans="1:22" ht="14.4" x14ac:dyDescent="0.3">
      <c r="A615" s="1" t="s">
        <v>14582</v>
      </c>
      <c r="B615" s="1" t="s">
        <v>178</v>
      </c>
      <c r="C615" s="1" t="s">
        <v>15078</v>
      </c>
      <c r="D615" s="1"/>
      <c r="I615" s="1" t="s">
        <v>165</v>
      </c>
      <c r="J615" s="1" t="s">
        <v>183</v>
      </c>
      <c r="K615" s="1" t="s">
        <v>53</v>
      </c>
      <c r="L615" s="1" t="s">
        <v>54</v>
      </c>
      <c r="M615" s="1" t="s">
        <v>20</v>
      </c>
      <c r="N615" s="1"/>
      <c r="O615" s="1" t="s">
        <v>166</v>
      </c>
      <c r="P615" s="1" t="s">
        <v>167</v>
      </c>
      <c r="T615" s="2">
        <v>0</v>
      </c>
      <c r="U615" s="1" t="s">
        <v>171</v>
      </c>
      <c r="V615" s="1" t="s">
        <v>182</v>
      </c>
    </row>
    <row r="616" spans="1:22" ht="14.4" x14ac:dyDescent="0.3">
      <c r="A616" s="1" t="s">
        <v>14582</v>
      </c>
      <c r="B616" s="1" t="s">
        <v>178</v>
      </c>
      <c r="C616" s="1" t="s">
        <v>15078</v>
      </c>
      <c r="D616" s="1"/>
      <c r="I616" s="1" t="s">
        <v>165</v>
      </c>
      <c r="J616" s="1" t="s">
        <v>183</v>
      </c>
      <c r="K616" s="1" t="s">
        <v>55</v>
      </c>
      <c r="L616" s="1" t="s">
        <v>56</v>
      </c>
      <c r="M616" s="1" t="s">
        <v>20</v>
      </c>
      <c r="N616" s="1"/>
      <c r="O616" s="1" t="s">
        <v>166</v>
      </c>
      <c r="P616" s="1" t="s">
        <v>167</v>
      </c>
      <c r="T616" s="2">
        <v>0</v>
      </c>
      <c r="U616" s="1" t="s">
        <v>171</v>
      </c>
      <c r="V616" s="1" t="s">
        <v>182</v>
      </c>
    </row>
    <row r="617" spans="1:22" ht="14.4" x14ac:dyDescent="0.3">
      <c r="A617" s="1" t="s">
        <v>14582</v>
      </c>
      <c r="B617" s="1" t="s">
        <v>178</v>
      </c>
      <c r="C617" s="1" t="s">
        <v>15078</v>
      </c>
      <c r="D617" s="1"/>
      <c r="I617" s="1" t="s">
        <v>165</v>
      </c>
      <c r="J617" s="1" t="s">
        <v>183</v>
      </c>
      <c r="K617" s="1" t="s">
        <v>57</v>
      </c>
      <c r="L617" s="1" t="s">
        <v>58</v>
      </c>
      <c r="M617" s="1" t="s">
        <v>20</v>
      </c>
      <c r="N617" s="1"/>
      <c r="O617" s="1" t="s">
        <v>166</v>
      </c>
      <c r="P617" s="1" t="s">
        <v>167</v>
      </c>
      <c r="T617" s="2">
        <v>0</v>
      </c>
      <c r="U617" s="1" t="s">
        <v>171</v>
      </c>
      <c r="V617" s="1" t="s">
        <v>182</v>
      </c>
    </row>
    <row r="618" spans="1:22" ht="14.4" x14ac:dyDescent="0.3">
      <c r="A618" s="1" t="s">
        <v>14582</v>
      </c>
      <c r="B618" s="1" t="s">
        <v>178</v>
      </c>
      <c r="C618" s="1" t="s">
        <v>15078</v>
      </c>
      <c r="D618" s="1"/>
      <c r="I618" s="1" t="s">
        <v>165</v>
      </c>
      <c r="J618" s="1" t="s">
        <v>183</v>
      </c>
      <c r="K618" s="1" t="s">
        <v>59</v>
      </c>
      <c r="L618" s="1" t="s">
        <v>60</v>
      </c>
      <c r="M618" s="1" t="s">
        <v>20</v>
      </c>
      <c r="N618" s="1"/>
      <c r="O618" s="1" t="s">
        <v>166</v>
      </c>
      <c r="P618" s="1" t="s">
        <v>167</v>
      </c>
      <c r="T618" s="2">
        <v>0</v>
      </c>
      <c r="U618" s="1" t="s">
        <v>171</v>
      </c>
      <c r="V618" s="1" t="s">
        <v>182</v>
      </c>
    </row>
    <row r="619" spans="1:22" ht="14.4" x14ac:dyDescent="0.3">
      <c r="A619" s="1" t="s">
        <v>14582</v>
      </c>
      <c r="B619" s="1" t="s">
        <v>164</v>
      </c>
      <c r="C619" s="1" t="s">
        <v>15079</v>
      </c>
      <c r="D619" s="1"/>
      <c r="I619" s="1" t="s">
        <v>165</v>
      </c>
      <c r="M619" s="1"/>
      <c r="N619" s="1"/>
      <c r="O619" s="1" t="s">
        <v>166</v>
      </c>
      <c r="P619" s="1" t="s">
        <v>167</v>
      </c>
      <c r="T619" s="2">
        <v>0</v>
      </c>
      <c r="U619" s="1" t="s">
        <v>171</v>
      </c>
      <c r="V619" s="1" t="s">
        <v>182</v>
      </c>
    </row>
    <row r="620" spans="1:22" ht="14.4" x14ac:dyDescent="0.3">
      <c r="A620" s="1" t="s">
        <v>14582</v>
      </c>
      <c r="B620" s="1" t="s">
        <v>164</v>
      </c>
      <c r="C620" s="1" t="s">
        <v>15146</v>
      </c>
      <c r="D620" s="1"/>
      <c r="I620" s="1" t="s">
        <v>165</v>
      </c>
      <c r="M620" s="1"/>
      <c r="N620" s="1"/>
      <c r="O620" s="1" t="s">
        <v>166</v>
      </c>
      <c r="P620" s="1" t="s">
        <v>167</v>
      </c>
      <c r="T620" s="2">
        <v>0</v>
      </c>
      <c r="U620" s="1" t="s">
        <v>171</v>
      </c>
      <c r="V620" s="1" t="s">
        <v>182</v>
      </c>
    </row>
    <row r="621" spans="1:22" ht="14.4" x14ac:dyDescent="0.3">
      <c r="A621" s="1" t="s">
        <v>14582</v>
      </c>
      <c r="B621" s="1" t="s">
        <v>164</v>
      </c>
      <c r="C621" s="1" t="s">
        <v>15184</v>
      </c>
      <c r="D621" s="1"/>
      <c r="I621" s="1" t="s">
        <v>165</v>
      </c>
      <c r="M621" s="1"/>
      <c r="N621" s="1"/>
      <c r="O621" s="1" t="s">
        <v>166</v>
      </c>
      <c r="P621" s="1" t="s">
        <v>167</v>
      </c>
      <c r="T621" s="2">
        <v>0</v>
      </c>
      <c r="U621" s="1" t="s">
        <v>171</v>
      </c>
      <c r="V621" s="1" t="s">
        <v>182</v>
      </c>
    </row>
    <row r="622" spans="1:22" ht="14.4" x14ac:dyDescent="0.3">
      <c r="A622" s="1" t="s">
        <v>14582</v>
      </c>
      <c r="B622" s="1" t="s">
        <v>164</v>
      </c>
      <c r="C622" s="1" t="s">
        <v>15185</v>
      </c>
      <c r="D622" s="1"/>
      <c r="I622" s="1" t="s">
        <v>165</v>
      </c>
      <c r="M622" s="1"/>
      <c r="N622" s="1"/>
      <c r="O622" s="1" t="s">
        <v>166</v>
      </c>
      <c r="P622" s="1" t="s">
        <v>167</v>
      </c>
      <c r="T622" s="2">
        <v>0</v>
      </c>
      <c r="U622" s="1" t="s">
        <v>171</v>
      </c>
      <c r="V622" s="1" t="s">
        <v>182</v>
      </c>
    </row>
  </sheetData>
  <phoneticPr fontId="2" type="noConversion"/>
  <pageMargins left="0.5" right="0.5" top="1" bottom="1" header="0.5" footer="0.5"/>
  <pageSetup orientation="portrait" useFirstPageNumber="1"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3184-24FE-474B-BEDC-4FA5E38AD3A1}">
  <dimension ref="A1:E1"/>
  <sheetViews>
    <sheetView workbookViewId="0"/>
  </sheetViews>
  <sheetFormatPr defaultRowHeight="17.399999999999999" x14ac:dyDescent="0.3"/>
  <sheetData>
    <row r="1" spans="1:5" ht="14.4" x14ac:dyDescent="0.3">
      <c r="A1" t="s">
        <v>36</v>
      </c>
      <c r="B1" t="s">
        <v>184</v>
      </c>
      <c r="C1" t="s">
        <v>93</v>
      </c>
      <c r="D1" t="s">
        <v>94</v>
      </c>
      <c r="E1" t="s">
        <v>185</v>
      </c>
    </row>
  </sheetData>
  <phoneticPr fontId="2" type="noConversion"/>
  <pageMargins left="0.5" right="0.5" top="1" bottom="1" header="0.5" footer="0.5"/>
  <pageSetup orientation="portrait" useFirstPageNumber="1"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C5B9D-0340-4DC6-B18C-B23A8F675D42}">
  <dimension ref="A1:E26"/>
  <sheetViews>
    <sheetView workbookViewId="0"/>
  </sheetViews>
  <sheetFormatPr defaultRowHeight="17.399999999999999" x14ac:dyDescent="0.3"/>
  <sheetData>
    <row r="1" spans="1:5" ht="14.4" x14ac:dyDescent="0.3">
      <c r="A1" t="s">
        <v>186</v>
      </c>
      <c r="B1" t="s">
        <v>187</v>
      </c>
      <c r="C1" t="s">
        <v>188</v>
      </c>
      <c r="D1" t="s">
        <v>189</v>
      </c>
      <c r="E1" t="s">
        <v>105</v>
      </c>
    </row>
    <row r="2" spans="1:5" ht="14.4" x14ac:dyDescent="0.3">
      <c r="A2" t="s">
        <v>53</v>
      </c>
      <c r="B2" t="s">
        <v>54</v>
      </c>
      <c r="C2" t="s">
        <v>23</v>
      </c>
      <c r="D2" t="s">
        <v>190</v>
      </c>
      <c r="E2" t="s">
        <v>191</v>
      </c>
    </row>
    <row r="3" spans="1:5" ht="14.4" x14ac:dyDescent="0.3">
      <c r="A3" t="s">
        <v>55</v>
      </c>
      <c r="B3" t="s">
        <v>56</v>
      </c>
      <c r="C3" t="s">
        <v>192</v>
      </c>
      <c r="D3" t="s">
        <v>193</v>
      </c>
      <c r="E3" t="s">
        <v>194</v>
      </c>
    </row>
    <row r="4" spans="1:5" ht="14.4" x14ac:dyDescent="0.3">
      <c r="A4" t="s">
        <v>57</v>
      </c>
      <c r="B4" t="s">
        <v>58</v>
      </c>
      <c r="C4" t="s">
        <v>23</v>
      </c>
      <c r="D4" t="s">
        <v>195</v>
      </c>
      <c r="E4" t="s">
        <v>196</v>
      </c>
    </row>
    <row r="5" spans="1:5" ht="14.4" x14ac:dyDescent="0.3">
      <c r="A5" t="s">
        <v>59</v>
      </c>
      <c r="B5" t="s">
        <v>60</v>
      </c>
      <c r="C5" t="s">
        <v>23</v>
      </c>
      <c r="D5" t="s">
        <v>197</v>
      </c>
      <c r="E5" t="s">
        <v>198</v>
      </c>
    </row>
    <row r="6" spans="1:5" ht="14.4" x14ac:dyDescent="0.3">
      <c r="A6" t="s">
        <v>61</v>
      </c>
      <c r="B6" t="s">
        <v>62</v>
      </c>
      <c r="C6" t="s">
        <v>23</v>
      </c>
      <c r="D6" t="s">
        <v>199</v>
      </c>
      <c r="E6" t="s">
        <v>200</v>
      </c>
    </row>
    <row r="7" spans="1:5" ht="14.4" x14ac:dyDescent="0.3">
      <c r="A7" t="s">
        <v>63</v>
      </c>
      <c r="B7" t="s">
        <v>64</v>
      </c>
      <c r="C7" t="s">
        <v>23</v>
      </c>
      <c r="D7" t="s">
        <v>201</v>
      </c>
      <c r="E7" t="s">
        <v>202</v>
      </c>
    </row>
    <row r="8" spans="1:5" ht="14.4" x14ac:dyDescent="0.3">
      <c r="A8" t="s">
        <v>67</v>
      </c>
      <c r="B8" t="s">
        <v>68</v>
      </c>
      <c r="C8" t="s">
        <v>23</v>
      </c>
      <c r="D8" t="s">
        <v>203</v>
      </c>
      <c r="E8" t="s">
        <v>204</v>
      </c>
    </row>
    <row r="9" spans="1:5" ht="14.4" x14ac:dyDescent="0.3">
      <c r="A9" t="s">
        <v>69</v>
      </c>
      <c r="B9" t="s">
        <v>70</v>
      </c>
      <c r="C9" t="s">
        <v>23</v>
      </c>
      <c r="D9" t="s">
        <v>205</v>
      </c>
      <c r="E9" t="s">
        <v>206</v>
      </c>
    </row>
    <row r="10" spans="1:5" ht="14.4" x14ac:dyDescent="0.3">
      <c r="A10" t="s">
        <v>71</v>
      </c>
      <c r="B10" t="s">
        <v>72</v>
      </c>
      <c r="C10" t="s">
        <v>23</v>
      </c>
      <c r="D10" t="s">
        <v>207</v>
      </c>
      <c r="E10" t="s">
        <v>208</v>
      </c>
    </row>
    <row r="11" spans="1:5" ht="14.4" x14ac:dyDescent="0.3">
      <c r="A11" t="s">
        <v>73</v>
      </c>
      <c r="B11" t="s">
        <v>73</v>
      </c>
      <c r="C11" t="s">
        <v>23</v>
      </c>
      <c r="D11" t="s">
        <v>209</v>
      </c>
    </row>
    <row r="12" spans="1:5" ht="14.4" x14ac:dyDescent="0.3">
      <c r="A12" t="s">
        <v>74</v>
      </c>
      <c r="B12" t="s">
        <v>75</v>
      </c>
      <c r="C12" t="s">
        <v>23</v>
      </c>
      <c r="D12" t="s">
        <v>210</v>
      </c>
      <c r="E12" t="s">
        <v>211</v>
      </c>
    </row>
    <row r="13" spans="1:5" ht="14.4" x14ac:dyDescent="0.3">
      <c r="A13" t="s">
        <v>76</v>
      </c>
      <c r="B13" t="s">
        <v>76</v>
      </c>
      <c r="C13" t="s">
        <v>23</v>
      </c>
      <c r="D13" t="s">
        <v>209</v>
      </c>
    </row>
    <row r="14" spans="1:5" ht="14.4" x14ac:dyDescent="0.3">
      <c r="A14" t="s">
        <v>77</v>
      </c>
      <c r="B14" t="s">
        <v>77</v>
      </c>
      <c r="C14" t="s">
        <v>23</v>
      </c>
      <c r="D14" t="s">
        <v>209</v>
      </c>
    </row>
    <row r="15" spans="1:5" ht="14.4" x14ac:dyDescent="0.3">
      <c r="A15" t="s">
        <v>78</v>
      </c>
      <c r="B15" t="s">
        <v>79</v>
      </c>
      <c r="C15" t="s">
        <v>23</v>
      </c>
      <c r="D15" t="s">
        <v>212</v>
      </c>
      <c r="E15" t="s">
        <v>213</v>
      </c>
    </row>
    <row r="16" spans="1:5" ht="14.4" x14ac:dyDescent="0.3">
      <c r="A16" t="s">
        <v>80</v>
      </c>
      <c r="B16" t="s">
        <v>80</v>
      </c>
      <c r="C16" t="s">
        <v>23</v>
      </c>
      <c r="D16" t="s">
        <v>209</v>
      </c>
    </row>
    <row r="17" spans="1:5" ht="14.4" x14ac:dyDescent="0.3">
      <c r="A17" t="s">
        <v>81</v>
      </c>
      <c r="B17" t="s">
        <v>81</v>
      </c>
      <c r="C17" t="s">
        <v>23</v>
      </c>
      <c r="D17" t="s">
        <v>209</v>
      </c>
    </row>
    <row r="18" spans="1:5" ht="14.4" x14ac:dyDescent="0.3">
      <c r="A18" t="s">
        <v>82</v>
      </c>
      <c r="B18" t="s">
        <v>82</v>
      </c>
      <c r="C18" t="s">
        <v>23</v>
      </c>
      <c r="D18" t="s">
        <v>209</v>
      </c>
    </row>
    <row r="19" spans="1:5" ht="14.4" x14ac:dyDescent="0.3">
      <c r="A19" t="s">
        <v>83</v>
      </c>
      <c r="B19" t="s">
        <v>83</v>
      </c>
      <c r="C19" t="s">
        <v>23</v>
      </c>
      <c r="D19" t="s">
        <v>209</v>
      </c>
    </row>
    <row r="20" spans="1:5" ht="14.4" x14ac:dyDescent="0.3">
      <c r="A20" t="s">
        <v>84</v>
      </c>
      <c r="B20" t="s">
        <v>84</v>
      </c>
      <c r="C20" t="s">
        <v>23</v>
      </c>
      <c r="D20" t="s">
        <v>209</v>
      </c>
    </row>
    <row r="21" spans="1:5" ht="14.4" x14ac:dyDescent="0.3">
      <c r="A21" t="s">
        <v>85</v>
      </c>
      <c r="B21" t="s">
        <v>86</v>
      </c>
      <c r="C21" t="s">
        <v>214</v>
      </c>
      <c r="D21" t="s">
        <v>215</v>
      </c>
      <c r="E21" t="s">
        <v>216</v>
      </c>
    </row>
    <row r="22" spans="1:5" ht="14.4" x14ac:dyDescent="0.3">
      <c r="A22" t="s">
        <v>87</v>
      </c>
      <c r="B22" t="s">
        <v>88</v>
      </c>
      <c r="C22" t="s">
        <v>23</v>
      </c>
      <c r="D22" t="s">
        <v>217</v>
      </c>
      <c r="E22" t="s">
        <v>218</v>
      </c>
    </row>
    <row r="23" spans="1:5" ht="14.4" x14ac:dyDescent="0.3">
      <c r="A23" t="s">
        <v>89</v>
      </c>
      <c r="B23" t="s">
        <v>89</v>
      </c>
      <c r="C23" t="s">
        <v>23</v>
      </c>
      <c r="D23" t="s">
        <v>209</v>
      </c>
    </row>
    <row r="24" spans="1:5" ht="14.4" x14ac:dyDescent="0.3">
      <c r="A24" t="s">
        <v>90</v>
      </c>
      <c r="B24" t="s">
        <v>90</v>
      </c>
      <c r="C24" t="s">
        <v>23</v>
      </c>
      <c r="D24" t="s">
        <v>209</v>
      </c>
    </row>
    <row r="25" spans="1:5" ht="14.4" x14ac:dyDescent="0.3">
      <c r="A25" t="s">
        <v>91</v>
      </c>
      <c r="B25" t="s">
        <v>91</v>
      </c>
      <c r="C25" t="s">
        <v>23</v>
      </c>
      <c r="D25" t="s">
        <v>209</v>
      </c>
    </row>
    <row r="26" spans="1:5" ht="14.4" x14ac:dyDescent="0.3">
      <c r="A26" t="s">
        <v>92</v>
      </c>
      <c r="B26" t="s">
        <v>92</v>
      </c>
      <c r="C26" t="s">
        <v>23</v>
      </c>
      <c r="D26" t="s">
        <v>209</v>
      </c>
    </row>
  </sheetData>
  <phoneticPr fontId="2" type="noConversion"/>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Project Information</vt:lpstr>
      <vt:lpstr>Project Scans Information</vt:lpstr>
      <vt:lpstr>Summary</vt:lpstr>
      <vt:lpstr>Components</vt:lpstr>
      <vt:lpstr>Vulnerabilities</vt:lpstr>
      <vt:lpstr>Vulnerability exploitability</vt:lpstr>
      <vt:lpstr>Identifications</vt:lpstr>
      <vt:lpstr>Comments</vt:lpstr>
      <vt:lpstr>Licenses</vt:lpstr>
      <vt:lpstr>Dependency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Junsu Lee</cp:lastModifiedBy>
  <cp:revision>0</cp:revision>
  <dcterms:created xsi:type="dcterms:W3CDTF">2025-06-04T07:25:58Z</dcterms:created>
  <dcterms:modified xsi:type="dcterms:W3CDTF">2025-06-16T09:45:15Z</dcterms:modified>
</cp:coreProperties>
</file>