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<sst xmlns="http://schemas.openxmlformats.org/spreadsheetml/2006/main" count="9" uniqueCount="9">
  <si>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http://www.w3.org/ns/prov#wasAssociatedWith</t>
  </si>
  <si>
    <t>http://www.w3.org/ns/prov#actedOnBehalfOf</t>
  </si>
  <si>
    <t>http://www.w3.org/ns/prov#wasAttributedTo</t>
  </si>
  <si>
    <t>http://www.w3.org/ns/prov#generatedAtTime</t>
  </si>
  <si>
    <t>http://www.w3.org/ns/prov#wasDerivedFrom</t>
  </si>
  <si>
    <t>http://www.w3.org/ns/prov#wasInformedBy</t>
  </si>
  <si>
    <t>http://www.w3.org/ns/prov#wasGeneratedBy</t>
  </si>
  <si>
    <t>http://www.w3.org/ns/prov#used</t>
  </si>
  <si>
    <t>http://www.w3.org/ns/prov#atLocation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</si>
</sst>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baseColWidth="10" defaultRowHeight="15" x14ac:dyDescent="0"/>
  <cols>
    <col min="1" max="1" width="47.83203125" customWidth="1"/>
  </cols>
  <sheetData>
    <row r="1" spans="1:2">
      <c r="A1" t="s">
        <v>0</v>
      </c>
      <c r="B1">
        <v>279</v>
      </c>
    </row>
    <row r="2" spans="1:2">
      <c r="A2" t="s">
        <v>1</v>
      </c>
      <c r="B2">
        <v>2</v>
      </c>
    </row>
    <row r="3" spans="1:2">
      <c r="A3" t="s">
        <v>2</v>
      </c>
      <c r="B3">
        <v>31267</v>
      </c>
    </row>
    <row r="4" spans="1:2">
      <c r="A4" t="s">
        <v>3</v>
      </c>
      <c r="B4">
        <v>31267</v>
      </c>
    </row>
    <row r="5" spans="1:2">
      <c r="A5" t="s">
        <v>4</v>
      </c>
      <c r="B5">
        <v>80907</v>
      </c>
    </row>
    <row r="6" spans="1:2">
      <c r="A6" t="s">
        <v>5</v>
      </c>
      <c r="B6">
        <v>186</v>
      </c>
    </row>
    <row r="7" spans="1:2">
      <c r="A7" t="s">
        <v>6</v>
      </c>
      <c r="B7">
        <v>22785</v>
      </c>
    </row>
    <row r="8" spans="1:2">
      <c r="A8" t="s">
        <v>7</v>
      </c>
      <c r="B8">
        <v>51120</v>
      </c>
    </row>
    <row r="9" spans="1:2">
      <c r="A9" t="s">
        <v>8</v>
      </c>
      <c r="B9">
        <v>22</v>
      </c>
    </row>
    <row r="10" spans="1:2">
      <c r="B10">
        <f>SUM(B1:B9)</f>
        <v>217835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Lancaster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Zhao</dc:creator>
  <cp:lastModifiedBy>Jun Zhao</cp:lastModifiedBy>
  <dcterms:created xsi:type="dcterms:W3CDTF">2014-04-02T22:01:51Z</dcterms:created>
  <dcterms:modified xsi:type="dcterms:W3CDTF">2014-04-02T22:02:28Z</dcterms:modified>
</cp:coreProperties>
</file>