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80" yWindow="480" windowWidth="25120" windowHeight="14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<sst xmlns="http://schemas.openxmlformats.org/spreadsheetml/2006/main" count="3" uniqueCount="3">
  <si>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http://www.w3.org/ns/prov#wasAssociatedWith</t>
  </si>
  <si>
    <t>http://www.w3.org/ns/prov#wasGeneratedBy</t>
  </si>
  <si>
    <t>http://www.w3.org/ns/prov#used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</si>
</sst>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Sheet1!$A$1:$A$3</c:f>
              <c:strCache>
                <c:ptCount val="3"/>
                <c:pt idx="0">
                  <c:v>http://www.w3.org/ns/prov#wasAssociatedWith</c:v>
                </c:pt>
                <c:pt idx="1">
                  <c:v>http://www.w3.org/ns/prov#wasGeneratedBy</c:v>
                </c:pt>
                <c:pt idx="2">
                  <c:v>http://www.w3.org/ns/prov#used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203970.0</c:v>
                </c:pt>
                <c:pt idx="1">
                  <c:v>130139.0</c:v>
                </c:pt>
                <c:pt idx="2">
                  <c:v>66397.0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018136"/>
        <c:axId val="-2120037176"/>
      </c:barChart>
      <c:catAx>
        <c:axId val="-212001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37176"/>
        <c:crosses val="autoZero"/>
        <c:auto val="1"/>
        <c:lblAlgn val="ctr"/>
        <c:lblOffset val="100"/>
        <c:noMultiLvlLbl val="0"/>
      </c:catAx>
      <c:valAx>
        <c:axId val="-212003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1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9</xdr:row>
      <xdr:rowOff>101600</xdr:rowOff>
    </xdr:from>
    <xdr:to>
      <xdr:col>9</xdr:col>
      <xdr:colOff>152400</xdr:colOff>
      <xdr:row>23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sqref="A1:B3"/>
    </sheetView>
  </sheetViews>
  <sheetFormatPr baseColWidth="10" defaultRowHeight="15" x14ac:dyDescent="0"/>
  <cols>
    <col min="1" max="1" width="44.6640625" customWidth="1"/>
  </cols>
  <sheetData>
    <row r="1" spans="1:2">
      <c r="A1" t="s">
        <v>0</v>
      </c>
      <c r="B1">
        <v>203970</v>
      </c>
    </row>
    <row r="2" spans="1:2">
      <c r="A2" t="s">
        <v>1</v>
      </c>
      <c r="B2">
        <v>130139</v>
      </c>
    </row>
    <row r="3" spans="1:2">
      <c r="A3" t="s">
        <v>2</v>
      </c>
      <c r="B3">
        <v>66397</v>
      </c>
    </row>
    <row r="4" spans="1:2">
      <c r="B4">
        <f>SUM(B1:B3)</f>
        <v>400506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Zhao</dc:creator>
  <cp:lastModifiedBy>Jun Zhao</cp:lastModifiedBy>
  <dcterms:created xsi:type="dcterms:W3CDTF">2014-04-02T22:04:09Z</dcterms:created>
  <dcterms:modified xsi:type="dcterms:W3CDTF">2014-04-02T22:14:54Z</dcterms:modified>
</cp:coreProperties>
</file>