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未着手</t>
        </is>
      </c>
      <c r="H2" s="24" t="n"/>
      <c r="I2" s="27" t="n"/>
      <c r="J2" s="27" t="n"/>
      <c r="K2" s="24" t="n"/>
      <c r="L2" s="24" t="n"/>
      <c r="M2" s="24" t="inlineStr">
        <is>
          <t>時期不可なら③で補完 ／ AI生成プロンプト作成済(参考用／AI生成花材_プロンプト集.md参照)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未着手</t>
        </is>
      </c>
      <c r="H3" s="24" t="n"/>
      <c r="I3" s="27" t="n"/>
      <c r="J3" s="27" t="n"/>
      <c r="K3" s="24" t="n"/>
      <c r="L3" s="24" t="n"/>
      <c r="M3" s="24" t="inlineStr">
        <is>
          <t>時期不可なら③で補完 ／ AI生成プロンプト作成済(参考用／AI生成花材_プロンプト集.md参照)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未着手</t>
        </is>
      </c>
      <c r="H4" s="24" t="n"/>
      <c r="I4" s="27" t="n"/>
      <c r="J4" s="27" t="n"/>
      <c r="K4" s="24" t="n"/>
      <c r="L4" s="24" t="n"/>
      <c r="M4" s="24" t="inlineStr">
        <is>
          <t>AI生成プロンプト作成済(参考用／AI生成花材_プロンプト集.md参照)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未着手</t>
        </is>
      </c>
      <c r="H5" s="24" t="n"/>
      <c r="I5" s="27" t="n"/>
      <c r="J5" s="27" t="n"/>
      <c r="K5" s="24" t="n"/>
      <c r="L5" s="24" t="n"/>
      <c r="M5" s="24" t="inlineStr">
        <is>
          <t>AI生成プロンプト作成済(参考用／AI生成花材_プロンプト集.md参照)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依頼中</t>
        </is>
      </c>
      <c r="H10" s="24" t="n"/>
      <c r="I10" s="27" t="n"/>
      <c r="J10" s="27" t="n"/>
      <c r="K10" s="24" t="n"/>
      <c r="L10" s="24" t="n"/>
      <c r="M10" s="27" t="inlineStr">
        <is>
          <t>AI生成候補 ／ AI生成プロンプト作成済(AI生成花材_プロンプト集.md参照)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依頼中</t>
        </is>
      </c>
      <c r="H17" s="27" t="n"/>
      <c r="I17" s="27" t="n"/>
      <c r="J17" s="27" t="n"/>
      <c r="K17" s="27" t="n"/>
      <c r="L17" s="27" t="n"/>
      <c r="M17" s="27" t="inlineStr">
        <is>
          <t>AI生成候補 ／ AI生成プロンプト作成済(AI生成花材_プロンプト集.md参照)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未着手</t>
        </is>
      </c>
      <c r="H24" s="27" t="n"/>
      <c r="I24" s="27" t="n"/>
      <c r="J24" s="27" t="n"/>
      <c r="K24" s="27" t="n"/>
      <c r="L24" s="27" t="n"/>
      <c r="M24" s="27" t="inlineStr">
        <is>
          <t>AI生成プロンプト作成済(参考用／AI生成花材_プロンプト集.md参照)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依頼中</t>
        </is>
      </c>
      <c r="H30" s="27" t="n"/>
      <c r="I30" s="27" t="n"/>
      <c r="J30" s="27" t="n"/>
      <c r="K30" s="27" t="n"/>
      <c r="L30" s="27" t="n"/>
      <c r="M30" s="24" t="inlineStr">
        <is>
          <t>追加項目(元28種リスト外) ／ AI生成プロンプト作成済(AI生成花材_プロンプト集.md参照)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2026-07-15T14:38:33Z</dcterms:modified>
  <cp:revision>0</cp:revision>
</cp:coreProperties>
</file>