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/>
  <mc:AlternateContent xmlns:mc="http://schemas.openxmlformats.org/markup-compatibility/2006">
    <mc:Choice Requires="x15">
      <x15ac:absPath xmlns:x15ac="http://schemas.microsoft.com/office/spreadsheetml/2010/11/ac" url="/Users/junwei1/Documents/junwei personal/清华MBA/毕业报告/论文/itah experiment/0.01到0.05的itah/"/>
    </mc:Choice>
  </mc:AlternateContent>
  <xr:revisionPtr revIDLastSave="0" documentId="13_ncr:1_{C0B6B417-748D-B94E-B006-ECF224783331}" xr6:coauthVersionLast="47" xr6:coauthVersionMax="47" xr10:uidLastSave="{00000000-0000-0000-0000-000000000000}"/>
  <bookViews>
    <workbookView xWindow="0" yWindow="500" windowWidth="25600" windowHeight="13620" xr2:uid="{00000000-000D-0000-FFFF-FFFF00000000}"/>
  </bookViews>
  <sheets>
    <sheet name="曲线数据" sheetId="1" r:id="rId1"/>
    <sheet name="Sheet1" sheetId="4" r:id="rId2"/>
    <sheet name="低频财富" sheetId="2" r:id="rId3"/>
    <sheet name="高频财富" sheetId="3" r:id="rId4"/>
  </sheets>
  <calcPr calcId="191029"/>
</workbook>
</file>

<file path=xl/sharedStrings.xml><?xml version="1.0" encoding="utf-8"?>
<sst xmlns="http://schemas.openxmlformats.org/spreadsheetml/2006/main" count="110" uniqueCount="104">
  <si>
    <t>time</t>
  </si>
  <si>
    <t>last_price</t>
  </si>
  <si>
    <t>volume</t>
  </si>
  <si>
    <t>trade_count</t>
  </si>
  <si>
    <t>bid_sum</t>
  </si>
  <si>
    <t>ask_sum</t>
  </si>
  <si>
    <t>0~500</t>
  </si>
  <si>
    <t>250~750</t>
  </si>
  <si>
    <t>500~1000</t>
  </si>
  <si>
    <t>750~1250</t>
  </si>
  <si>
    <t>1000~1500</t>
  </si>
  <si>
    <t>1250~1750</t>
  </si>
  <si>
    <t>1500~2000</t>
  </si>
  <si>
    <t>1750~2250</t>
  </si>
  <si>
    <t>2000~2500</t>
  </si>
  <si>
    <t>2250~2750</t>
  </si>
  <si>
    <t>2500~3000</t>
  </si>
  <si>
    <t>2750~3250</t>
  </si>
  <si>
    <t>3000~3500</t>
  </si>
  <si>
    <t>3250~3750</t>
  </si>
  <si>
    <t>3500~4000</t>
  </si>
  <si>
    <t>3750~4250</t>
  </si>
  <si>
    <t>4000~4500</t>
  </si>
  <si>
    <t>4250~4750</t>
  </si>
  <si>
    <t>4500~5000</t>
  </si>
  <si>
    <t>4750~5250</t>
  </si>
  <si>
    <t>5000~5500</t>
  </si>
  <si>
    <t>5250~5750</t>
  </si>
  <si>
    <t>5500~6000</t>
  </si>
  <si>
    <t>5750~6250</t>
  </si>
  <si>
    <t>6000~6500</t>
  </si>
  <si>
    <t>6250~6750</t>
  </si>
  <si>
    <t>6500~7000</t>
  </si>
  <si>
    <t>6750~7250</t>
  </si>
  <si>
    <t>7000~7500</t>
  </si>
  <si>
    <t>7250~7750</t>
  </si>
  <si>
    <t>7500~8000</t>
  </si>
  <si>
    <t>7750~8250</t>
  </si>
  <si>
    <t>8000~8500</t>
  </si>
  <si>
    <t>8250~8750</t>
  </si>
  <si>
    <t>8500~9000</t>
  </si>
  <si>
    <t>8750~9250</t>
  </si>
  <si>
    <t>9000~9500</t>
  </si>
  <si>
    <t>9250~9750</t>
  </si>
  <si>
    <t>9500~10000</t>
  </si>
  <si>
    <t>9750~10250</t>
  </si>
  <si>
    <t>10000~10500</t>
  </si>
  <si>
    <t>10250~10750</t>
  </si>
  <si>
    <t>10500~11000</t>
  </si>
  <si>
    <t>10750~11250</t>
  </si>
  <si>
    <t>11000~11500</t>
  </si>
  <si>
    <t>11250~11750</t>
  </si>
  <si>
    <t>11500~12000</t>
  </si>
  <si>
    <t>11750~12250</t>
  </si>
  <si>
    <t>12000~12500</t>
  </si>
  <si>
    <t>12250~12750</t>
  </si>
  <si>
    <t>12500~13000</t>
  </si>
  <si>
    <t>12750~13250</t>
  </si>
  <si>
    <t>13000~13500</t>
  </si>
  <si>
    <t>13250~13750</t>
  </si>
  <si>
    <t>13500~14000</t>
  </si>
  <si>
    <t>13750~14250</t>
  </si>
  <si>
    <t>14000~14500</t>
  </si>
  <si>
    <t>14250~14750</t>
  </si>
  <si>
    <t>14500~15000</t>
  </si>
  <si>
    <t>99990000~99991000</t>
  </si>
  <si>
    <t>99990500~99991500</t>
  </si>
  <si>
    <t>99991000~99992000</t>
  </si>
  <si>
    <t>99991500~99992500</t>
  </si>
  <si>
    <t>99992000~99993000</t>
  </si>
  <si>
    <t>99992500~99993500</t>
  </si>
  <si>
    <t>99993000~99994000</t>
  </si>
  <si>
    <t>99993500~99994500</t>
  </si>
  <si>
    <t>99994000~99995000</t>
  </si>
  <si>
    <t>99994500~99995500</t>
  </si>
  <si>
    <t>99995000~99996000</t>
  </si>
  <si>
    <t>99995500~99996500</t>
  </si>
  <si>
    <t>99996000~99997000</t>
  </si>
  <si>
    <t>99996500~99997500</t>
  </si>
  <si>
    <t>99997000~99998000</t>
  </si>
  <si>
    <t>99997500~99998500</t>
  </si>
  <si>
    <t>99998000~99999000</t>
  </si>
  <si>
    <t>99998500~99999500</t>
  </si>
  <si>
    <t>99999000~100000000</t>
  </si>
  <si>
    <t>99999500~100000500</t>
  </si>
  <si>
    <t>100000000~100001000</t>
  </si>
  <si>
    <t>100000500~100001500</t>
  </si>
  <si>
    <t>100001000~100002000</t>
  </si>
  <si>
    <t>100001500~100002500</t>
  </si>
  <si>
    <t>100002000~100003000</t>
  </si>
  <si>
    <t>100002500~100003500</t>
  </si>
  <si>
    <t>100003000~100004000</t>
  </si>
  <si>
    <t>100003500~100004500</t>
  </si>
  <si>
    <t>100004000~100005000</t>
  </si>
  <si>
    <t>100004500~100005500</t>
  </si>
  <si>
    <t>100005000~100006000</t>
  </si>
  <si>
    <t>100005500~100006500</t>
  </si>
  <si>
    <t>100006000~100007000</t>
  </si>
  <si>
    <t>100006500~100007500</t>
  </si>
  <si>
    <t>100007000~100008000</t>
  </si>
  <si>
    <t>100007500~100008500</t>
  </si>
  <si>
    <t>100008000~100009000</t>
  </si>
  <si>
    <t>100008500~100009500</t>
  </si>
  <si>
    <t>100009000~100010000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</si>
</sst>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曲线数据!$C$1</c:f>
              <c:strCache>
                <c:ptCount val="1"/>
                <c:pt idx="0">
                  <c:v>last_price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曲线数据!$C$2:$C$3883</c:f>
              <c:numCache>
                <c:formatCode>General</c:formatCode>
                <c:ptCount val="3882"/>
                <c:pt idx="0">
                  <c:v>10.01</c:v>
                </c:pt>
                <c:pt idx="1">
                  <c:v>9.9700000000000006</c:v>
                </c:pt>
                <c:pt idx="2">
                  <c:v>10.01</c:v>
                </c:pt>
                <c:pt idx="3">
                  <c:v>10.01</c:v>
                </c:pt>
                <c:pt idx="4">
                  <c:v>10.02</c:v>
                </c:pt>
                <c:pt idx="5">
                  <c:v>9.98</c:v>
                </c:pt>
                <c:pt idx="6">
                  <c:v>9.9700000000000006</c:v>
                </c:pt>
                <c:pt idx="7">
                  <c:v>9.98</c:v>
                </c:pt>
                <c:pt idx="8">
                  <c:v>9.99</c:v>
                </c:pt>
                <c:pt idx="9">
                  <c:v>10</c:v>
                </c:pt>
                <c:pt idx="10">
                  <c:v>10.01</c:v>
                </c:pt>
                <c:pt idx="11">
                  <c:v>10.02</c:v>
                </c:pt>
                <c:pt idx="12">
                  <c:v>10.029999999999999</c:v>
                </c:pt>
                <c:pt idx="13">
                  <c:v>10.039999999999999</c:v>
                </c:pt>
                <c:pt idx="14">
                  <c:v>10.029999999999999</c:v>
                </c:pt>
                <c:pt idx="15">
                  <c:v>10.02</c:v>
                </c:pt>
                <c:pt idx="16">
                  <c:v>10.01</c:v>
                </c:pt>
                <c:pt idx="17">
                  <c:v>10.01</c:v>
                </c:pt>
                <c:pt idx="18">
                  <c:v>10.02</c:v>
                </c:pt>
                <c:pt idx="19">
                  <c:v>10.029999999999999</c:v>
                </c:pt>
                <c:pt idx="20">
                  <c:v>10.039999999999999</c:v>
                </c:pt>
                <c:pt idx="21">
                  <c:v>10.050000000000001</c:v>
                </c:pt>
                <c:pt idx="22">
                  <c:v>10.06</c:v>
                </c:pt>
                <c:pt idx="23">
                  <c:v>10.050000000000001</c:v>
                </c:pt>
                <c:pt idx="24">
                  <c:v>10.039999999999999</c:v>
                </c:pt>
                <c:pt idx="25">
                  <c:v>10.029999999999999</c:v>
                </c:pt>
                <c:pt idx="26">
                  <c:v>10.029999999999999</c:v>
                </c:pt>
                <c:pt idx="27">
                  <c:v>10.029999999999999</c:v>
                </c:pt>
                <c:pt idx="28">
                  <c:v>9.98</c:v>
                </c:pt>
                <c:pt idx="29">
                  <c:v>10.050000000000001</c:v>
                </c:pt>
                <c:pt idx="30">
                  <c:v>10.039999999999999</c:v>
                </c:pt>
                <c:pt idx="31">
                  <c:v>10.029999999999999</c:v>
                </c:pt>
                <c:pt idx="32">
                  <c:v>10.039999999999999</c:v>
                </c:pt>
                <c:pt idx="33">
                  <c:v>10.039999999999999</c:v>
                </c:pt>
                <c:pt idx="34">
                  <c:v>10.039999999999999</c:v>
                </c:pt>
                <c:pt idx="35">
                  <c:v>10.050000000000001</c:v>
                </c:pt>
                <c:pt idx="36">
                  <c:v>10.050000000000001</c:v>
                </c:pt>
                <c:pt idx="37">
                  <c:v>10.039999999999999</c:v>
                </c:pt>
                <c:pt idx="38">
                  <c:v>10.029999999999999</c:v>
                </c:pt>
                <c:pt idx="39">
                  <c:v>10.039999999999999</c:v>
                </c:pt>
                <c:pt idx="40">
                  <c:v>10.029999999999999</c:v>
                </c:pt>
                <c:pt idx="41">
                  <c:v>10.029999999999999</c:v>
                </c:pt>
                <c:pt idx="42">
                  <c:v>10.029999999999999</c:v>
                </c:pt>
                <c:pt idx="43">
                  <c:v>10.039999999999999</c:v>
                </c:pt>
                <c:pt idx="44">
                  <c:v>10.029999999999999</c:v>
                </c:pt>
                <c:pt idx="45">
                  <c:v>10.039999999999999</c:v>
                </c:pt>
                <c:pt idx="46">
                  <c:v>10.029999999999999</c:v>
                </c:pt>
                <c:pt idx="47">
                  <c:v>10.039999999999999</c:v>
                </c:pt>
                <c:pt idx="48">
                  <c:v>10.050000000000001</c:v>
                </c:pt>
                <c:pt idx="49">
                  <c:v>10.039999999999999</c:v>
                </c:pt>
                <c:pt idx="50">
                  <c:v>10.039999999999999</c:v>
                </c:pt>
                <c:pt idx="51">
                  <c:v>10.039999999999999</c:v>
                </c:pt>
                <c:pt idx="52">
                  <c:v>10.029999999999999</c:v>
                </c:pt>
                <c:pt idx="53">
                  <c:v>10.029999999999999</c:v>
                </c:pt>
                <c:pt idx="54">
                  <c:v>10.029999999999999</c:v>
                </c:pt>
                <c:pt idx="55">
                  <c:v>10.029999999999999</c:v>
                </c:pt>
                <c:pt idx="56">
                  <c:v>10.029999999999999</c:v>
                </c:pt>
                <c:pt idx="57">
                  <c:v>10.02</c:v>
                </c:pt>
                <c:pt idx="58">
                  <c:v>10.039999999999999</c:v>
                </c:pt>
                <c:pt idx="59">
                  <c:v>10.039999999999999</c:v>
                </c:pt>
                <c:pt idx="60">
                  <c:v>10.039999999999999</c:v>
                </c:pt>
                <c:pt idx="61">
                  <c:v>10.02</c:v>
                </c:pt>
                <c:pt idx="62">
                  <c:v>10.02</c:v>
                </c:pt>
                <c:pt idx="63">
                  <c:v>10.01</c:v>
                </c:pt>
                <c:pt idx="64">
                  <c:v>10</c:v>
                </c:pt>
                <c:pt idx="65">
                  <c:v>10</c:v>
                </c:pt>
                <c:pt idx="66">
                  <c:v>10.01</c:v>
                </c:pt>
                <c:pt idx="67">
                  <c:v>9.99</c:v>
                </c:pt>
                <c:pt idx="68">
                  <c:v>10</c:v>
                </c:pt>
                <c:pt idx="69">
                  <c:v>9.99</c:v>
                </c:pt>
                <c:pt idx="70">
                  <c:v>10</c:v>
                </c:pt>
                <c:pt idx="71">
                  <c:v>9.99</c:v>
                </c:pt>
                <c:pt idx="72">
                  <c:v>9.99</c:v>
                </c:pt>
                <c:pt idx="73">
                  <c:v>10</c:v>
                </c:pt>
                <c:pt idx="74">
                  <c:v>10</c:v>
                </c:pt>
                <c:pt idx="75">
                  <c:v>9.99</c:v>
                </c:pt>
                <c:pt idx="76">
                  <c:v>9.98</c:v>
                </c:pt>
                <c:pt idx="77">
                  <c:v>9.98</c:v>
                </c:pt>
                <c:pt idx="78">
                  <c:v>9.99</c:v>
                </c:pt>
                <c:pt idx="79">
                  <c:v>9.9700000000000006</c:v>
                </c:pt>
                <c:pt idx="80">
                  <c:v>9.9600000000000009</c:v>
                </c:pt>
                <c:pt idx="81">
                  <c:v>9.9499999999999993</c:v>
                </c:pt>
                <c:pt idx="82">
                  <c:v>9.94</c:v>
                </c:pt>
                <c:pt idx="83">
                  <c:v>9.93</c:v>
                </c:pt>
                <c:pt idx="84">
                  <c:v>9.92</c:v>
                </c:pt>
                <c:pt idx="85">
                  <c:v>9.93</c:v>
                </c:pt>
                <c:pt idx="86">
                  <c:v>9.93</c:v>
                </c:pt>
                <c:pt idx="87">
                  <c:v>9.92</c:v>
                </c:pt>
                <c:pt idx="88">
                  <c:v>9.93</c:v>
                </c:pt>
                <c:pt idx="89">
                  <c:v>9.92</c:v>
                </c:pt>
                <c:pt idx="90">
                  <c:v>9.93</c:v>
                </c:pt>
                <c:pt idx="91">
                  <c:v>9.93</c:v>
                </c:pt>
                <c:pt idx="92">
                  <c:v>9.92</c:v>
                </c:pt>
                <c:pt idx="93">
                  <c:v>9.92</c:v>
                </c:pt>
                <c:pt idx="94">
                  <c:v>9.93</c:v>
                </c:pt>
                <c:pt idx="95">
                  <c:v>9.91</c:v>
                </c:pt>
                <c:pt idx="96">
                  <c:v>9.9</c:v>
                </c:pt>
                <c:pt idx="97">
                  <c:v>9.89</c:v>
                </c:pt>
                <c:pt idx="98">
                  <c:v>9.9</c:v>
                </c:pt>
                <c:pt idx="99">
                  <c:v>9.89</c:v>
                </c:pt>
                <c:pt idx="100">
                  <c:v>9.8800000000000008</c:v>
                </c:pt>
                <c:pt idx="101">
                  <c:v>9.8699999999999992</c:v>
                </c:pt>
                <c:pt idx="102">
                  <c:v>9.86</c:v>
                </c:pt>
                <c:pt idx="103">
                  <c:v>9.85</c:v>
                </c:pt>
                <c:pt idx="104">
                  <c:v>9.84</c:v>
                </c:pt>
                <c:pt idx="105">
                  <c:v>9.85</c:v>
                </c:pt>
                <c:pt idx="106">
                  <c:v>9.84</c:v>
                </c:pt>
                <c:pt idx="107">
                  <c:v>9.83</c:v>
                </c:pt>
                <c:pt idx="108">
                  <c:v>9.82</c:v>
                </c:pt>
                <c:pt idx="109">
                  <c:v>9.83</c:v>
                </c:pt>
                <c:pt idx="110">
                  <c:v>9.84</c:v>
                </c:pt>
                <c:pt idx="111">
                  <c:v>9.85</c:v>
                </c:pt>
                <c:pt idx="112">
                  <c:v>9.84</c:v>
                </c:pt>
                <c:pt idx="113">
                  <c:v>9.85</c:v>
                </c:pt>
                <c:pt idx="114">
                  <c:v>9.84</c:v>
                </c:pt>
                <c:pt idx="115">
                  <c:v>9.84</c:v>
                </c:pt>
                <c:pt idx="116">
                  <c:v>9.85</c:v>
                </c:pt>
                <c:pt idx="117">
                  <c:v>9.83</c:v>
                </c:pt>
                <c:pt idx="118">
                  <c:v>9.84</c:v>
                </c:pt>
                <c:pt idx="119">
                  <c:v>9.83</c:v>
                </c:pt>
                <c:pt idx="120">
                  <c:v>9.83</c:v>
                </c:pt>
                <c:pt idx="121">
                  <c:v>9.84</c:v>
                </c:pt>
                <c:pt idx="122">
                  <c:v>9.82</c:v>
                </c:pt>
                <c:pt idx="123">
                  <c:v>9.83</c:v>
                </c:pt>
                <c:pt idx="124">
                  <c:v>9.83</c:v>
                </c:pt>
                <c:pt idx="125">
                  <c:v>9.83</c:v>
                </c:pt>
                <c:pt idx="126">
                  <c:v>9.85</c:v>
                </c:pt>
                <c:pt idx="127">
                  <c:v>9.83</c:v>
                </c:pt>
                <c:pt idx="128">
                  <c:v>9.82</c:v>
                </c:pt>
                <c:pt idx="129">
                  <c:v>9.83</c:v>
                </c:pt>
                <c:pt idx="130">
                  <c:v>9.82</c:v>
                </c:pt>
                <c:pt idx="131">
                  <c:v>9.83</c:v>
                </c:pt>
                <c:pt idx="132">
                  <c:v>9.82</c:v>
                </c:pt>
                <c:pt idx="133">
                  <c:v>9.83</c:v>
                </c:pt>
                <c:pt idx="134">
                  <c:v>9.82</c:v>
                </c:pt>
                <c:pt idx="135">
                  <c:v>9.81</c:v>
                </c:pt>
                <c:pt idx="136">
                  <c:v>9.82</c:v>
                </c:pt>
                <c:pt idx="137">
                  <c:v>9.83</c:v>
                </c:pt>
                <c:pt idx="138">
                  <c:v>9.82</c:v>
                </c:pt>
                <c:pt idx="139">
                  <c:v>9.83</c:v>
                </c:pt>
                <c:pt idx="140">
                  <c:v>9.84</c:v>
                </c:pt>
                <c:pt idx="141">
                  <c:v>9.85</c:v>
                </c:pt>
                <c:pt idx="142">
                  <c:v>9.86</c:v>
                </c:pt>
                <c:pt idx="143">
                  <c:v>9.86</c:v>
                </c:pt>
                <c:pt idx="144">
                  <c:v>9.85</c:v>
                </c:pt>
                <c:pt idx="145">
                  <c:v>9.85</c:v>
                </c:pt>
                <c:pt idx="146">
                  <c:v>9.84</c:v>
                </c:pt>
                <c:pt idx="147">
                  <c:v>9.85</c:v>
                </c:pt>
                <c:pt idx="148">
                  <c:v>9.84</c:v>
                </c:pt>
                <c:pt idx="149">
                  <c:v>9.85</c:v>
                </c:pt>
                <c:pt idx="150">
                  <c:v>9.84</c:v>
                </c:pt>
                <c:pt idx="151">
                  <c:v>9.85</c:v>
                </c:pt>
                <c:pt idx="152">
                  <c:v>9.84</c:v>
                </c:pt>
                <c:pt idx="153">
                  <c:v>9.85</c:v>
                </c:pt>
                <c:pt idx="154">
                  <c:v>9.85</c:v>
                </c:pt>
                <c:pt idx="155">
                  <c:v>9.84</c:v>
                </c:pt>
                <c:pt idx="156">
                  <c:v>9.83</c:v>
                </c:pt>
                <c:pt idx="157">
                  <c:v>9.84</c:v>
                </c:pt>
                <c:pt idx="158">
                  <c:v>9.83</c:v>
                </c:pt>
                <c:pt idx="159">
                  <c:v>9.84</c:v>
                </c:pt>
                <c:pt idx="160">
                  <c:v>9.83</c:v>
                </c:pt>
                <c:pt idx="161">
                  <c:v>9.83</c:v>
                </c:pt>
                <c:pt idx="162">
                  <c:v>9.83</c:v>
                </c:pt>
                <c:pt idx="163">
                  <c:v>9.85</c:v>
                </c:pt>
                <c:pt idx="164">
                  <c:v>9.84</c:v>
                </c:pt>
                <c:pt idx="165">
                  <c:v>9.84</c:v>
                </c:pt>
                <c:pt idx="166">
                  <c:v>9.83</c:v>
                </c:pt>
                <c:pt idx="167">
                  <c:v>9.81</c:v>
                </c:pt>
                <c:pt idx="168">
                  <c:v>9.8000000000000007</c:v>
                </c:pt>
                <c:pt idx="169">
                  <c:v>9.81</c:v>
                </c:pt>
                <c:pt idx="170">
                  <c:v>9.8000000000000007</c:v>
                </c:pt>
                <c:pt idx="171">
                  <c:v>9.81</c:v>
                </c:pt>
                <c:pt idx="172">
                  <c:v>9.81</c:v>
                </c:pt>
                <c:pt idx="173">
                  <c:v>9.81</c:v>
                </c:pt>
                <c:pt idx="174">
                  <c:v>9.7799999999999994</c:v>
                </c:pt>
                <c:pt idx="175">
                  <c:v>9.7799999999999994</c:v>
                </c:pt>
                <c:pt idx="176">
                  <c:v>9.77</c:v>
                </c:pt>
                <c:pt idx="177">
                  <c:v>9.7899999999999991</c:v>
                </c:pt>
                <c:pt idx="178">
                  <c:v>9.7799999999999994</c:v>
                </c:pt>
                <c:pt idx="179">
                  <c:v>9.7899999999999991</c:v>
                </c:pt>
                <c:pt idx="180">
                  <c:v>9.8000000000000007</c:v>
                </c:pt>
                <c:pt idx="181">
                  <c:v>9.7899999999999991</c:v>
                </c:pt>
                <c:pt idx="182">
                  <c:v>9.7799999999999994</c:v>
                </c:pt>
                <c:pt idx="183">
                  <c:v>9.77</c:v>
                </c:pt>
                <c:pt idx="184">
                  <c:v>9.7799999999999994</c:v>
                </c:pt>
                <c:pt idx="185">
                  <c:v>9.7899999999999991</c:v>
                </c:pt>
                <c:pt idx="186">
                  <c:v>9.7799999999999994</c:v>
                </c:pt>
                <c:pt idx="187">
                  <c:v>9.7899999999999991</c:v>
                </c:pt>
                <c:pt idx="188">
                  <c:v>9.7899999999999991</c:v>
                </c:pt>
                <c:pt idx="189">
                  <c:v>9.8000000000000007</c:v>
                </c:pt>
                <c:pt idx="190">
                  <c:v>9.82</c:v>
                </c:pt>
                <c:pt idx="191">
                  <c:v>9.81</c:v>
                </c:pt>
                <c:pt idx="192">
                  <c:v>9.81</c:v>
                </c:pt>
                <c:pt idx="193">
                  <c:v>9.8000000000000007</c:v>
                </c:pt>
                <c:pt idx="194">
                  <c:v>9.82</c:v>
                </c:pt>
                <c:pt idx="195">
                  <c:v>9.81</c:v>
                </c:pt>
                <c:pt idx="196">
                  <c:v>9.8000000000000007</c:v>
                </c:pt>
                <c:pt idx="197">
                  <c:v>9.7899999999999991</c:v>
                </c:pt>
                <c:pt idx="198">
                  <c:v>9.7799999999999994</c:v>
                </c:pt>
                <c:pt idx="199">
                  <c:v>9.77</c:v>
                </c:pt>
                <c:pt idx="200">
                  <c:v>9.7799999999999994</c:v>
                </c:pt>
                <c:pt idx="201">
                  <c:v>9.77</c:v>
                </c:pt>
                <c:pt idx="202">
                  <c:v>9.7799999999999994</c:v>
                </c:pt>
                <c:pt idx="203">
                  <c:v>9.77</c:v>
                </c:pt>
                <c:pt idx="204">
                  <c:v>9.76</c:v>
                </c:pt>
                <c:pt idx="205">
                  <c:v>9.77</c:v>
                </c:pt>
                <c:pt idx="206">
                  <c:v>9.7799999999999994</c:v>
                </c:pt>
                <c:pt idx="207">
                  <c:v>9.77</c:v>
                </c:pt>
                <c:pt idx="208">
                  <c:v>9.77</c:v>
                </c:pt>
                <c:pt idx="209">
                  <c:v>9.76</c:v>
                </c:pt>
                <c:pt idx="210">
                  <c:v>9.75</c:v>
                </c:pt>
                <c:pt idx="211">
                  <c:v>9.76</c:v>
                </c:pt>
                <c:pt idx="212">
                  <c:v>9.75</c:v>
                </c:pt>
                <c:pt idx="213">
                  <c:v>9.75</c:v>
                </c:pt>
                <c:pt idx="214">
                  <c:v>9.76</c:v>
                </c:pt>
                <c:pt idx="215">
                  <c:v>9.75</c:v>
                </c:pt>
                <c:pt idx="216">
                  <c:v>9.76</c:v>
                </c:pt>
                <c:pt idx="217">
                  <c:v>9.75</c:v>
                </c:pt>
                <c:pt idx="218">
                  <c:v>9.74</c:v>
                </c:pt>
                <c:pt idx="219">
                  <c:v>9.75</c:v>
                </c:pt>
                <c:pt idx="220">
                  <c:v>9.74</c:v>
                </c:pt>
                <c:pt idx="221">
                  <c:v>9.75</c:v>
                </c:pt>
                <c:pt idx="222">
                  <c:v>9.74</c:v>
                </c:pt>
                <c:pt idx="223">
                  <c:v>9.75</c:v>
                </c:pt>
                <c:pt idx="224">
                  <c:v>9.75</c:v>
                </c:pt>
                <c:pt idx="225">
                  <c:v>9.74</c:v>
                </c:pt>
                <c:pt idx="226">
                  <c:v>9.77</c:v>
                </c:pt>
                <c:pt idx="227">
                  <c:v>9.76</c:v>
                </c:pt>
                <c:pt idx="228">
                  <c:v>9.77</c:v>
                </c:pt>
                <c:pt idx="229">
                  <c:v>9.77</c:v>
                </c:pt>
                <c:pt idx="230">
                  <c:v>9.7799999999999994</c:v>
                </c:pt>
                <c:pt idx="231">
                  <c:v>9.7899999999999991</c:v>
                </c:pt>
                <c:pt idx="232">
                  <c:v>9.7799999999999994</c:v>
                </c:pt>
                <c:pt idx="233">
                  <c:v>9.7799999999999994</c:v>
                </c:pt>
                <c:pt idx="234">
                  <c:v>9.7899999999999991</c:v>
                </c:pt>
                <c:pt idx="235">
                  <c:v>9.7799999999999994</c:v>
                </c:pt>
                <c:pt idx="236">
                  <c:v>9.7799999999999994</c:v>
                </c:pt>
                <c:pt idx="237">
                  <c:v>9.7899999999999991</c:v>
                </c:pt>
                <c:pt idx="238">
                  <c:v>9.7899999999999991</c:v>
                </c:pt>
                <c:pt idx="239">
                  <c:v>9.7899999999999991</c:v>
                </c:pt>
                <c:pt idx="240">
                  <c:v>9.7799999999999994</c:v>
                </c:pt>
                <c:pt idx="241">
                  <c:v>9.7799999999999994</c:v>
                </c:pt>
                <c:pt idx="242">
                  <c:v>9.7899999999999991</c:v>
                </c:pt>
                <c:pt idx="243">
                  <c:v>9.7899999999999991</c:v>
                </c:pt>
                <c:pt idx="244">
                  <c:v>9.8000000000000007</c:v>
                </c:pt>
                <c:pt idx="245">
                  <c:v>9.7899999999999991</c:v>
                </c:pt>
                <c:pt idx="246">
                  <c:v>9.8000000000000007</c:v>
                </c:pt>
                <c:pt idx="247">
                  <c:v>9.7899999999999991</c:v>
                </c:pt>
                <c:pt idx="248">
                  <c:v>9.8000000000000007</c:v>
                </c:pt>
                <c:pt idx="249">
                  <c:v>9.7899999999999991</c:v>
                </c:pt>
                <c:pt idx="250">
                  <c:v>9.8000000000000007</c:v>
                </c:pt>
                <c:pt idx="251">
                  <c:v>9.7899999999999991</c:v>
                </c:pt>
                <c:pt idx="252">
                  <c:v>9.8000000000000007</c:v>
                </c:pt>
                <c:pt idx="253">
                  <c:v>9.7899999999999991</c:v>
                </c:pt>
                <c:pt idx="254">
                  <c:v>9.8000000000000007</c:v>
                </c:pt>
                <c:pt idx="255">
                  <c:v>9.7899999999999991</c:v>
                </c:pt>
                <c:pt idx="256">
                  <c:v>9.7899999999999991</c:v>
                </c:pt>
                <c:pt idx="257">
                  <c:v>9.8000000000000007</c:v>
                </c:pt>
                <c:pt idx="258">
                  <c:v>9.81</c:v>
                </c:pt>
                <c:pt idx="259">
                  <c:v>9.82</c:v>
                </c:pt>
                <c:pt idx="260">
                  <c:v>9.83</c:v>
                </c:pt>
                <c:pt idx="261">
                  <c:v>9.82</c:v>
                </c:pt>
                <c:pt idx="262">
                  <c:v>9.83</c:v>
                </c:pt>
                <c:pt idx="263">
                  <c:v>9.84</c:v>
                </c:pt>
                <c:pt idx="264">
                  <c:v>9.83</c:v>
                </c:pt>
                <c:pt idx="265">
                  <c:v>9.83</c:v>
                </c:pt>
                <c:pt idx="266">
                  <c:v>9.84</c:v>
                </c:pt>
                <c:pt idx="267">
                  <c:v>9.85</c:v>
                </c:pt>
                <c:pt idx="268">
                  <c:v>9.84</c:v>
                </c:pt>
                <c:pt idx="269">
                  <c:v>9.83</c:v>
                </c:pt>
                <c:pt idx="270">
                  <c:v>9.83</c:v>
                </c:pt>
                <c:pt idx="271">
                  <c:v>9.84</c:v>
                </c:pt>
                <c:pt idx="272">
                  <c:v>9.83</c:v>
                </c:pt>
                <c:pt idx="273">
                  <c:v>9.84</c:v>
                </c:pt>
                <c:pt idx="274">
                  <c:v>9.85</c:v>
                </c:pt>
                <c:pt idx="275">
                  <c:v>9.84</c:v>
                </c:pt>
                <c:pt idx="276">
                  <c:v>9.84</c:v>
                </c:pt>
                <c:pt idx="277">
                  <c:v>9.83</c:v>
                </c:pt>
                <c:pt idx="278">
                  <c:v>9.84</c:v>
                </c:pt>
                <c:pt idx="279">
                  <c:v>9.84</c:v>
                </c:pt>
                <c:pt idx="280">
                  <c:v>9.85</c:v>
                </c:pt>
                <c:pt idx="281">
                  <c:v>9.82</c:v>
                </c:pt>
                <c:pt idx="282">
                  <c:v>9.83</c:v>
                </c:pt>
                <c:pt idx="283">
                  <c:v>9.82</c:v>
                </c:pt>
                <c:pt idx="284">
                  <c:v>9.83</c:v>
                </c:pt>
                <c:pt idx="285">
                  <c:v>9.82</c:v>
                </c:pt>
                <c:pt idx="286">
                  <c:v>9.83</c:v>
                </c:pt>
                <c:pt idx="287">
                  <c:v>9.83</c:v>
                </c:pt>
                <c:pt idx="288">
                  <c:v>9.83</c:v>
                </c:pt>
                <c:pt idx="289">
                  <c:v>9.83</c:v>
                </c:pt>
                <c:pt idx="290">
                  <c:v>9.83</c:v>
                </c:pt>
                <c:pt idx="291">
                  <c:v>9.83</c:v>
                </c:pt>
                <c:pt idx="292">
                  <c:v>9.84</c:v>
                </c:pt>
                <c:pt idx="293">
                  <c:v>9.84</c:v>
                </c:pt>
                <c:pt idx="294">
                  <c:v>9.83</c:v>
                </c:pt>
                <c:pt idx="295">
                  <c:v>9.84</c:v>
                </c:pt>
                <c:pt idx="296">
                  <c:v>9.83</c:v>
                </c:pt>
                <c:pt idx="297">
                  <c:v>9.83</c:v>
                </c:pt>
                <c:pt idx="298">
                  <c:v>9.83</c:v>
                </c:pt>
                <c:pt idx="299">
                  <c:v>9.83</c:v>
                </c:pt>
                <c:pt idx="300">
                  <c:v>9.85</c:v>
                </c:pt>
                <c:pt idx="301">
                  <c:v>9.84</c:v>
                </c:pt>
                <c:pt idx="302">
                  <c:v>9.85</c:v>
                </c:pt>
                <c:pt idx="303">
                  <c:v>9.84</c:v>
                </c:pt>
                <c:pt idx="304">
                  <c:v>9.85</c:v>
                </c:pt>
                <c:pt idx="305">
                  <c:v>9.85</c:v>
                </c:pt>
                <c:pt idx="306">
                  <c:v>9.84</c:v>
                </c:pt>
                <c:pt idx="307">
                  <c:v>9.84</c:v>
                </c:pt>
                <c:pt idx="308">
                  <c:v>9.83</c:v>
                </c:pt>
                <c:pt idx="309">
                  <c:v>9.82</c:v>
                </c:pt>
                <c:pt idx="310">
                  <c:v>9.83</c:v>
                </c:pt>
                <c:pt idx="311">
                  <c:v>9.82</c:v>
                </c:pt>
                <c:pt idx="312">
                  <c:v>9.83</c:v>
                </c:pt>
                <c:pt idx="313">
                  <c:v>9.83</c:v>
                </c:pt>
                <c:pt idx="314">
                  <c:v>9.82</c:v>
                </c:pt>
                <c:pt idx="315">
                  <c:v>9.83</c:v>
                </c:pt>
                <c:pt idx="316">
                  <c:v>9.83</c:v>
                </c:pt>
                <c:pt idx="317">
                  <c:v>9.84</c:v>
                </c:pt>
                <c:pt idx="318">
                  <c:v>9.82</c:v>
                </c:pt>
                <c:pt idx="319">
                  <c:v>9.81</c:v>
                </c:pt>
                <c:pt idx="320">
                  <c:v>9.82</c:v>
                </c:pt>
                <c:pt idx="321">
                  <c:v>9.81</c:v>
                </c:pt>
                <c:pt idx="322">
                  <c:v>9.82</c:v>
                </c:pt>
                <c:pt idx="323">
                  <c:v>9.81</c:v>
                </c:pt>
                <c:pt idx="324">
                  <c:v>9.82</c:v>
                </c:pt>
                <c:pt idx="325">
                  <c:v>9.83</c:v>
                </c:pt>
                <c:pt idx="326">
                  <c:v>9.82</c:v>
                </c:pt>
                <c:pt idx="327">
                  <c:v>9.83</c:v>
                </c:pt>
                <c:pt idx="328">
                  <c:v>9.83</c:v>
                </c:pt>
                <c:pt idx="329">
                  <c:v>9.82</c:v>
                </c:pt>
                <c:pt idx="330">
                  <c:v>9.82</c:v>
                </c:pt>
                <c:pt idx="331">
                  <c:v>9.81</c:v>
                </c:pt>
                <c:pt idx="332">
                  <c:v>9.8000000000000007</c:v>
                </c:pt>
                <c:pt idx="333">
                  <c:v>9.81</c:v>
                </c:pt>
                <c:pt idx="334">
                  <c:v>9.82</c:v>
                </c:pt>
                <c:pt idx="335">
                  <c:v>9.82</c:v>
                </c:pt>
                <c:pt idx="336">
                  <c:v>9.83</c:v>
                </c:pt>
                <c:pt idx="337">
                  <c:v>9.83</c:v>
                </c:pt>
                <c:pt idx="338">
                  <c:v>9.82</c:v>
                </c:pt>
                <c:pt idx="339">
                  <c:v>9.84</c:v>
                </c:pt>
                <c:pt idx="340">
                  <c:v>9.83</c:v>
                </c:pt>
                <c:pt idx="341">
                  <c:v>9.84</c:v>
                </c:pt>
                <c:pt idx="342">
                  <c:v>9.83</c:v>
                </c:pt>
                <c:pt idx="343">
                  <c:v>9.84</c:v>
                </c:pt>
                <c:pt idx="344">
                  <c:v>9.83</c:v>
                </c:pt>
                <c:pt idx="345">
                  <c:v>9.84</c:v>
                </c:pt>
                <c:pt idx="346">
                  <c:v>9.85</c:v>
                </c:pt>
                <c:pt idx="347">
                  <c:v>9.84</c:v>
                </c:pt>
                <c:pt idx="348">
                  <c:v>9.84</c:v>
                </c:pt>
                <c:pt idx="349">
                  <c:v>9.83</c:v>
                </c:pt>
                <c:pt idx="350">
                  <c:v>9.82</c:v>
                </c:pt>
                <c:pt idx="351">
                  <c:v>9.83</c:v>
                </c:pt>
                <c:pt idx="352">
                  <c:v>9.82</c:v>
                </c:pt>
                <c:pt idx="353">
                  <c:v>9.83</c:v>
                </c:pt>
                <c:pt idx="354">
                  <c:v>9.84</c:v>
                </c:pt>
                <c:pt idx="355">
                  <c:v>9.83</c:v>
                </c:pt>
                <c:pt idx="356">
                  <c:v>9.82</c:v>
                </c:pt>
                <c:pt idx="357">
                  <c:v>9.82</c:v>
                </c:pt>
                <c:pt idx="358">
                  <c:v>9.82</c:v>
                </c:pt>
                <c:pt idx="359">
                  <c:v>9.82</c:v>
                </c:pt>
                <c:pt idx="360">
                  <c:v>9.83</c:v>
                </c:pt>
                <c:pt idx="361">
                  <c:v>9.82</c:v>
                </c:pt>
                <c:pt idx="362">
                  <c:v>9.82</c:v>
                </c:pt>
                <c:pt idx="363">
                  <c:v>9.82</c:v>
                </c:pt>
                <c:pt idx="364">
                  <c:v>9.82</c:v>
                </c:pt>
                <c:pt idx="365">
                  <c:v>9.81</c:v>
                </c:pt>
                <c:pt idx="366">
                  <c:v>9.81</c:v>
                </c:pt>
                <c:pt idx="367">
                  <c:v>9.8000000000000007</c:v>
                </c:pt>
                <c:pt idx="368">
                  <c:v>9.81</c:v>
                </c:pt>
                <c:pt idx="369">
                  <c:v>9.82</c:v>
                </c:pt>
                <c:pt idx="370">
                  <c:v>9.81</c:v>
                </c:pt>
                <c:pt idx="371">
                  <c:v>9.82</c:v>
                </c:pt>
                <c:pt idx="372">
                  <c:v>9.81</c:v>
                </c:pt>
                <c:pt idx="373">
                  <c:v>9.82</c:v>
                </c:pt>
                <c:pt idx="374">
                  <c:v>9.82</c:v>
                </c:pt>
                <c:pt idx="375">
                  <c:v>9.82</c:v>
                </c:pt>
                <c:pt idx="376">
                  <c:v>9.83</c:v>
                </c:pt>
                <c:pt idx="377">
                  <c:v>9.84</c:v>
                </c:pt>
                <c:pt idx="378">
                  <c:v>9.85</c:v>
                </c:pt>
                <c:pt idx="379">
                  <c:v>9.86</c:v>
                </c:pt>
                <c:pt idx="380">
                  <c:v>9.8699999999999992</c:v>
                </c:pt>
                <c:pt idx="381">
                  <c:v>9.86</c:v>
                </c:pt>
                <c:pt idx="382">
                  <c:v>9.8699999999999992</c:v>
                </c:pt>
                <c:pt idx="383">
                  <c:v>9.86</c:v>
                </c:pt>
                <c:pt idx="384">
                  <c:v>9.85</c:v>
                </c:pt>
                <c:pt idx="385">
                  <c:v>9.85</c:v>
                </c:pt>
                <c:pt idx="386">
                  <c:v>9.85</c:v>
                </c:pt>
                <c:pt idx="387">
                  <c:v>9.85</c:v>
                </c:pt>
                <c:pt idx="388">
                  <c:v>9.85</c:v>
                </c:pt>
                <c:pt idx="389">
                  <c:v>9.86</c:v>
                </c:pt>
                <c:pt idx="390">
                  <c:v>9.84</c:v>
                </c:pt>
                <c:pt idx="391">
                  <c:v>9.85</c:v>
                </c:pt>
                <c:pt idx="392">
                  <c:v>9.84</c:v>
                </c:pt>
                <c:pt idx="393">
                  <c:v>9.85</c:v>
                </c:pt>
                <c:pt idx="394">
                  <c:v>9.84</c:v>
                </c:pt>
                <c:pt idx="395">
                  <c:v>9.85</c:v>
                </c:pt>
                <c:pt idx="396">
                  <c:v>9.85</c:v>
                </c:pt>
                <c:pt idx="397">
                  <c:v>9.86</c:v>
                </c:pt>
                <c:pt idx="398">
                  <c:v>9.8699999999999992</c:v>
                </c:pt>
                <c:pt idx="399">
                  <c:v>9.8800000000000008</c:v>
                </c:pt>
                <c:pt idx="400">
                  <c:v>9.8699999999999992</c:v>
                </c:pt>
                <c:pt idx="401">
                  <c:v>9.8800000000000008</c:v>
                </c:pt>
                <c:pt idx="402">
                  <c:v>9.8699999999999992</c:v>
                </c:pt>
                <c:pt idx="403">
                  <c:v>9.8800000000000008</c:v>
                </c:pt>
                <c:pt idx="404">
                  <c:v>9.89</c:v>
                </c:pt>
                <c:pt idx="405">
                  <c:v>9.8800000000000008</c:v>
                </c:pt>
                <c:pt idx="406">
                  <c:v>9.8699999999999992</c:v>
                </c:pt>
                <c:pt idx="407">
                  <c:v>9.8800000000000008</c:v>
                </c:pt>
                <c:pt idx="408">
                  <c:v>9.8699999999999992</c:v>
                </c:pt>
                <c:pt idx="409">
                  <c:v>9.8800000000000008</c:v>
                </c:pt>
                <c:pt idx="410">
                  <c:v>9.8699999999999992</c:v>
                </c:pt>
                <c:pt idx="411">
                  <c:v>9.8699999999999992</c:v>
                </c:pt>
                <c:pt idx="412">
                  <c:v>9.8699999999999992</c:v>
                </c:pt>
                <c:pt idx="413">
                  <c:v>9.8800000000000008</c:v>
                </c:pt>
                <c:pt idx="414">
                  <c:v>9.8699999999999992</c:v>
                </c:pt>
                <c:pt idx="415">
                  <c:v>9.8699999999999992</c:v>
                </c:pt>
                <c:pt idx="416">
                  <c:v>9.86</c:v>
                </c:pt>
                <c:pt idx="417">
                  <c:v>9.89</c:v>
                </c:pt>
                <c:pt idx="418">
                  <c:v>9.8800000000000008</c:v>
                </c:pt>
                <c:pt idx="419">
                  <c:v>9.89</c:v>
                </c:pt>
                <c:pt idx="420">
                  <c:v>9.8800000000000008</c:v>
                </c:pt>
                <c:pt idx="421">
                  <c:v>9.89</c:v>
                </c:pt>
                <c:pt idx="422">
                  <c:v>9.8800000000000008</c:v>
                </c:pt>
                <c:pt idx="423">
                  <c:v>9.8699999999999992</c:v>
                </c:pt>
                <c:pt idx="424">
                  <c:v>9.8800000000000008</c:v>
                </c:pt>
                <c:pt idx="425">
                  <c:v>9.8699999999999992</c:v>
                </c:pt>
                <c:pt idx="426">
                  <c:v>9.8800000000000008</c:v>
                </c:pt>
                <c:pt idx="427">
                  <c:v>9.8699999999999992</c:v>
                </c:pt>
                <c:pt idx="428">
                  <c:v>9.8800000000000008</c:v>
                </c:pt>
                <c:pt idx="429">
                  <c:v>9.89</c:v>
                </c:pt>
                <c:pt idx="430">
                  <c:v>9.9</c:v>
                </c:pt>
                <c:pt idx="431">
                  <c:v>9.89</c:v>
                </c:pt>
                <c:pt idx="432">
                  <c:v>9.9</c:v>
                </c:pt>
                <c:pt idx="433">
                  <c:v>9.9</c:v>
                </c:pt>
                <c:pt idx="434">
                  <c:v>9.9</c:v>
                </c:pt>
                <c:pt idx="435">
                  <c:v>9.9</c:v>
                </c:pt>
                <c:pt idx="436">
                  <c:v>9.91</c:v>
                </c:pt>
                <c:pt idx="437">
                  <c:v>9.9</c:v>
                </c:pt>
                <c:pt idx="438">
                  <c:v>9.91</c:v>
                </c:pt>
                <c:pt idx="439">
                  <c:v>9.9</c:v>
                </c:pt>
                <c:pt idx="440">
                  <c:v>9.91</c:v>
                </c:pt>
                <c:pt idx="441">
                  <c:v>9.9</c:v>
                </c:pt>
                <c:pt idx="442">
                  <c:v>9.91</c:v>
                </c:pt>
                <c:pt idx="443">
                  <c:v>9.91</c:v>
                </c:pt>
                <c:pt idx="444">
                  <c:v>9.92</c:v>
                </c:pt>
                <c:pt idx="445">
                  <c:v>9.9</c:v>
                </c:pt>
                <c:pt idx="446">
                  <c:v>9.91</c:v>
                </c:pt>
                <c:pt idx="447">
                  <c:v>9.92</c:v>
                </c:pt>
                <c:pt idx="448">
                  <c:v>9.91</c:v>
                </c:pt>
                <c:pt idx="449">
                  <c:v>9.91</c:v>
                </c:pt>
                <c:pt idx="450">
                  <c:v>9.92</c:v>
                </c:pt>
                <c:pt idx="451">
                  <c:v>9.91</c:v>
                </c:pt>
                <c:pt idx="452">
                  <c:v>9.9</c:v>
                </c:pt>
                <c:pt idx="453">
                  <c:v>9.9</c:v>
                </c:pt>
                <c:pt idx="454">
                  <c:v>9.89</c:v>
                </c:pt>
                <c:pt idx="455">
                  <c:v>9.9</c:v>
                </c:pt>
                <c:pt idx="456">
                  <c:v>9.91</c:v>
                </c:pt>
                <c:pt idx="457">
                  <c:v>9.9</c:v>
                </c:pt>
                <c:pt idx="458">
                  <c:v>9.89</c:v>
                </c:pt>
                <c:pt idx="459">
                  <c:v>9.8800000000000008</c:v>
                </c:pt>
                <c:pt idx="460">
                  <c:v>9.89</c:v>
                </c:pt>
                <c:pt idx="461">
                  <c:v>9.89</c:v>
                </c:pt>
                <c:pt idx="462">
                  <c:v>9.8800000000000008</c:v>
                </c:pt>
                <c:pt idx="463">
                  <c:v>9.89</c:v>
                </c:pt>
                <c:pt idx="464">
                  <c:v>9.89</c:v>
                </c:pt>
                <c:pt idx="465">
                  <c:v>9.9</c:v>
                </c:pt>
                <c:pt idx="466">
                  <c:v>9.92</c:v>
                </c:pt>
                <c:pt idx="467">
                  <c:v>9.93</c:v>
                </c:pt>
                <c:pt idx="468">
                  <c:v>9.92</c:v>
                </c:pt>
                <c:pt idx="469">
                  <c:v>9.91</c:v>
                </c:pt>
                <c:pt idx="470">
                  <c:v>9.92</c:v>
                </c:pt>
                <c:pt idx="471">
                  <c:v>9.93</c:v>
                </c:pt>
                <c:pt idx="472">
                  <c:v>9.92</c:v>
                </c:pt>
                <c:pt idx="473">
                  <c:v>9.93</c:v>
                </c:pt>
                <c:pt idx="474">
                  <c:v>9.92</c:v>
                </c:pt>
                <c:pt idx="475">
                  <c:v>9.91</c:v>
                </c:pt>
                <c:pt idx="476">
                  <c:v>9.92</c:v>
                </c:pt>
                <c:pt idx="477">
                  <c:v>9.93</c:v>
                </c:pt>
                <c:pt idx="478">
                  <c:v>9.94</c:v>
                </c:pt>
                <c:pt idx="479">
                  <c:v>9.93</c:v>
                </c:pt>
                <c:pt idx="480">
                  <c:v>9.92</c:v>
                </c:pt>
                <c:pt idx="481">
                  <c:v>9.93</c:v>
                </c:pt>
                <c:pt idx="482">
                  <c:v>9.94</c:v>
                </c:pt>
                <c:pt idx="483">
                  <c:v>9.94</c:v>
                </c:pt>
                <c:pt idx="484">
                  <c:v>9.93</c:v>
                </c:pt>
                <c:pt idx="485">
                  <c:v>9.9600000000000009</c:v>
                </c:pt>
                <c:pt idx="486">
                  <c:v>9.9499999999999993</c:v>
                </c:pt>
                <c:pt idx="487">
                  <c:v>9.9499999999999993</c:v>
                </c:pt>
                <c:pt idx="488">
                  <c:v>9.9600000000000009</c:v>
                </c:pt>
                <c:pt idx="489">
                  <c:v>9.93</c:v>
                </c:pt>
                <c:pt idx="490">
                  <c:v>9.93</c:v>
                </c:pt>
                <c:pt idx="491">
                  <c:v>9.92</c:v>
                </c:pt>
                <c:pt idx="492">
                  <c:v>9.94</c:v>
                </c:pt>
                <c:pt idx="493">
                  <c:v>9.93</c:v>
                </c:pt>
                <c:pt idx="494">
                  <c:v>9.93</c:v>
                </c:pt>
                <c:pt idx="495">
                  <c:v>9.93</c:v>
                </c:pt>
                <c:pt idx="496">
                  <c:v>9.94</c:v>
                </c:pt>
                <c:pt idx="497">
                  <c:v>9.92</c:v>
                </c:pt>
                <c:pt idx="498">
                  <c:v>9.93</c:v>
                </c:pt>
                <c:pt idx="499">
                  <c:v>9.92</c:v>
                </c:pt>
                <c:pt idx="500">
                  <c:v>9.92</c:v>
                </c:pt>
                <c:pt idx="501">
                  <c:v>9.91</c:v>
                </c:pt>
                <c:pt idx="502">
                  <c:v>9.92</c:v>
                </c:pt>
                <c:pt idx="503">
                  <c:v>9.93</c:v>
                </c:pt>
                <c:pt idx="504">
                  <c:v>9.92</c:v>
                </c:pt>
                <c:pt idx="505">
                  <c:v>9.91</c:v>
                </c:pt>
                <c:pt idx="506">
                  <c:v>9.91</c:v>
                </c:pt>
                <c:pt idx="507">
                  <c:v>9.92</c:v>
                </c:pt>
                <c:pt idx="508">
                  <c:v>9.94</c:v>
                </c:pt>
                <c:pt idx="509">
                  <c:v>9.94</c:v>
                </c:pt>
                <c:pt idx="510">
                  <c:v>9.9499999999999993</c:v>
                </c:pt>
                <c:pt idx="511">
                  <c:v>9.93</c:v>
                </c:pt>
                <c:pt idx="512">
                  <c:v>9.93</c:v>
                </c:pt>
                <c:pt idx="513">
                  <c:v>9.94</c:v>
                </c:pt>
                <c:pt idx="514">
                  <c:v>9.94</c:v>
                </c:pt>
                <c:pt idx="515">
                  <c:v>9.93</c:v>
                </c:pt>
                <c:pt idx="516">
                  <c:v>9.93</c:v>
                </c:pt>
                <c:pt idx="517">
                  <c:v>9.94</c:v>
                </c:pt>
                <c:pt idx="518">
                  <c:v>9.92</c:v>
                </c:pt>
                <c:pt idx="519">
                  <c:v>9.93</c:v>
                </c:pt>
                <c:pt idx="520">
                  <c:v>9.92</c:v>
                </c:pt>
                <c:pt idx="521">
                  <c:v>9.93</c:v>
                </c:pt>
                <c:pt idx="522">
                  <c:v>9.93</c:v>
                </c:pt>
                <c:pt idx="523">
                  <c:v>9.94</c:v>
                </c:pt>
                <c:pt idx="524">
                  <c:v>9.92</c:v>
                </c:pt>
                <c:pt idx="525">
                  <c:v>9.93</c:v>
                </c:pt>
                <c:pt idx="526">
                  <c:v>9.93</c:v>
                </c:pt>
                <c:pt idx="527">
                  <c:v>9.93</c:v>
                </c:pt>
                <c:pt idx="528">
                  <c:v>9.91</c:v>
                </c:pt>
                <c:pt idx="529">
                  <c:v>9.94</c:v>
                </c:pt>
                <c:pt idx="530">
                  <c:v>9.93</c:v>
                </c:pt>
                <c:pt idx="531">
                  <c:v>9.92</c:v>
                </c:pt>
                <c:pt idx="532">
                  <c:v>9.93</c:v>
                </c:pt>
                <c:pt idx="533">
                  <c:v>9.92</c:v>
                </c:pt>
                <c:pt idx="534">
                  <c:v>9.91</c:v>
                </c:pt>
                <c:pt idx="535">
                  <c:v>9.92</c:v>
                </c:pt>
                <c:pt idx="536">
                  <c:v>9.93</c:v>
                </c:pt>
                <c:pt idx="537">
                  <c:v>9.92</c:v>
                </c:pt>
                <c:pt idx="538">
                  <c:v>9.93</c:v>
                </c:pt>
                <c:pt idx="539">
                  <c:v>9.93</c:v>
                </c:pt>
                <c:pt idx="540">
                  <c:v>9.92</c:v>
                </c:pt>
                <c:pt idx="541">
                  <c:v>9.9499999999999993</c:v>
                </c:pt>
                <c:pt idx="542">
                  <c:v>9.94</c:v>
                </c:pt>
                <c:pt idx="543">
                  <c:v>9.94</c:v>
                </c:pt>
                <c:pt idx="544">
                  <c:v>9.93</c:v>
                </c:pt>
                <c:pt idx="545">
                  <c:v>9.9600000000000009</c:v>
                </c:pt>
                <c:pt idx="546">
                  <c:v>9.9499999999999993</c:v>
                </c:pt>
                <c:pt idx="547">
                  <c:v>9.9499999999999993</c:v>
                </c:pt>
                <c:pt idx="548">
                  <c:v>9.9499999999999993</c:v>
                </c:pt>
                <c:pt idx="549">
                  <c:v>9.93</c:v>
                </c:pt>
                <c:pt idx="550">
                  <c:v>9.92</c:v>
                </c:pt>
                <c:pt idx="551">
                  <c:v>9.93</c:v>
                </c:pt>
                <c:pt idx="552">
                  <c:v>9.92</c:v>
                </c:pt>
                <c:pt idx="553">
                  <c:v>9.93</c:v>
                </c:pt>
                <c:pt idx="554">
                  <c:v>9.92</c:v>
                </c:pt>
                <c:pt idx="555">
                  <c:v>9.93</c:v>
                </c:pt>
                <c:pt idx="556">
                  <c:v>9.94</c:v>
                </c:pt>
                <c:pt idx="557">
                  <c:v>9.93</c:v>
                </c:pt>
                <c:pt idx="558">
                  <c:v>9.93</c:v>
                </c:pt>
                <c:pt idx="559">
                  <c:v>9.92</c:v>
                </c:pt>
                <c:pt idx="560">
                  <c:v>9.91</c:v>
                </c:pt>
                <c:pt idx="561">
                  <c:v>9.92</c:v>
                </c:pt>
                <c:pt idx="562">
                  <c:v>9.91</c:v>
                </c:pt>
                <c:pt idx="563">
                  <c:v>9.92</c:v>
                </c:pt>
                <c:pt idx="564">
                  <c:v>9.91</c:v>
                </c:pt>
                <c:pt idx="565">
                  <c:v>9.92</c:v>
                </c:pt>
                <c:pt idx="566">
                  <c:v>9.93</c:v>
                </c:pt>
                <c:pt idx="567">
                  <c:v>9.92</c:v>
                </c:pt>
                <c:pt idx="568">
                  <c:v>9.93</c:v>
                </c:pt>
                <c:pt idx="569">
                  <c:v>9.93</c:v>
                </c:pt>
                <c:pt idx="570">
                  <c:v>9.92</c:v>
                </c:pt>
                <c:pt idx="571">
                  <c:v>9.92</c:v>
                </c:pt>
                <c:pt idx="572">
                  <c:v>9.93</c:v>
                </c:pt>
                <c:pt idx="573">
                  <c:v>9.91</c:v>
                </c:pt>
                <c:pt idx="574">
                  <c:v>9.92</c:v>
                </c:pt>
                <c:pt idx="575">
                  <c:v>9.93</c:v>
                </c:pt>
                <c:pt idx="576">
                  <c:v>9.94</c:v>
                </c:pt>
                <c:pt idx="577">
                  <c:v>9.93</c:v>
                </c:pt>
                <c:pt idx="578">
                  <c:v>9.94</c:v>
                </c:pt>
                <c:pt idx="579">
                  <c:v>9.93</c:v>
                </c:pt>
                <c:pt idx="580">
                  <c:v>9.94</c:v>
                </c:pt>
                <c:pt idx="581">
                  <c:v>9.93</c:v>
                </c:pt>
                <c:pt idx="582">
                  <c:v>9.94</c:v>
                </c:pt>
                <c:pt idx="583">
                  <c:v>9.93</c:v>
                </c:pt>
                <c:pt idx="584">
                  <c:v>9.94</c:v>
                </c:pt>
                <c:pt idx="585">
                  <c:v>9.94</c:v>
                </c:pt>
                <c:pt idx="586">
                  <c:v>9.93</c:v>
                </c:pt>
                <c:pt idx="587">
                  <c:v>9.9499999999999993</c:v>
                </c:pt>
                <c:pt idx="588">
                  <c:v>9.94</c:v>
                </c:pt>
                <c:pt idx="589">
                  <c:v>9.9499999999999993</c:v>
                </c:pt>
                <c:pt idx="590">
                  <c:v>9.94</c:v>
                </c:pt>
                <c:pt idx="591">
                  <c:v>9.93</c:v>
                </c:pt>
                <c:pt idx="592">
                  <c:v>9.93</c:v>
                </c:pt>
                <c:pt idx="593">
                  <c:v>9.92</c:v>
                </c:pt>
                <c:pt idx="594">
                  <c:v>9.93</c:v>
                </c:pt>
                <c:pt idx="595">
                  <c:v>9.93</c:v>
                </c:pt>
                <c:pt idx="596">
                  <c:v>9.92</c:v>
                </c:pt>
                <c:pt idx="597">
                  <c:v>9.92</c:v>
                </c:pt>
                <c:pt idx="598">
                  <c:v>9.92</c:v>
                </c:pt>
                <c:pt idx="599">
                  <c:v>9.93</c:v>
                </c:pt>
                <c:pt idx="600">
                  <c:v>9.93</c:v>
                </c:pt>
                <c:pt idx="601">
                  <c:v>9.92</c:v>
                </c:pt>
                <c:pt idx="602">
                  <c:v>9.93</c:v>
                </c:pt>
                <c:pt idx="603">
                  <c:v>9.92</c:v>
                </c:pt>
                <c:pt idx="604">
                  <c:v>9.92</c:v>
                </c:pt>
                <c:pt idx="605">
                  <c:v>9.91</c:v>
                </c:pt>
                <c:pt idx="606">
                  <c:v>9.91</c:v>
                </c:pt>
                <c:pt idx="607">
                  <c:v>9.91</c:v>
                </c:pt>
                <c:pt idx="608">
                  <c:v>9.91</c:v>
                </c:pt>
                <c:pt idx="609">
                  <c:v>9.91</c:v>
                </c:pt>
                <c:pt idx="610">
                  <c:v>9.9</c:v>
                </c:pt>
                <c:pt idx="611">
                  <c:v>9.89</c:v>
                </c:pt>
                <c:pt idx="612">
                  <c:v>9.8800000000000008</c:v>
                </c:pt>
                <c:pt idx="613">
                  <c:v>9.89</c:v>
                </c:pt>
                <c:pt idx="614">
                  <c:v>9.9</c:v>
                </c:pt>
                <c:pt idx="615">
                  <c:v>9.89</c:v>
                </c:pt>
                <c:pt idx="616">
                  <c:v>9.8800000000000008</c:v>
                </c:pt>
                <c:pt idx="617">
                  <c:v>9.89</c:v>
                </c:pt>
                <c:pt idx="618">
                  <c:v>9.8800000000000008</c:v>
                </c:pt>
                <c:pt idx="619">
                  <c:v>9.8699999999999992</c:v>
                </c:pt>
                <c:pt idx="620">
                  <c:v>9.8800000000000008</c:v>
                </c:pt>
                <c:pt idx="621">
                  <c:v>9.8699999999999992</c:v>
                </c:pt>
                <c:pt idx="622">
                  <c:v>9.8699999999999992</c:v>
                </c:pt>
                <c:pt idx="623">
                  <c:v>9.8699999999999992</c:v>
                </c:pt>
                <c:pt idx="624">
                  <c:v>9.8800000000000008</c:v>
                </c:pt>
                <c:pt idx="625">
                  <c:v>9.8800000000000008</c:v>
                </c:pt>
                <c:pt idx="626">
                  <c:v>9.89</c:v>
                </c:pt>
                <c:pt idx="627">
                  <c:v>9.9</c:v>
                </c:pt>
                <c:pt idx="628">
                  <c:v>9.89</c:v>
                </c:pt>
                <c:pt idx="629">
                  <c:v>9.89</c:v>
                </c:pt>
                <c:pt idx="630">
                  <c:v>9.8800000000000008</c:v>
                </c:pt>
                <c:pt idx="631">
                  <c:v>9.9</c:v>
                </c:pt>
                <c:pt idx="632">
                  <c:v>9.89</c:v>
                </c:pt>
                <c:pt idx="633">
                  <c:v>9.9</c:v>
                </c:pt>
                <c:pt idx="634">
                  <c:v>9.89</c:v>
                </c:pt>
                <c:pt idx="635">
                  <c:v>9.8800000000000008</c:v>
                </c:pt>
                <c:pt idx="636">
                  <c:v>9.89</c:v>
                </c:pt>
                <c:pt idx="637">
                  <c:v>9.9</c:v>
                </c:pt>
                <c:pt idx="638">
                  <c:v>9.91</c:v>
                </c:pt>
                <c:pt idx="639">
                  <c:v>9.9</c:v>
                </c:pt>
                <c:pt idx="640">
                  <c:v>9.91</c:v>
                </c:pt>
                <c:pt idx="641">
                  <c:v>9.92</c:v>
                </c:pt>
                <c:pt idx="642">
                  <c:v>9.93</c:v>
                </c:pt>
                <c:pt idx="643">
                  <c:v>9.92</c:v>
                </c:pt>
                <c:pt idx="644">
                  <c:v>9.91</c:v>
                </c:pt>
                <c:pt idx="645">
                  <c:v>9.9</c:v>
                </c:pt>
                <c:pt idx="646">
                  <c:v>9.91</c:v>
                </c:pt>
                <c:pt idx="647">
                  <c:v>9.9</c:v>
                </c:pt>
                <c:pt idx="648">
                  <c:v>9.91</c:v>
                </c:pt>
                <c:pt idx="649">
                  <c:v>9.91</c:v>
                </c:pt>
                <c:pt idx="650">
                  <c:v>9.9</c:v>
                </c:pt>
                <c:pt idx="651">
                  <c:v>9.89</c:v>
                </c:pt>
                <c:pt idx="652">
                  <c:v>9.9</c:v>
                </c:pt>
                <c:pt idx="653">
                  <c:v>9.89</c:v>
                </c:pt>
                <c:pt idx="654">
                  <c:v>9.9</c:v>
                </c:pt>
                <c:pt idx="655">
                  <c:v>9.89</c:v>
                </c:pt>
                <c:pt idx="656">
                  <c:v>9.9</c:v>
                </c:pt>
                <c:pt idx="657">
                  <c:v>9.9</c:v>
                </c:pt>
                <c:pt idx="658">
                  <c:v>9.91</c:v>
                </c:pt>
                <c:pt idx="659">
                  <c:v>9.89</c:v>
                </c:pt>
                <c:pt idx="660">
                  <c:v>9.9</c:v>
                </c:pt>
                <c:pt idx="661">
                  <c:v>9.91</c:v>
                </c:pt>
                <c:pt idx="662">
                  <c:v>9.9</c:v>
                </c:pt>
                <c:pt idx="663">
                  <c:v>9.91</c:v>
                </c:pt>
                <c:pt idx="664">
                  <c:v>9.9</c:v>
                </c:pt>
                <c:pt idx="665">
                  <c:v>9.89</c:v>
                </c:pt>
                <c:pt idx="666">
                  <c:v>9.9</c:v>
                </c:pt>
                <c:pt idx="667">
                  <c:v>9.89</c:v>
                </c:pt>
                <c:pt idx="668">
                  <c:v>9.8800000000000008</c:v>
                </c:pt>
                <c:pt idx="669">
                  <c:v>9.8699999999999992</c:v>
                </c:pt>
                <c:pt idx="670">
                  <c:v>9.8800000000000008</c:v>
                </c:pt>
                <c:pt idx="671">
                  <c:v>9.8699999999999992</c:v>
                </c:pt>
                <c:pt idx="672">
                  <c:v>9.8699999999999992</c:v>
                </c:pt>
                <c:pt idx="673">
                  <c:v>9.8699999999999992</c:v>
                </c:pt>
                <c:pt idx="674">
                  <c:v>9.8699999999999992</c:v>
                </c:pt>
                <c:pt idx="675">
                  <c:v>9.85</c:v>
                </c:pt>
                <c:pt idx="676">
                  <c:v>9.86</c:v>
                </c:pt>
                <c:pt idx="677">
                  <c:v>9.8699999999999992</c:v>
                </c:pt>
                <c:pt idx="678">
                  <c:v>9.86</c:v>
                </c:pt>
                <c:pt idx="679">
                  <c:v>9.8699999999999992</c:v>
                </c:pt>
                <c:pt idx="680">
                  <c:v>9.86</c:v>
                </c:pt>
                <c:pt idx="681">
                  <c:v>9.86</c:v>
                </c:pt>
                <c:pt idx="682">
                  <c:v>9.86</c:v>
                </c:pt>
                <c:pt idx="683">
                  <c:v>9.86</c:v>
                </c:pt>
                <c:pt idx="684">
                  <c:v>9.86</c:v>
                </c:pt>
                <c:pt idx="685">
                  <c:v>9.85</c:v>
                </c:pt>
                <c:pt idx="686">
                  <c:v>9.86</c:v>
                </c:pt>
                <c:pt idx="687">
                  <c:v>9.86</c:v>
                </c:pt>
                <c:pt idx="688">
                  <c:v>9.86</c:v>
                </c:pt>
                <c:pt idx="689">
                  <c:v>9.85</c:v>
                </c:pt>
                <c:pt idx="690">
                  <c:v>9.8699999999999992</c:v>
                </c:pt>
                <c:pt idx="691">
                  <c:v>9.86</c:v>
                </c:pt>
                <c:pt idx="692">
                  <c:v>9.8699999999999992</c:v>
                </c:pt>
                <c:pt idx="693">
                  <c:v>9.8800000000000008</c:v>
                </c:pt>
                <c:pt idx="694">
                  <c:v>9.8699999999999992</c:v>
                </c:pt>
                <c:pt idx="695">
                  <c:v>9.8800000000000008</c:v>
                </c:pt>
                <c:pt idx="696">
                  <c:v>9.89</c:v>
                </c:pt>
                <c:pt idx="697">
                  <c:v>9.8800000000000008</c:v>
                </c:pt>
                <c:pt idx="698">
                  <c:v>9.8800000000000008</c:v>
                </c:pt>
                <c:pt idx="699">
                  <c:v>9.8699999999999992</c:v>
                </c:pt>
                <c:pt idx="700">
                  <c:v>9.8800000000000008</c:v>
                </c:pt>
                <c:pt idx="701">
                  <c:v>9.8699999999999992</c:v>
                </c:pt>
                <c:pt idx="702">
                  <c:v>9.8699999999999992</c:v>
                </c:pt>
                <c:pt idx="703">
                  <c:v>9.8800000000000008</c:v>
                </c:pt>
                <c:pt idx="704">
                  <c:v>9.8699999999999992</c:v>
                </c:pt>
                <c:pt idx="705">
                  <c:v>9.8800000000000008</c:v>
                </c:pt>
                <c:pt idx="706">
                  <c:v>9.8699999999999992</c:v>
                </c:pt>
                <c:pt idx="707">
                  <c:v>9.8800000000000008</c:v>
                </c:pt>
                <c:pt idx="708">
                  <c:v>9.89</c:v>
                </c:pt>
                <c:pt idx="709">
                  <c:v>9.8800000000000008</c:v>
                </c:pt>
                <c:pt idx="710">
                  <c:v>9.89</c:v>
                </c:pt>
                <c:pt idx="711">
                  <c:v>9.89</c:v>
                </c:pt>
                <c:pt idx="712">
                  <c:v>9.89</c:v>
                </c:pt>
                <c:pt idx="713">
                  <c:v>9.8800000000000008</c:v>
                </c:pt>
                <c:pt idx="714">
                  <c:v>9.8699999999999992</c:v>
                </c:pt>
                <c:pt idx="715">
                  <c:v>9.8800000000000008</c:v>
                </c:pt>
                <c:pt idx="716">
                  <c:v>9.8699999999999992</c:v>
                </c:pt>
                <c:pt idx="717">
                  <c:v>9.8800000000000008</c:v>
                </c:pt>
                <c:pt idx="718">
                  <c:v>9.89</c:v>
                </c:pt>
                <c:pt idx="719">
                  <c:v>9.8800000000000008</c:v>
                </c:pt>
                <c:pt idx="720">
                  <c:v>9.8699999999999992</c:v>
                </c:pt>
                <c:pt idx="721">
                  <c:v>9.8699999999999992</c:v>
                </c:pt>
                <c:pt idx="722">
                  <c:v>9.8800000000000008</c:v>
                </c:pt>
                <c:pt idx="723">
                  <c:v>9.8699999999999992</c:v>
                </c:pt>
                <c:pt idx="724">
                  <c:v>9.8699999999999992</c:v>
                </c:pt>
                <c:pt idx="725">
                  <c:v>9.8800000000000008</c:v>
                </c:pt>
                <c:pt idx="726">
                  <c:v>9.8699999999999992</c:v>
                </c:pt>
                <c:pt idx="727">
                  <c:v>9.8800000000000008</c:v>
                </c:pt>
                <c:pt idx="728">
                  <c:v>9.8800000000000008</c:v>
                </c:pt>
                <c:pt idx="729">
                  <c:v>9.8699999999999992</c:v>
                </c:pt>
                <c:pt idx="730">
                  <c:v>9.8699999999999992</c:v>
                </c:pt>
                <c:pt idx="731">
                  <c:v>9.86</c:v>
                </c:pt>
                <c:pt idx="732">
                  <c:v>9.86</c:v>
                </c:pt>
                <c:pt idx="733">
                  <c:v>9.85</c:v>
                </c:pt>
                <c:pt idx="734">
                  <c:v>9.85</c:v>
                </c:pt>
                <c:pt idx="735">
                  <c:v>9.84</c:v>
                </c:pt>
                <c:pt idx="736">
                  <c:v>9.83</c:v>
                </c:pt>
                <c:pt idx="737">
                  <c:v>9.84</c:v>
                </c:pt>
                <c:pt idx="738">
                  <c:v>9.83</c:v>
                </c:pt>
                <c:pt idx="739">
                  <c:v>9.84</c:v>
                </c:pt>
                <c:pt idx="740">
                  <c:v>9.83</c:v>
                </c:pt>
                <c:pt idx="741">
                  <c:v>9.84</c:v>
                </c:pt>
                <c:pt idx="742">
                  <c:v>9.83</c:v>
                </c:pt>
                <c:pt idx="743">
                  <c:v>9.82</c:v>
                </c:pt>
                <c:pt idx="744">
                  <c:v>9.82</c:v>
                </c:pt>
                <c:pt idx="745">
                  <c:v>9.83</c:v>
                </c:pt>
                <c:pt idx="746">
                  <c:v>9.85</c:v>
                </c:pt>
                <c:pt idx="747">
                  <c:v>9.84</c:v>
                </c:pt>
                <c:pt idx="748">
                  <c:v>9.85</c:v>
                </c:pt>
                <c:pt idx="749">
                  <c:v>9.84</c:v>
                </c:pt>
                <c:pt idx="750">
                  <c:v>9.85</c:v>
                </c:pt>
                <c:pt idx="751">
                  <c:v>9.86</c:v>
                </c:pt>
                <c:pt idx="752">
                  <c:v>9.86</c:v>
                </c:pt>
                <c:pt idx="753">
                  <c:v>9.86</c:v>
                </c:pt>
                <c:pt idx="754">
                  <c:v>9.82</c:v>
                </c:pt>
                <c:pt idx="755">
                  <c:v>9.84</c:v>
                </c:pt>
                <c:pt idx="756">
                  <c:v>9.85</c:v>
                </c:pt>
                <c:pt idx="757">
                  <c:v>9.86</c:v>
                </c:pt>
                <c:pt idx="758">
                  <c:v>9.85</c:v>
                </c:pt>
                <c:pt idx="759">
                  <c:v>9.86</c:v>
                </c:pt>
                <c:pt idx="760">
                  <c:v>9.86</c:v>
                </c:pt>
                <c:pt idx="761">
                  <c:v>9.85</c:v>
                </c:pt>
                <c:pt idx="762">
                  <c:v>9.83</c:v>
                </c:pt>
                <c:pt idx="763">
                  <c:v>9.84</c:v>
                </c:pt>
                <c:pt idx="764">
                  <c:v>9.83</c:v>
                </c:pt>
                <c:pt idx="765">
                  <c:v>9.84</c:v>
                </c:pt>
                <c:pt idx="766">
                  <c:v>9.84</c:v>
                </c:pt>
                <c:pt idx="767">
                  <c:v>9.83</c:v>
                </c:pt>
                <c:pt idx="768">
                  <c:v>9.83</c:v>
                </c:pt>
                <c:pt idx="769">
                  <c:v>9.82</c:v>
                </c:pt>
                <c:pt idx="770">
                  <c:v>9.82</c:v>
                </c:pt>
                <c:pt idx="771">
                  <c:v>9.82</c:v>
                </c:pt>
                <c:pt idx="772">
                  <c:v>9.84</c:v>
                </c:pt>
                <c:pt idx="773">
                  <c:v>9.81</c:v>
                </c:pt>
                <c:pt idx="774">
                  <c:v>9.82</c:v>
                </c:pt>
                <c:pt idx="775">
                  <c:v>9.82</c:v>
                </c:pt>
                <c:pt idx="776">
                  <c:v>9.83</c:v>
                </c:pt>
                <c:pt idx="777">
                  <c:v>9.81</c:v>
                </c:pt>
                <c:pt idx="778">
                  <c:v>9.82</c:v>
                </c:pt>
                <c:pt idx="779">
                  <c:v>9.81</c:v>
                </c:pt>
                <c:pt idx="780">
                  <c:v>9.82</c:v>
                </c:pt>
                <c:pt idx="781">
                  <c:v>9.81</c:v>
                </c:pt>
                <c:pt idx="782">
                  <c:v>9.82</c:v>
                </c:pt>
                <c:pt idx="783">
                  <c:v>9.81</c:v>
                </c:pt>
                <c:pt idx="784">
                  <c:v>9.82</c:v>
                </c:pt>
                <c:pt idx="785">
                  <c:v>9.81</c:v>
                </c:pt>
                <c:pt idx="786">
                  <c:v>9.81</c:v>
                </c:pt>
                <c:pt idx="787">
                  <c:v>9.81</c:v>
                </c:pt>
                <c:pt idx="788">
                  <c:v>9.82</c:v>
                </c:pt>
                <c:pt idx="789">
                  <c:v>9.82</c:v>
                </c:pt>
                <c:pt idx="790">
                  <c:v>9.82</c:v>
                </c:pt>
                <c:pt idx="791">
                  <c:v>9.82</c:v>
                </c:pt>
                <c:pt idx="792">
                  <c:v>9.81</c:v>
                </c:pt>
                <c:pt idx="793">
                  <c:v>9.8000000000000007</c:v>
                </c:pt>
                <c:pt idx="794">
                  <c:v>9.8000000000000007</c:v>
                </c:pt>
                <c:pt idx="795">
                  <c:v>9.81</c:v>
                </c:pt>
                <c:pt idx="796">
                  <c:v>9.7799999999999994</c:v>
                </c:pt>
                <c:pt idx="797">
                  <c:v>9.7799999999999994</c:v>
                </c:pt>
                <c:pt idx="798">
                  <c:v>9.7799999999999994</c:v>
                </c:pt>
                <c:pt idx="799">
                  <c:v>9.7799999999999994</c:v>
                </c:pt>
                <c:pt idx="800">
                  <c:v>9.77</c:v>
                </c:pt>
                <c:pt idx="801">
                  <c:v>9.83</c:v>
                </c:pt>
                <c:pt idx="802">
                  <c:v>9.82</c:v>
                </c:pt>
                <c:pt idx="803">
                  <c:v>9.81</c:v>
                </c:pt>
                <c:pt idx="804">
                  <c:v>9.82</c:v>
                </c:pt>
                <c:pt idx="805">
                  <c:v>9.81</c:v>
                </c:pt>
                <c:pt idx="806">
                  <c:v>9.82</c:v>
                </c:pt>
                <c:pt idx="807">
                  <c:v>9.81</c:v>
                </c:pt>
                <c:pt idx="808">
                  <c:v>9.81</c:v>
                </c:pt>
                <c:pt idx="809">
                  <c:v>9.82</c:v>
                </c:pt>
                <c:pt idx="810">
                  <c:v>9.81</c:v>
                </c:pt>
                <c:pt idx="811">
                  <c:v>9.81</c:v>
                </c:pt>
                <c:pt idx="812">
                  <c:v>9.81</c:v>
                </c:pt>
                <c:pt idx="813">
                  <c:v>9.7899999999999991</c:v>
                </c:pt>
                <c:pt idx="814">
                  <c:v>9.7899999999999991</c:v>
                </c:pt>
                <c:pt idx="815">
                  <c:v>9.7899999999999991</c:v>
                </c:pt>
                <c:pt idx="816">
                  <c:v>9.77</c:v>
                </c:pt>
                <c:pt idx="817">
                  <c:v>9.77</c:v>
                </c:pt>
                <c:pt idx="818">
                  <c:v>9.76</c:v>
                </c:pt>
                <c:pt idx="819">
                  <c:v>9.75</c:v>
                </c:pt>
                <c:pt idx="820">
                  <c:v>9.74</c:v>
                </c:pt>
                <c:pt idx="821">
                  <c:v>9.75</c:v>
                </c:pt>
                <c:pt idx="822">
                  <c:v>9.75</c:v>
                </c:pt>
                <c:pt idx="823">
                  <c:v>9.74</c:v>
                </c:pt>
                <c:pt idx="824">
                  <c:v>9.76</c:v>
                </c:pt>
                <c:pt idx="825">
                  <c:v>9.77</c:v>
                </c:pt>
                <c:pt idx="826">
                  <c:v>9.77</c:v>
                </c:pt>
                <c:pt idx="827">
                  <c:v>9.7799999999999994</c:v>
                </c:pt>
                <c:pt idx="828">
                  <c:v>9.75</c:v>
                </c:pt>
                <c:pt idx="829">
                  <c:v>9.76</c:v>
                </c:pt>
                <c:pt idx="830">
                  <c:v>9.75</c:v>
                </c:pt>
                <c:pt idx="831">
                  <c:v>9.76</c:v>
                </c:pt>
                <c:pt idx="832">
                  <c:v>9.75</c:v>
                </c:pt>
                <c:pt idx="833">
                  <c:v>9.74</c:v>
                </c:pt>
                <c:pt idx="834">
                  <c:v>9.75</c:v>
                </c:pt>
                <c:pt idx="835">
                  <c:v>9.75</c:v>
                </c:pt>
                <c:pt idx="836">
                  <c:v>9.75</c:v>
                </c:pt>
                <c:pt idx="837">
                  <c:v>9.75</c:v>
                </c:pt>
                <c:pt idx="838">
                  <c:v>9.74</c:v>
                </c:pt>
                <c:pt idx="839">
                  <c:v>9.76</c:v>
                </c:pt>
                <c:pt idx="840">
                  <c:v>9.76</c:v>
                </c:pt>
                <c:pt idx="841">
                  <c:v>9.75</c:v>
                </c:pt>
                <c:pt idx="842">
                  <c:v>9.76</c:v>
                </c:pt>
                <c:pt idx="843">
                  <c:v>9.75</c:v>
                </c:pt>
                <c:pt idx="844">
                  <c:v>9.76</c:v>
                </c:pt>
                <c:pt idx="845">
                  <c:v>9.75</c:v>
                </c:pt>
                <c:pt idx="846">
                  <c:v>9.74</c:v>
                </c:pt>
                <c:pt idx="847">
                  <c:v>9.73</c:v>
                </c:pt>
                <c:pt idx="848">
                  <c:v>9.74</c:v>
                </c:pt>
                <c:pt idx="849">
                  <c:v>9.75</c:v>
                </c:pt>
                <c:pt idx="850">
                  <c:v>9.74</c:v>
                </c:pt>
                <c:pt idx="851">
                  <c:v>9.75</c:v>
                </c:pt>
                <c:pt idx="852">
                  <c:v>9.74</c:v>
                </c:pt>
                <c:pt idx="853">
                  <c:v>9.75</c:v>
                </c:pt>
                <c:pt idx="854">
                  <c:v>9.75</c:v>
                </c:pt>
                <c:pt idx="855">
                  <c:v>9.76</c:v>
                </c:pt>
                <c:pt idx="856">
                  <c:v>9.75</c:v>
                </c:pt>
                <c:pt idx="857">
                  <c:v>9.75</c:v>
                </c:pt>
                <c:pt idx="858">
                  <c:v>9.76</c:v>
                </c:pt>
                <c:pt idx="859">
                  <c:v>9.76</c:v>
                </c:pt>
                <c:pt idx="860">
                  <c:v>9.75</c:v>
                </c:pt>
                <c:pt idx="861">
                  <c:v>9.76</c:v>
                </c:pt>
                <c:pt idx="862">
                  <c:v>9.75</c:v>
                </c:pt>
                <c:pt idx="863">
                  <c:v>9.76</c:v>
                </c:pt>
                <c:pt idx="864">
                  <c:v>9.75</c:v>
                </c:pt>
                <c:pt idx="865">
                  <c:v>9.76</c:v>
                </c:pt>
                <c:pt idx="866">
                  <c:v>9.75</c:v>
                </c:pt>
                <c:pt idx="867">
                  <c:v>9.76</c:v>
                </c:pt>
                <c:pt idx="868">
                  <c:v>9.76</c:v>
                </c:pt>
                <c:pt idx="869">
                  <c:v>9.75</c:v>
                </c:pt>
                <c:pt idx="870">
                  <c:v>9.74</c:v>
                </c:pt>
                <c:pt idx="871">
                  <c:v>9.74</c:v>
                </c:pt>
                <c:pt idx="872">
                  <c:v>9.74</c:v>
                </c:pt>
                <c:pt idx="873">
                  <c:v>9.74</c:v>
                </c:pt>
                <c:pt idx="874">
                  <c:v>9.74</c:v>
                </c:pt>
                <c:pt idx="875">
                  <c:v>9.76</c:v>
                </c:pt>
                <c:pt idx="876">
                  <c:v>9.75</c:v>
                </c:pt>
                <c:pt idx="877">
                  <c:v>9.75</c:v>
                </c:pt>
                <c:pt idx="878">
                  <c:v>9.76</c:v>
                </c:pt>
                <c:pt idx="879">
                  <c:v>9.75</c:v>
                </c:pt>
                <c:pt idx="880">
                  <c:v>9.76</c:v>
                </c:pt>
                <c:pt idx="881">
                  <c:v>9.75</c:v>
                </c:pt>
                <c:pt idx="882">
                  <c:v>9.75</c:v>
                </c:pt>
                <c:pt idx="883">
                  <c:v>9.75</c:v>
                </c:pt>
                <c:pt idx="884">
                  <c:v>9.77</c:v>
                </c:pt>
                <c:pt idx="885">
                  <c:v>9.75</c:v>
                </c:pt>
                <c:pt idx="886">
                  <c:v>9.75</c:v>
                </c:pt>
                <c:pt idx="887">
                  <c:v>9.76</c:v>
                </c:pt>
                <c:pt idx="888">
                  <c:v>9.74</c:v>
                </c:pt>
                <c:pt idx="889">
                  <c:v>9.74</c:v>
                </c:pt>
                <c:pt idx="890">
                  <c:v>9.73</c:v>
                </c:pt>
                <c:pt idx="891">
                  <c:v>9.7200000000000006</c:v>
                </c:pt>
                <c:pt idx="892">
                  <c:v>9.7100000000000009</c:v>
                </c:pt>
                <c:pt idx="893">
                  <c:v>9.7100000000000009</c:v>
                </c:pt>
                <c:pt idx="894">
                  <c:v>9.6999999999999993</c:v>
                </c:pt>
                <c:pt idx="895">
                  <c:v>9.7200000000000006</c:v>
                </c:pt>
                <c:pt idx="896">
                  <c:v>9.7100000000000009</c:v>
                </c:pt>
                <c:pt idx="897">
                  <c:v>9.7200000000000006</c:v>
                </c:pt>
                <c:pt idx="898">
                  <c:v>9.7100000000000009</c:v>
                </c:pt>
                <c:pt idx="899">
                  <c:v>9.7200000000000006</c:v>
                </c:pt>
                <c:pt idx="900">
                  <c:v>9.7100000000000009</c:v>
                </c:pt>
                <c:pt idx="901">
                  <c:v>9.7200000000000006</c:v>
                </c:pt>
                <c:pt idx="902">
                  <c:v>9.7200000000000006</c:v>
                </c:pt>
                <c:pt idx="903">
                  <c:v>9.7200000000000006</c:v>
                </c:pt>
                <c:pt idx="904">
                  <c:v>9.73</c:v>
                </c:pt>
                <c:pt idx="905">
                  <c:v>9.73</c:v>
                </c:pt>
                <c:pt idx="906">
                  <c:v>9.73</c:v>
                </c:pt>
                <c:pt idx="907">
                  <c:v>9.75</c:v>
                </c:pt>
                <c:pt idx="908">
                  <c:v>9.73</c:v>
                </c:pt>
                <c:pt idx="909">
                  <c:v>9.7200000000000006</c:v>
                </c:pt>
                <c:pt idx="910">
                  <c:v>9.73</c:v>
                </c:pt>
                <c:pt idx="911">
                  <c:v>9.74</c:v>
                </c:pt>
                <c:pt idx="912">
                  <c:v>9.74</c:v>
                </c:pt>
                <c:pt idx="913">
                  <c:v>9.74</c:v>
                </c:pt>
                <c:pt idx="914">
                  <c:v>9.74</c:v>
                </c:pt>
                <c:pt idx="915">
                  <c:v>9.73</c:v>
                </c:pt>
                <c:pt idx="916">
                  <c:v>9.74</c:v>
                </c:pt>
                <c:pt idx="917">
                  <c:v>9.74</c:v>
                </c:pt>
                <c:pt idx="918">
                  <c:v>9.75</c:v>
                </c:pt>
                <c:pt idx="919">
                  <c:v>9.73</c:v>
                </c:pt>
                <c:pt idx="920">
                  <c:v>9.7200000000000006</c:v>
                </c:pt>
                <c:pt idx="921">
                  <c:v>9.73</c:v>
                </c:pt>
                <c:pt idx="922">
                  <c:v>9.74</c:v>
                </c:pt>
                <c:pt idx="923">
                  <c:v>9.75</c:v>
                </c:pt>
                <c:pt idx="924">
                  <c:v>9.76</c:v>
                </c:pt>
                <c:pt idx="925">
                  <c:v>9.75</c:v>
                </c:pt>
                <c:pt idx="926">
                  <c:v>9.74</c:v>
                </c:pt>
                <c:pt idx="927">
                  <c:v>9.75</c:v>
                </c:pt>
                <c:pt idx="928">
                  <c:v>9.74</c:v>
                </c:pt>
                <c:pt idx="929">
                  <c:v>9.75</c:v>
                </c:pt>
                <c:pt idx="930">
                  <c:v>9.74</c:v>
                </c:pt>
                <c:pt idx="931">
                  <c:v>9.74</c:v>
                </c:pt>
                <c:pt idx="932">
                  <c:v>9.74</c:v>
                </c:pt>
                <c:pt idx="933">
                  <c:v>9.74</c:v>
                </c:pt>
                <c:pt idx="934">
                  <c:v>9.75</c:v>
                </c:pt>
                <c:pt idx="935">
                  <c:v>9.74</c:v>
                </c:pt>
                <c:pt idx="936">
                  <c:v>9.73</c:v>
                </c:pt>
                <c:pt idx="937">
                  <c:v>9.74</c:v>
                </c:pt>
                <c:pt idx="938">
                  <c:v>9.73</c:v>
                </c:pt>
                <c:pt idx="939">
                  <c:v>9.73</c:v>
                </c:pt>
                <c:pt idx="940">
                  <c:v>9.74</c:v>
                </c:pt>
                <c:pt idx="941">
                  <c:v>9.74</c:v>
                </c:pt>
                <c:pt idx="942">
                  <c:v>9.74</c:v>
                </c:pt>
                <c:pt idx="943">
                  <c:v>9.75</c:v>
                </c:pt>
                <c:pt idx="944">
                  <c:v>9.74</c:v>
                </c:pt>
                <c:pt idx="945">
                  <c:v>9.75</c:v>
                </c:pt>
                <c:pt idx="946">
                  <c:v>9.76</c:v>
                </c:pt>
                <c:pt idx="947">
                  <c:v>9.75</c:v>
                </c:pt>
                <c:pt idx="948">
                  <c:v>9.76</c:v>
                </c:pt>
                <c:pt idx="949">
                  <c:v>9.75</c:v>
                </c:pt>
                <c:pt idx="950">
                  <c:v>9.76</c:v>
                </c:pt>
                <c:pt idx="951">
                  <c:v>9.75</c:v>
                </c:pt>
                <c:pt idx="952">
                  <c:v>9.76</c:v>
                </c:pt>
                <c:pt idx="953">
                  <c:v>9.76</c:v>
                </c:pt>
                <c:pt idx="954">
                  <c:v>9.75</c:v>
                </c:pt>
                <c:pt idx="955">
                  <c:v>9.76</c:v>
                </c:pt>
                <c:pt idx="956">
                  <c:v>9.75</c:v>
                </c:pt>
                <c:pt idx="957">
                  <c:v>9.76</c:v>
                </c:pt>
                <c:pt idx="958">
                  <c:v>9.77</c:v>
                </c:pt>
                <c:pt idx="959">
                  <c:v>9.77</c:v>
                </c:pt>
                <c:pt idx="960">
                  <c:v>9.77</c:v>
                </c:pt>
                <c:pt idx="961">
                  <c:v>9.76</c:v>
                </c:pt>
                <c:pt idx="962">
                  <c:v>9.74</c:v>
                </c:pt>
                <c:pt idx="963">
                  <c:v>9.73</c:v>
                </c:pt>
                <c:pt idx="964">
                  <c:v>9.74</c:v>
                </c:pt>
                <c:pt idx="965">
                  <c:v>9.75</c:v>
                </c:pt>
                <c:pt idx="966">
                  <c:v>9.75</c:v>
                </c:pt>
                <c:pt idx="967">
                  <c:v>9.74</c:v>
                </c:pt>
                <c:pt idx="968">
                  <c:v>9.76</c:v>
                </c:pt>
                <c:pt idx="969">
                  <c:v>9.75</c:v>
                </c:pt>
                <c:pt idx="970">
                  <c:v>9.76</c:v>
                </c:pt>
                <c:pt idx="971">
                  <c:v>9.75</c:v>
                </c:pt>
                <c:pt idx="972">
                  <c:v>9.76</c:v>
                </c:pt>
                <c:pt idx="973">
                  <c:v>9.75</c:v>
                </c:pt>
                <c:pt idx="974">
                  <c:v>9.76</c:v>
                </c:pt>
                <c:pt idx="975">
                  <c:v>9.77</c:v>
                </c:pt>
                <c:pt idx="976">
                  <c:v>9.76</c:v>
                </c:pt>
                <c:pt idx="977">
                  <c:v>9.76</c:v>
                </c:pt>
                <c:pt idx="978">
                  <c:v>9.77</c:v>
                </c:pt>
                <c:pt idx="979">
                  <c:v>9.77</c:v>
                </c:pt>
                <c:pt idx="980">
                  <c:v>9.76</c:v>
                </c:pt>
                <c:pt idx="981">
                  <c:v>9.7799999999999994</c:v>
                </c:pt>
                <c:pt idx="982">
                  <c:v>9.77</c:v>
                </c:pt>
                <c:pt idx="983">
                  <c:v>9.7799999999999994</c:v>
                </c:pt>
                <c:pt idx="984">
                  <c:v>9.77</c:v>
                </c:pt>
                <c:pt idx="985">
                  <c:v>9.77</c:v>
                </c:pt>
                <c:pt idx="986">
                  <c:v>9.77</c:v>
                </c:pt>
                <c:pt idx="987">
                  <c:v>9.7799999999999994</c:v>
                </c:pt>
                <c:pt idx="988">
                  <c:v>9.7899999999999991</c:v>
                </c:pt>
                <c:pt idx="989">
                  <c:v>9.8000000000000007</c:v>
                </c:pt>
                <c:pt idx="990">
                  <c:v>9.7899999999999991</c:v>
                </c:pt>
                <c:pt idx="991">
                  <c:v>9.8000000000000007</c:v>
                </c:pt>
                <c:pt idx="992">
                  <c:v>9.8000000000000007</c:v>
                </c:pt>
                <c:pt idx="993">
                  <c:v>9.7899999999999991</c:v>
                </c:pt>
                <c:pt idx="994">
                  <c:v>9.7899999999999991</c:v>
                </c:pt>
                <c:pt idx="995">
                  <c:v>9.8000000000000007</c:v>
                </c:pt>
                <c:pt idx="996">
                  <c:v>9.81</c:v>
                </c:pt>
                <c:pt idx="997">
                  <c:v>9.81</c:v>
                </c:pt>
                <c:pt idx="998">
                  <c:v>9.82</c:v>
                </c:pt>
                <c:pt idx="999">
                  <c:v>9.82</c:v>
                </c:pt>
                <c:pt idx="1000">
                  <c:v>9.83</c:v>
                </c:pt>
                <c:pt idx="1001">
                  <c:v>9.82</c:v>
                </c:pt>
                <c:pt idx="1002">
                  <c:v>9.83</c:v>
                </c:pt>
                <c:pt idx="1003">
                  <c:v>9.82</c:v>
                </c:pt>
                <c:pt idx="1004">
                  <c:v>9.83</c:v>
                </c:pt>
                <c:pt idx="1005">
                  <c:v>9.84</c:v>
                </c:pt>
                <c:pt idx="1006">
                  <c:v>9.84</c:v>
                </c:pt>
                <c:pt idx="1007">
                  <c:v>9.84</c:v>
                </c:pt>
                <c:pt idx="1008">
                  <c:v>9.84</c:v>
                </c:pt>
                <c:pt idx="1009">
                  <c:v>9.82</c:v>
                </c:pt>
                <c:pt idx="1010">
                  <c:v>9.82</c:v>
                </c:pt>
                <c:pt idx="1011">
                  <c:v>9.82</c:v>
                </c:pt>
                <c:pt idx="1012">
                  <c:v>9.84</c:v>
                </c:pt>
                <c:pt idx="1013">
                  <c:v>9.82</c:v>
                </c:pt>
                <c:pt idx="1014">
                  <c:v>9.82</c:v>
                </c:pt>
                <c:pt idx="1015">
                  <c:v>9.83</c:v>
                </c:pt>
                <c:pt idx="1016">
                  <c:v>9.84</c:v>
                </c:pt>
                <c:pt idx="1017">
                  <c:v>9.83</c:v>
                </c:pt>
                <c:pt idx="1018">
                  <c:v>9.83</c:v>
                </c:pt>
                <c:pt idx="1019">
                  <c:v>9.82</c:v>
                </c:pt>
                <c:pt idx="1020">
                  <c:v>9.83</c:v>
                </c:pt>
                <c:pt idx="1021">
                  <c:v>9.83</c:v>
                </c:pt>
                <c:pt idx="1022">
                  <c:v>9.82</c:v>
                </c:pt>
                <c:pt idx="1023">
                  <c:v>9.81</c:v>
                </c:pt>
                <c:pt idx="1024">
                  <c:v>9.81</c:v>
                </c:pt>
                <c:pt idx="1025">
                  <c:v>9.8000000000000007</c:v>
                </c:pt>
                <c:pt idx="1026">
                  <c:v>9.83</c:v>
                </c:pt>
                <c:pt idx="1027">
                  <c:v>9.82</c:v>
                </c:pt>
                <c:pt idx="1028">
                  <c:v>9.83</c:v>
                </c:pt>
                <c:pt idx="1029">
                  <c:v>9.82</c:v>
                </c:pt>
                <c:pt idx="1030">
                  <c:v>9.81</c:v>
                </c:pt>
                <c:pt idx="1031">
                  <c:v>9.82</c:v>
                </c:pt>
                <c:pt idx="1032">
                  <c:v>9.82</c:v>
                </c:pt>
                <c:pt idx="1033">
                  <c:v>9.83</c:v>
                </c:pt>
                <c:pt idx="1034">
                  <c:v>9.84</c:v>
                </c:pt>
                <c:pt idx="1035">
                  <c:v>9.84</c:v>
                </c:pt>
                <c:pt idx="1036">
                  <c:v>9.83</c:v>
                </c:pt>
                <c:pt idx="1037">
                  <c:v>9.84</c:v>
                </c:pt>
                <c:pt idx="1038">
                  <c:v>9.83</c:v>
                </c:pt>
                <c:pt idx="1039">
                  <c:v>9.83</c:v>
                </c:pt>
                <c:pt idx="1040">
                  <c:v>9.83</c:v>
                </c:pt>
                <c:pt idx="1041">
                  <c:v>9.82</c:v>
                </c:pt>
                <c:pt idx="1042">
                  <c:v>9.82</c:v>
                </c:pt>
                <c:pt idx="1043">
                  <c:v>9.83</c:v>
                </c:pt>
                <c:pt idx="1044">
                  <c:v>9.8000000000000007</c:v>
                </c:pt>
                <c:pt idx="1045">
                  <c:v>9.7899999999999991</c:v>
                </c:pt>
                <c:pt idx="1046">
                  <c:v>9.7799999999999994</c:v>
                </c:pt>
                <c:pt idx="1047">
                  <c:v>9.77</c:v>
                </c:pt>
                <c:pt idx="1048">
                  <c:v>9.76</c:v>
                </c:pt>
                <c:pt idx="1049">
                  <c:v>9.76</c:v>
                </c:pt>
                <c:pt idx="1050">
                  <c:v>9.77</c:v>
                </c:pt>
                <c:pt idx="1051">
                  <c:v>9.76</c:v>
                </c:pt>
                <c:pt idx="1052">
                  <c:v>9.77</c:v>
                </c:pt>
                <c:pt idx="1053">
                  <c:v>9.76</c:v>
                </c:pt>
                <c:pt idx="1054">
                  <c:v>9.76</c:v>
                </c:pt>
                <c:pt idx="1055">
                  <c:v>9.77</c:v>
                </c:pt>
                <c:pt idx="1056">
                  <c:v>9.76</c:v>
                </c:pt>
                <c:pt idx="1057">
                  <c:v>9.77</c:v>
                </c:pt>
                <c:pt idx="1058">
                  <c:v>9.76</c:v>
                </c:pt>
                <c:pt idx="1059">
                  <c:v>9.77</c:v>
                </c:pt>
                <c:pt idx="1060">
                  <c:v>9.7799999999999994</c:v>
                </c:pt>
                <c:pt idx="1061">
                  <c:v>9.77</c:v>
                </c:pt>
                <c:pt idx="1062">
                  <c:v>9.7799999999999994</c:v>
                </c:pt>
                <c:pt idx="1063">
                  <c:v>9.77</c:v>
                </c:pt>
                <c:pt idx="1064">
                  <c:v>9.7799999999999994</c:v>
                </c:pt>
                <c:pt idx="1065">
                  <c:v>9.7899999999999991</c:v>
                </c:pt>
                <c:pt idx="1066">
                  <c:v>9.8000000000000007</c:v>
                </c:pt>
                <c:pt idx="1067">
                  <c:v>9.8000000000000007</c:v>
                </c:pt>
                <c:pt idx="1068">
                  <c:v>9.81</c:v>
                </c:pt>
                <c:pt idx="1069">
                  <c:v>9.82</c:v>
                </c:pt>
                <c:pt idx="1070">
                  <c:v>9.83</c:v>
                </c:pt>
                <c:pt idx="1071">
                  <c:v>9.83</c:v>
                </c:pt>
                <c:pt idx="1072">
                  <c:v>9.83</c:v>
                </c:pt>
                <c:pt idx="1073">
                  <c:v>9.85</c:v>
                </c:pt>
                <c:pt idx="1074">
                  <c:v>9.84</c:v>
                </c:pt>
                <c:pt idx="1075">
                  <c:v>9.84</c:v>
                </c:pt>
                <c:pt idx="1076">
                  <c:v>9.83</c:v>
                </c:pt>
                <c:pt idx="1077">
                  <c:v>9.8699999999999992</c:v>
                </c:pt>
                <c:pt idx="1078">
                  <c:v>9.86</c:v>
                </c:pt>
                <c:pt idx="1079">
                  <c:v>9.8699999999999992</c:v>
                </c:pt>
                <c:pt idx="1080">
                  <c:v>9.8800000000000008</c:v>
                </c:pt>
                <c:pt idx="1081">
                  <c:v>9.89</c:v>
                </c:pt>
                <c:pt idx="1082">
                  <c:v>9.8800000000000008</c:v>
                </c:pt>
                <c:pt idx="1083">
                  <c:v>9.8699999999999992</c:v>
                </c:pt>
                <c:pt idx="1084">
                  <c:v>9.8699999999999992</c:v>
                </c:pt>
                <c:pt idx="1085">
                  <c:v>9.86</c:v>
                </c:pt>
                <c:pt idx="1086">
                  <c:v>9.84</c:v>
                </c:pt>
                <c:pt idx="1087">
                  <c:v>9.84</c:v>
                </c:pt>
                <c:pt idx="1088">
                  <c:v>9.83</c:v>
                </c:pt>
                <c:pt idx="1089">
                  <c:v>9.82</c:v>
                </c:pt>
                <c:pt idx="1090">
                  <c:v>9.82</c:v>
                </c:pt>
                <c:pt idx="1091">
                  <c:v>9.83</c:v>
                </c:pt>
                <c:pt idx="1092">
                  <c:v>9.83</c:v>
                </c:pt>
                <c:pt idx="1093">
                  <c:v>9.84</c:v>
                </c:pt>
                <c:pt idx="1094">
                  <c:v>9.82</c:v>
                </c:pt>
                <c:pt idx="1095">
                  <c:v>9.83</c:v>
                </c:pt>
                <c:pt idx="1096">
                  <c:v>9.82</c:v>
                </c:pt>
                <c:pt idx="1097">
                  <c:v>9.83</c:v>
                </c:pt>
                <c:pt idx="1098">
                  <c:v>9.82</c:v>
                </c:pt>
                <c:pt idx="1099">
                  <c:v>9.81</c:v>
                </c:pt>
                <c:pt idx="1100">
                  <c:v>9.81</c:v>
                </c:pt>
                <c:pt idx="1101">
                  <c:v>9.8000000000000007</c:v>
                </c:pt>
                <c:pt idx="1102">
                  <c:v>9.82</c:v>
                </c:pt>
                <c:pt idx="1103">
                  <c:v>9.82</c:v>
                </c:pt>
                <c:pt idx="1104">
                  <c:v>9.82</c:v>
                </c:pt>
                <c:pt idx="1105">
                  <c:v>9.81</c:v>
                </c:pt>
                <c:pt idx="1106">
                  <c:v>9.81</c:v>
                </c:pt>
                <c:pt idx="1107">
                  <c:v>9.8000000000000007</c:v>
                </c:pt>
                <c:pt idx="1108">
                  <c:v>9.81</c:v>
                </c:pt>
                <c:pt idx="1109">
                  <c:v>9.8000000000000007</c:v>
                </c:pt>
                <c:pt idx="1110">
                  <c:v>9.7899999999999991</c:v>
                </c:pt>
                <c:pt idx="1111">
                  <c:v>9.8000000000000007</c:v>
                </c:pt>
                <c:pt idx="1112">
                  <c:v>9.7899999999999991</c:v>
                </c:pt>
                <c:pt idx="1113">
                  <c:v>9.7899999999999991</c:v>
                </c:pt>
                <c:pt idx="1114">
                  <c:v>9.8000000000000007</c:v>
                </c:pt>
                <c:pt idx="1115">
                  <c:v>9.7899999999999991</c:v>
                </c:pt>
                <c:pt idx="1116">
                  <c:v>9.8000000000000007</c:v>
                </c:pt>
                <c:pt idx="1117">
                  <c:v>9.81</c:v>
                </c:pt>
                <c:pt idx="1118">
                  <c:v>9.8000000000000007</c:v>
                </c:pt>
                <c:pt idx="1119">
                  <c:v>9.7899999999999991</c:v>
                </c:pt>
                <c:pt idx="1120">
                  <c:v>9.8000000000000007</c:v>
                </c:pt>
                <c:pt idx="1121">
                  <c:v>9.81</c:v>
                </c:pt>
                <c:pt idx="1122">
                  <c:v>9.81</c:v>
                </c:pt>
                <c:pt idx="1123">
                  <c:v>9.81</c:v>
                </c:pt>
                <c:pt idx="1124">
                  <c:v>9.82</c:v>
                </c:pt>
                <c:pt idx="1125">
                  <c:v>9.82</c:v>
                </c:pt>
                <c:pt idx="1126">
                  <c:v>9.81</c:v>
                </c:pt>
                <c:pt idx="1127">
                  <c:v>9.83</c:v>
                </c:pt>
                <c:pt idx="1128">
                  <c:v>9.84</c:v>
                </c:pt>
                <c:pt idx="1129">
                  <c:v>9.85</c:v>
                </c:pt>
                <c:pt idx="1130">
                  <c:v>9.84</c:v>
                </c:pt>
                <c:pt idx="1131">
                  <c:v>9.84</c:v>
                </c:pt>
                <c:pt idx="1132">
                  <c:v>9.85</c:v>
                </c:pt>
                <c:pt idx="1133">
                  <c:v>9.84</c:v>
                </c:pt>
                <c:pt idx="1134">
                  <c:v>9.83</c:v>
                </c:pt>
                <c:pt idx="1135">
                  <c:v>9.83</c:v>
                </c:pt>
                <c:pt idx="1136">
                  <c:v>9.83</c:v>
                </c:pt>
                <c:pt idx="1137">
                  <c:v>9.82</c:v>
                </c:pt>
                <c:pt idx="1138">
                  <c:v>9.81</c:v>
                </c:pt>
                <c:pt idx="1139">
                  <c:v>9.82</c:v>
                </c:pt>
                <c:pt idx="1140">
                  <c:v>9.81</c:v>
                </c:pt>
                <c:pt idx="1141">
                  <c:v>9.82</c:v>
                </c:pt>
                <c:pt idx="1142">
                  <c:v>9.83</c:v>
                </c:pt>
                <c:pt idx="1143">
                  <c:v>9.82</c:v>
                </c:pt>
                <c:pt idx="1144">
                  <c:v>9.81</c:v>
                </c:pt>
                <c:pt idx="1145">
                  <c:v>9.81</c:v>
                </c:pt>
                <c:pt idx="1146">
                  <c:v>9.81</c:v>
                </c:pt>
                <c:pt idx="1147">
                  <c:v>9.82</c:v>
                </c:pt>
                <c:pt idx="1148">
                  <c:v>9.81</c:v>
                </c:pt>
                <c:pt idx="1149">
                  <c:v>9.8000000000000007</c:v>
                </c:pt>
                <c:pt idx="1150">
                  <c:v>9.81</c:v>
                </c:pt>
                <c:pt idx="1151">
                  <c:v>9.82</c:v>
                </c:pt>
                <c:pt idx="1152">
                  <c:v>9.82</c:v>
                </c:pt>
                <c:pt idx="1153">
                  <c:v>9.82</c:v>
                </c:pt>
                <c:pt idx="1154">
                  <c:v>9.82</c:v>
                </c:pt>
                <c:pt idx="1155">
                  <c:v>9.81</c:v>
                </c:pt>
                <c:pt idx="1156">
                  <c:v>9.82</c:v>
                </c:pt>
                <c:pt idx="1157">
                  <c:v>9.81</c:v>
                </c:pt>
                <c:pt idx="1158">
                  <c:v>9.82</c:v>
                </c:pt>
                <c:pt idx="1159">
                  <c:v>9.81</c:v>
                </c:pt>
                <c:pt idx="1160">
                  <c:v>9.8000000000000007</c:v>
                </c:pt>
                <c:pt idx="1161">
                  <c:v>9.8000000000000007</c:v>
                </c:pt>
                <c:pt idx="1162">
                  <c:v>9.81</c:v>
                </c:pt>
                <c:pt idx="1163">
                  <c:v>9.7799999999999994</c:v>
                </c:pt>
                <c:pt idx="1164">
                  <c:v>9.7799999999999994</c:v>
                </c:pt>
                <c:pt idx="1165">
                  <c:v>9.7799999999999994</c:v>
                </c:pt>
                <c:pt idx="1166">
                  <c:v>9.76</c:v>
                </c:pt>
                <c:pt idx="1167">
                  <c:v>9.76</c:v>
                </c:pt>
                <c:pt idx="1168">
                  <c:v>9.75</c:v>
                </c:pt>
                <c:pt idx="1169">
                  <c:v>9.74</c:v>
                </c:pt>
                <c:pt idx="1170">
                  <c:v>9.73</c:v>
                </c:pt>
                <c:pt idx="1171">
                  <c:v>9.7200000000000006</c:v>
                </c:pt>
                <c:pt idx="1172">
                  <c:v>9.7100000000000009</c:v>
                </c:pt>
                <c:pt idx="1173">
                  <c:v>9.7200000000000006</c:v>
                </c:pt>
                <c:pt idx="1174">
                  <c:v>9.73</c:v>
                </c:pt>
                <c:pt idx="1175">
                  <c:v>9.7200000000000006</c:v>
                </c:pt>
                <c:pt idx="1176">
                  <c:v>9.7100000000000009</c:v>
                </c:pt>
                <c:pt idx="1177">
                  <c:v>9.7200000000000006</c:v>
                </c:pt>
                <c:pt idx="1178">
                  <c:v>9.73</c:v>
                </c:pt>
                <c:pt idx="1179">
                  <c:v>9.7200000000000006</c:v>
                </c:pt>
                <c:pt idx="1180">
                  <c:v>9.7100000000000009</c:v>
                </c:pt>
                <c:pt idx="1181">
                  <c:v>9.6999999999999993</c:v>
                </c:pt>
                <c:pt idx="1182">
                  <c:v>9.7100000000000009</c:v>
                </c:pt>
                <c:pt idx="1183">
                  <c:v>9.6999999999999993</c:v>
                </c:pt>
                <c:pt idx="1184">
                  <c:v>9.6999999999999993</c:v>
                </c:pt>
                <c:pt idx="1185">
                  <c:v>9.69</c:v>
                </c:pt>
                <c:pt idx="1186">
                  <c:v>9.7200000000000006</c:v>
                </c:pt>
                <c:pt idx="1187">
                  <c:v>9.7200000000000006</c:v>
                </c:pt>
                <c:pt idx="1188">
                  <c:v>9.7100000000000009</c:v>
                </c:pt>
                <c:pt idx="1189">
                  <c:v>9.7200000000000006</c:v>
                </c:pt>
                <c:pt idx="1190">
                  <c:v>9.7200000000000006</c:v>
                </c:pt>
                <c:pt idx="1191">
                  <c:v>9.7200000000000006</c:v>
                </c:pt>
                <c:pt idx="1192">
                  <c:v>9.7100000000000009</c:v>
                </c:pt>
                <c:pt idx="1193">
                  <c:v>9.7200000000000006</c:v>
                </c:pt>
                <c:pt idx="1194">
                  <c:v>9.7100000000000009</c:v>
                </c:pt>
                <c:pt idx="1195">
                  <c:v>9.7200000000000006</c:v>
                </c:pt>
                <c:pt idx="1196">
                  <c:v>9.7100000000000009</c:v>
                </c:pt>
                <c:pt idx="1197">
                  <c:v>9.6999999999999993</c:v>
                </c:pt>
                <c:pt idx="1198">
                  <c:v>9.7100000000000009</c:v>
                </c:pt>
                <c:pt idx="1199">
                  <c:v>9.6999999999999993</c:v>
                </c:pt>
                <c:pt idx="1200">
                  <c:v>9.6999999999999993</c:v>
                </c:pt>
                <c:pt idx="1201">
                  <c:v>9.7100000000000009</c:v>
                </c:pt>
                <c:pt idx="1202">
                  <c:v>9.7200000000000006</c:v>
                </c:pt>
                <c:pt idx="1203">
                  <c:v>9.7100000000000009</c:v>
                </c:pt>
                <c:pt idx="1204">
                  <c:v>9.7100000000000009</c:v>
                </c:pt>
                <c:pt idx="1205">
                  <c:v>9.7200000000000006</c:v>
                </c:pt>
                <c:pt idx="1206">
                  <c:v>9.7200000000000006</c:v>
                </c:pt>
                <c:pt idx="1207">
                  <c:v>9.7200000000000006</c:v>
                </c:pt>
                <c:pt idx="1208">
                  <c:v>9.7200000000000006</c:v>
                </c:pt>
                <c:pt idx="1209">
                  <c:v>9.7100000000000009</c:v>
                </c:pt>
                <c:pt idx="1210">
                  <c:v>9.7100000000000009</c:v>
                </c:pt>
                <c:pt idx="1211">
                  <c:v>9.7200000000000006</c:v>
                </c:pt>
                <c:pt idx="1212">
                  <c:v>9.6999999999999993</c:v>
                </c:pt>
                <c:pt idx="1213">
                  <c:v>9.69</c:v>
                </c:pt>
                <c:pt idx="1214">
                  <c:v>9.68</c:v>
                </c:pt>
                <c:pt idx="1215">
                  <c:v>9.69</c:v>
                </c:pt>
                <c:pt idx="1216">
                  <c:v>9.69</c:v>
                </c:pt>
                <c:pt idx="1217">
                  <c:v>9.68</c:v>
                </c:pt>
                <c:pt idx="1218">
                  <c:v>9.69</c:v>
                </c:pt>
                <c:pt idx="1219">
                  <c:v>9.68</c:v>
                </c:pt>
                <c:pt idx="1220">
                  <c:v>9.69</c:v>
                </c:pt>
                <c:pt idx="1221">
                  <c:v>9.68</c:v>
                </c:pt>
                <c:pt idx="1222">
                  <c:v>9.69</c:v>
                </c:pt>
                <c:pt idx="1223">
                  <c:v>9.68</c:v>
                </c:pt>
                <c:pt idx="1224">
                  <c:v>9.67</c:v>
                </c:pt>
                <c:pt idx="1225">
                  <c:v>9.68</c:v>
                </c:pt>
                <c:pt idx="1226">
                  <c:v>9.67</c:v>
                </c:pt>
                <c:pt idx="1227">
                  <c:v>9.66</c:v>
                </c:pt>
                <c:pt idx="1228">
                  <c:v>9.67</c:v>
                </c:pt>
                <c:pt idx="1229">
                  <c:v>9.67</c:v>
                </c:pt>
                <c:pt idx="1230">
                  <c:v>9.66</c:v>
                </c:pt>
                <c:pt idx="1231">
                  <c:v>9.66</c:v>
                </c:pt>
                <c:pt idx="1232">
                  <c:v>9.65</c:v>
                </c:pt>
                <c:pt idx="1233">
                  <c:v>9.65</c:v>
                </c:pt>
                <c:pt idx="1234">
                  <c:v>9.66</c:v>
                </c:pt>
                <c:pt idx="1235">
                  <c:v>9.66</c:v>
                </c:pt>
                <c:pt idx="1236">
                  <c:v>9.65</c:v>
                </c:pt>
                <c:pt idx="1237">
                  <c:v>9.67</c:v>
                </c:pt>
                <c:pt idx="1238">
                  <c:v>9.66</c:v>
                </c:pt>
                <c:pt idx="1239">
                  <c:v>9.67</c:v>
                </c:pt>
                <c:pt idx="1240">
                  <c:v>9.66</c:v>
                </c:pt>
                <c:pt idx="1241">
                  <c:v>9.67</c:v>
                </c:pt>
                <c:pt idx="1242">
                  <c:v>9.66</c:v>
                </c:pt>
                <c:pt idx="1243">
                  <c:v>9.67</c:v>
                </c:pt>
                <c:pt idx="1244">
                  <c:v>9.66</c:v>
                </c:pt>
                <c:pt idx="1245">
                  <c:v>9.67</c:v>
                </c:pt>
                <c:pt idx="1246">
                  <c:v>9.66</c:v>
                </c:pt>
                <c:pt idx="1247">
                  <c:v>9.67</c:v>
                </c:pt>
                <c:pt idx="1248">
                  <c:v>9.68</c:v>
                </c:pt>
                <c:pt idx="1249">
                  <c:v>9.67</c:v>
                </c:pt>
                <c:pt idx="1250">
                  <c:v>9.67</c:v>
                </c:pt>
                <c:pt idx="1251">
                  <c:v>9.66</c:v>
                </c:pt>
                <c:pt idx="1252">
                  <c:v>9.67</c:v>
                </c:pt>
                <c:pt idx="1253">
                  <c:v>9.66</c:v>
                </c:pt>
                <c:pt idx="1254">
                  <c:v>9.67</c:v>
                </c:pt>
                <c:pt idx="1255">
                  <c:v>9.67</c:v>
                </c:pt>
                <c:pt idx="1256">
                  <c:v>9.68</c:v>
                </c:pt>
                <c:pt idx="1257">
                  <c:v>9.67</c:v>
                </c:pt>
                <c:pt idx="1258">
                  <c:v>9.68</c:v>
                </c:pt>
                <c:pt idx="1259">
                  <c:v>9.67</c:v>
                </c:pt>
                <c:pt idx="1260">
                  <c:v>9.67</c:v>
                </c:pt>
                <c:pt idx="1261">
                  <c:v>9.67</c:v>
                </c:pt>
                <c:pt idx="1262">
                  <c:v>9.68</c:v>
                </c:pt>
                <c:pt idx="1263">
                  <c:v>9.66</c:v>
                </c:pt>
                <c:pt idx="1264">
                  <c:v>9.67</c:v>
                </c:pt>
                <c:pt idx="1265">
                  <c:v>9.66</c:v>
                </c:pt>
                <c:pt idx="1266">
                  <c:v>9.67</c:v>
                </c:pt>
                <c:pt idx="1267">
                  <c:v>9.66</c:v>
                </c:pt>
                <c:pt idx="1268">
                  <c:v>9.65</c:v>
                </c:pt>
                <c:pt idx="1269">
                  <c:v>9.66</c:v>
                </c:pt>
                <c:pt idx="1270">
                  <c:v>9.67</c:v>
                </c:pt>
                <c:pt idx="1271">
                  <c:v>9.67</c:v>
                </c:pt>
                <c:pt idx="1272">
                  <c:v>9.68</c:v>
                </c:pt>
                <c:pt idx="1273">
                  <c:v>9.68</c:v>
                </c:pt>
                <c:pt idx="1274">
                  <c:v>9.67</c:v>
                </c:pt>
                <c:pt idx="1275">
                  <c:v>9.66</c:v>
                </c:pt>
                <c:pt idx="1276">
                  <c:v>9.66</c:v>
                </c:pt>
                <c:pt idx="1277">
                  <c:v>9.66</c:v>
                </c:pt>
                <c:pt idx="1278">
                  <c:v>9.67</c:v>
                </c:pt>
                <c:pt idx="1279">
                  <c:v>9.65</c:v>
                </c:pt>
                <c:pt idx="1280">
                  <c:v>9.65</c:v>
                </c:pt>
                <c:pt idx="1281">
                  <c:v>9.65</c:v>
                </c:pt>
                <c:pt idx="1282">
                  <c:v>9.67</c:v>
                </c:pt>
                <c:pt idx="1283">
                  <c:v>9.6300000000000008</c:v>
                </c:pt>
                <c:pt idx="1284">
                  <c:v>9.64</c:v>
                </c:pt>
                <c:pt idx="1285">
                  <c:v>9.6300000000000008</c:v>
                </c:pt>
                <c:pt idx="1286">
                  <c:v>9.64</c:v>
                </c:pt>
                <c:pt idx="1287">
                  <c:v>9.65</c:v>
                </c:pt>
                <c:pt idx="1288">
                  <c:v>9.64</c:v>
                </c:pt>
                <c:pt idx="1289">
                  <c:v>9.64</c:v>
                </c:pt>
                <c:pt idx="1290">
                  <c:v>9.65</c:v>
                </c:pt>
                <c:pt idx="1291">
                  <c:v>9.6300000000000008</c:v>
                </c:pt>
                <c:pt idx="1292">
                  <c:v>9.64</c:v>
                </c:pt>
                <c:pt idx="1293">
                  <c:v>9.64</c:v>
                </c:pt>
                <c:pt idx="1294">
                  <c:v>9.64</c:v>
                </c:pt>
                <c:pt idx="1295">
                  <c:v>9.6300000000000008</c:v>
                </c:pt>
                <c:pt idx="1296">
                  <c:v>9.65</c:v>
                </c:pt>
                <c:pt idx="1297">
                  <c:v>9.64</c:v>
                </c:pt>
                <c:pt idx="1298">
                  <c:v>9.65</c:v>
                </c:pt>
                <c:pt idx="1299">
                  <c:v>9.66</c:v>
                </c:pt>
                <c:pt idx="1300">
                  <c:v>9.65</c:v>
                </c:pt>
                <c:pt idx="1301">
                  <c:v>9.66</c:v>
                </c:pt>
                <c:pt idx="1302">
                  <c:v>9.66</c:v>
                </c:pt>
                <c:pt idx="1303">
                  <c:v>9.65</c:v>
                </c:pt>
                <c:pt idx="1304">
                  <c:v>9.66</c:v>
                </c:pt>
                <c:pt idx="1305">
                  <c:v>9.65</c:v>
                </c:pt>
                <c:pt idx="1306">
                  <c:v>9.66</c:v>
                </c:pt>
                <c:pt idx="1307">
                  <c:v>9.65</c:v>
                </c:pt>
                <c:pt idx="1308">
                  <c:v>9.66</c:v>
                </c:pt>
                <c:pt idx="1309">
                  <c:v>9.65</c:v>
                </c:pt>
                <c:pt idx="1310">
                  <c:v>9.66</c:v>
                </c:pt>
                <c:pt idx="1311">
                  <c:v>9.65</c:v>
                </c:pt>
                <c:pt idx="1312">
                  <c:v>9.66</c:v>
                </c:pt>
                <c:pt idx="1313">
                  <c:v>9.66</c:v>
                </c:pt>
                <c:pt idx="1314">
                  <c:v>9.65</c:v>
                </c:pt>
                <c:pt idx="1315">
                  <c:v>9.65</c:v>
                </c:pt>
                <c:pt idx="1316">
                  <c:v>9.64</c:v>
                </c:pt>
                <c:pt idx="1317">
                  <c:v>9.64</c:v>
                </c:pt>
                <c:pt idx="1318">
                  <c:v>9.64</c:v>
                </c:pt>
                <c:pt idx="1319">
                  <c:v>9.64</c:v>
                </c:pt>
                <c:pt idx="1320">
                  <c:v>9.64</c:v>
                </c:pt>
                <c:pt idx="1321">
                  <c:v>9.66</c:v>
                </c:pt>
                <c:pt idx="1322">
                  <c:v>9.65</c:v>
                </c:pt>
                <c:pt idx="1323">
                  <c:v>9.66</c:v>
                </c:pt>
                <c:pt idx="1324">
                  <c:v>9.66</c:v>
                </c:pt>
                <c:pt idx="1325">
                  <c:v>9.65</c:v>
                </c:pt>
                <c:pt idx="1326">
                  <c:v>9.67</c:v>
                </c:pt>
                <c:pt idx="1327">
                  <c:v>9.67</c:v>
                </c:pt>
                <c:pt idx="1328">
                  <c:v>9.66</c:v>
                </c:pt>
                <c:pt idx="1329">
                  <c:v>9.69</c:v>
                </c:pt>
                <c:pt idx="1330">
                  <c:v>9.68</c:v>
                </c:pt>
                <c:pt idx="1331">
                  <c:v>9.67</c:v>
                </c:pt>
                <c:pt idx="1332">
                  <c:v>9.66</c:v>
                </c:pt>
                <c:pt idx="1333">
                  <c:v>9.67</c:v>
                </c:pt>
                <c:pt idx="1334">
                  <c:v>9.67</c:v>
                </c:pt>
                <c:pt idx="1335">
                  <c:v>9.67</c:v>
                </c:pt>
                <c:pt idx="1336">
                  <c:v>9.68</c:v>
                </c:pt>
                <c:pt idx="1337">
                  <c:v>9.68</c:v>
                </c:pt>
                <c:pt idx="1338">
                  <c:v>9.68</c:v>
                </c:pt>
                <c:pt idx="1339">
                  <c:v>9.68</c:v>
                </c:pt>
                <c:pt idx="1340">
                  <c:v>9.67</c:v>
                </c:pt>
                <c:pt idx="1341">
                  <c:v>9.67</c:v>
                </c:pt>
                <c:pt idx="1342">
                  <c:v>9.67</c:v>
                </c:pt>
                <c:pt idx="1343">
                  <c:v>9.66</c:v>
                </c:pt>
                <c:pt idx="1344">
                  <c:v>9.65</c:v>
                </c:pt>
                <c:pt idx="1345">
                  <c:v>9.64</c:v>
                </c:pt>
                <c:pt idx="1346">
                  <c:v>9.65</c:v>
                </c:pt>
                <c:pt idx="1347">
                  <c:v>9.64</c:v>
                </c:pt>
                <c:pt idx="1348">
                  <c:v>9.65</c:v>
                </c:pt>
                <c:pt idx="1349">
                  <c:v>9.64</c:v>
                </c:pt>
                <c:pt idx="1350">
                  <c:v>9.65</c:v>
                </c:pt>
                <c:pt idx="1351">
                  <c:v>9.66</c:v>
                </c:pt>
                <c:pt idx="1352">
                  <c:v>9.66</c:v>
                </c:pt>
                <c:pt idx="1353">
                  <c:v>9.66</c:v>
                </c:pt>
                <c:pt idx="1354">
                  <c:v>9.67</c:v>
                </c:pt>
                <c:pt idx="1355">
                  <c:v>9.67</c:v>
                </c:pt>
                <c:pt idx="1356">
                  <c:v>9.67</c:v>
                </c:pt>
                <c:pt idx="1357">
                  <c:v>9.68</c:v>
                </c:pt>
                <c:pt idx="1358">
                  <c:v>9.65</c:v>
                </c:pt>
                <c:pt idx="1359">
                  <c:v>9.66</c:v>
                </c:pt>
                <c:pt idx="1360">
                  <c:v>9.65</c:v>
                </c:pt>
                <c:pt idx="1361">
                  <c:v>9.66</c:v>
                </c:pt>
                <c:pt idx="1362">
                  <c:v>9.67</c:v>
                </c:pt>
                <c:pt idx="1363">
                  <c:v>9.67</c:v>
                </c:pt>
                <c:pt idx="1364">
                  <c:v>9.68</c:v>
                </c:pt>
                <c:pt idx="1365">
                  <c:v>9.66</c:v>
                </c:pt>
                <c:pt idx="1366">
                  <c:v>9.67</c:v>
                </c:pt>
                <c:pt idx="1367">
                  <c:v>9.68</c:v>
                </c:pt>
                <c:pt idx="1368">
                  <c:v>9.67</c:v>
                </c:pt>
                <c:pt idx="1369">
                  <c:v>9.66</c:v>
                </c:pt>
                <c:pt idx="1370">
                  <c:v>9.67</c:v>
                </c:pt>
                <c:pt idx="1371">
                  <c:v>9.66</c:v>
                </c:pt>
                <c:pt idx="1372">
                  <c:v>9.67</c:v>
                </c:pt>
                <c:pt idx="1373">
                  <c:v>9.68</c:v>
                </c:pt>
                <c:pt idx="1374">
                  <c:v>9.69</c:v>
                </c:pt>
                <c:pt idx="1375">
                  <c:v>9.68</c:v>
                </c:pt>
                <c:pt idx="1376">
                  <c:v>9.69</c:v>
                </c:pt>
                <c:pt idx="1377">
                  <c:v>9.68</c:v>
                </c:pt>
                <c:pt idx="1378">
                  <c:v>9.68</c:v>
                </c:pt>
                <c:pt idx="1379">
                  <c:v>9.69</c:v>
                </c:pt>
                <c:pt idx="1380">
                  <c:v>9.6999999999999993</c:v>
                </c:pt>
                <c:pt idx="1381">
                  <c:v>9.7100000000000009</c:v>
                </c:pt>
                <c:pt idx="1382">
                  <c:v>9.7200000000000006</c:v>
                </c:pt>
                <c:pt idx="1383">
                  <c:v>9.7200000000000006</c:v>
                </c:pt>
                <c:pt idx="1384">
                  <c:v>9.73</c:v>
                </c:pt>
                <c:pt idx="1385">
                  <c:v>9.74</c:v>
                </c:pt>
                <c:pt idx="1386">
                  <c:v>9.73</c:v>
                </c:pt>
                <c:pt idx="1387">
                  <c:v>9.74</c:v>
                </c:pt>
                <c:pt idx="1388">
                  <c:v>9.75</c:v>
                </c:pt>
                <c:pt idx="1389">
                  <c:v>9.75</c:v>
                </c:pt>
                <c:pt idx="1390">
                  <c:v>9.74</c:v>
                </c:pt>
                <c:pt idx="1391">
                  <c:v>9.75</c:v>
                </c:pt>
                <c:pt idx="1392">
                  <c:v>9.75</c:v>
                </c:pt>
                <c:pt idx="1393">
                  <c:v>9.74</c:v>
                </c:pt>
                <c:pt idx="1394">
                  <c:v>9.74</c:v>
                </c:pt>
                <c:pt idx="1395">
                  <c:v>9.75</c:v>
                </c:pt>
                <c:pt idx="1396">
                  <c:v>9.75</c:v>
                </c:pt>
                <c:pt idx="1397">
                  <c:v>9.76</c:v>
                </c:pt>
                <c:pt idx="1398">
                  <c:v>9.74</c:v>
                </c:pt>
                <c:pt idx="1399">
                  <c:v>9.74</c:v>
                </c:pt>
                <c:pt idx="1400">
                  <c:v>9.74</c:v>
                </c:pt>
                <c:pt idx="1401">
                  <c:v>9.74</c:v>
                </c:pt>
                <c:pt idx="1402">
                  <c:v>9.73</c:v>
                </c:pt>
                <c:pt idx="1403">
                  <c:v>9.74</c:v>
                </c:pt>
                <c:pt idx="1404">
                  <c:v>9.73</c:v>
                </c:pt>
                <c:pt idx="1405">
                  <c:v>9.7200000000000006</c:v>
                </c:pt>
                <c:pt idx="1406">
                  <c:v>9.73</c:v>
                </c:pt>
                <c:pt idx="1407">
                  <c:v>9.7200000000000006</c:v>
                </c:pt>
                <c:pt idx="1408">
                  <c:v>9.7200000000000006</c:v>
                </c:pt>
                <c:pt idx="1409">
                  <c:v>9.73</c:v>
                </c:pt>
                <c:pt idx="1410">
                  <c:v>9.74</c:v>
                </c:pt>
                <c:pt idx="1411">
                  <c:v>9.74</c:v>
                </c:pt>
                <c:pt idx="1412">
                  <c:v>9.74</c:v>
                </c:pt>
                <c:pt idx="1413">
                  <c:v>9.74</c:v>
                </c:pt>
                <c:pt idx="1414">
                  <c:v>9.74</c:v>
                </c:pt>
                <c:pt idx="1415">
                  <c:v>9.73</c:v>
                </c:pt>
                <c:pt idx="1416">
                  <c:v>9.74</c:v>
                </c:pt>
                <c:pt idx="1417">
                  <c:v>9.73</c:v>
                </c:pt>
                <c:pt idx="1418">
                  <c:v>9.74</c:v>
                </c:pt>
                <c:pt idx="1419">
                  <c:v>9.73</c:v>
                </c:pt>
                <c:pt idx="1420">
                  <c:v>9.74</c:v>
                </c:pt>
                <c:pt idx="1421">
                  <c:v>9.73</c:v>
                </c:pt>
                <c:pt idx="1422">
                  <c:v>9.74</c:v>
                </c:pt>
                <c:pt idx="1423">
                  <c:v>9.75</c:v>
                </c:pt>
                <c:pt idx="1424">
                  <c:v>9.74</c:v>
                </c:pt>
                <c:pt idx="1425">
                  <c:v>9.75</c:v>
                </c:pt>
                <c:pt idx="1426">
                  <c:v>9.74</c:v>
                </c:pt>
                <c:pt idx="1427">
                  <c:v>9.74</c:v>
                </c:pt>
                <c:pt idx="1428">
                  <c:v>9.73</c:v>
                </c:pt>
                <c:pt idx="1429">
                  <c:v>9.73</c:v>
                </c:pt>
                <c:pt idx="1430">
                  <c:v>9.7200000000000006</c:v>
                </c:pt>
                <c:pt idx="1431">
                  <c:v>9.7200000000000006</c:v>
                </c:pt>
                <c:pt idx="1432">
                  <c:v>9.7200000000000006</c:v>
                </c:pt>
                <c:pt idx="1433">
                  <c:v>9.73</c:v>
                </c:pt>
                <c:pt idx="1434">
                  <c:v>9.7200000000000006</c:v>
                </c:pt>
                <c:pt idx="1435">
                  <c:v>9.7200000000000006</c:v>
                </c:pt>
                <c:pt idx="1436">
                  <c:v>9.7200000000000006</c:v>
                </c:pt>
                <c:pt idx="1437">
                  <c:v>9.7100000000000009</c:v>
                </c:pt>
                <c:pt idx="1438">
                  <c:v>9.7200000000000006</c:v>
                </c:pt>
                <c:pt idx="1439">
                  <c:v>9.7100000000000009</c:v>
                </c:pt>
                <c:pt idx="1440">
                  <c:v>9.7100000000000009</c:v>
                </c:pt>
                <c:pt idx="1441">
                  <c:v>9.6999999999999993</c:v>
                </c:pt>
                <c:pt idx="1442">
                  <c:v>9.69</c:v>
                </c:pt>
                <c:pt idx="1443">
                  <c:v>9.68</c:v>
                </c:pt>
                <c:pt idx="1444">
                  <c:v>9.67</c:v>
                </c:pt>
                <c:pt idx="1445">
                  <c:v>9.68</c:v>
                </c:pt>
                <c:pt idx="1446">
                  <c:v>9.68</c:v>
                </c:pt>
                <c:pt idx="1447">
                  <c:v>9.69</c:v>
                </c:pt>
                <c:pt idx="1448">
                  <c:v>9.69</c:v>
                </c:pt>
                <c:pt idx="1449">
                  <c:v>9.69</c:v>
                </c:pt>
                <c:pt idx="1450">
                  <c:v>9.6999999999999993</c:v>
                </c:pt>
                <c:pt idx="1451">
                  <c:v>9.6999999999999993</c:v>
                </c:pt>
                <c:pt idx="1452">
                  <c:v>9.69</c:v>
                </c:pt>
                <c:pt idx="1453">
                  <c:v>9.6999999999999993</c:v>
                </c:pt>
                <c:pt idx="1454">
                  <c:v>9.6999999999999993</c:v>
                </c:pt>
                <c:pt idx="1455">
                  <c:v>9.69</c:v>
                </c:pt>
                <c:pt idx="1456">
                  <c:v>9.6999999999999993</c:v>
                </c:pt>
                <c:pt idx="1457">
                  <c:v>9.69</c:v>
                </c:pt>
                <c:pt idx="1458">
                  <c:v>9.6999999999999993</c:v>
                </c:pt>
                <c:pt idx="1459">
                  <c:v>9.69</c:v>
                </c:pt>
                <c:pt idx="1460">
                  <c:v>9.6999999999999993</c:v>
                </c:pt>
                <c:pt idx="1461">
                  <c:v>9.69</c:v>
                </c:pt>
                <c:pt idx="1462">
                  <c:v>9.6999999999999993</c:v>
                </c:pt>
                <c:pt idx="1463">
                  <c:v>9.69</c:v>
                </c:pt>
                <c:pt idx="1464">
                  <c:v>9.6999999999999993</c:v>
                </c:pt>
                <c:pt idx="1465">
                  <c:v>9.6999999999999993</c:v>
                </c:pt>
                <c:pt idx="1466">
                  <c:v>9.69</c:v>
                </c:pt>
                <c:pt idx="1467">
                  <c:v>9.68</c:v>
                </c:pt>
                <c:pt idx="1468">
                  <c:v>9.69</c:v>
                </c:pt>
                <c:pt idx="1469">
                  <c:v>9.6999999999999993</c:v>
                </c:pt>
                <c:pt idx="1470">
                  <c:v>9.69</c:v>
                </c:pt>
                <c:pt idx="1471">
                  <c:v>9.68</c:v>
                </c:pt>
                <c:pt idx="1472">
                  <c:v>9.68</c:v>
                </c:pt>
                <c:pt idx="1473">
                  <c:v>9.67</c:v>
                </c:pt>
                <c:pt idx="1474">
                  <c:v>9.68</c:v>
                </c:pt>
                <c:pt idx="1475">
                  <c:v>9.67</c:v>
                </c:pt>
                <c:pt idx="1476">
                  <c:v>9.67</c:v>
                </c:pt>
                <c:pt idx="1477">
                  <c:v>9.68</c:v>
                </c:pt>
                <c:pt idx="1478">
                  <c:v>9.67</c:v>
                </c:pt>
                <c:pt idx="1479">
                  <c:v>9.68</c:v>
                </c:pt>
                <c:pt idx="1480">
                  <c:v>9.67</c:v>
                </c:pt>
                <c:pt idx="1481">
                  <c:v>9.68</c:v>
                </c:pt>
                <c:pt idx="1482">
                  <c:v>9.67</c:v>
                </c:pt>
                <c:pt idx="1483">
                  <c:v>9.66</c:v>
                </c:pt>
                <c:pt idx="1484">
                  <c:v>9.67</c:v>
                </c:pt>
                <c:pt idx="1485">
                  <c:v>9.66</c:v>
                </c:pt>
                <c:pt idx="1486">
                  <c:v>9.67</c:v>
                </c:pt>
                <c:pt idx="1487">
                  <c:v>9.68</c:v>
                </c:pt>
                <c:pt idx="1488">
                  <c:v>9.67</c:v>
                </c:pt>
                <c:pt idx="1489">
                  <c:v>9.68</c:v>
                </c:pt>
                <c:pt idx="1490">
                  <c:v>9.67</c:v>
                </c:pt>
                <c:pt idx="1491">
                  <c:v>9.68</c:v>
                </c:pt>
                <c:pt idx="1492">
                  <c:v>9.69</c:v>
                </c:pt>
                <c:pt idx="1493">
                  <c:v>9.6999999999999993</c:v>
                </c:pt>
                <c:pt idx="1494">
                  <c:v>9.7100000000000009</c:v>
                </c:pt>
                <c:pt idx="1495">
                  <c:v>9.6999999999999993</c:v>
                </c:pt>
                <c:pt idx="1496">
                  <c:v>9.6999999999999993</c:v>
                </c:pt>
                <c:pt idx="1497">
                  <c:v>9.7100000000000009</c:v>
                </c:pt>
                <c:pt idx="1498">
                  <c:v>9.7200000000000006</c:v>
                </c:pt>
                <c:pt idx="1499">
                  <c:v>9.7200000000000006</c:v>
                </c:pt>
                <c:pt idx="1500">
                  <c:v>9.7100000000000009</c:v>
                </c:pt>
                <c:pt idx="1501">
                  <c:v>9.6999999999999993</c:v>
                </c:pt>
                <c:pt idx="1502">
                  <c:v>9.7100000000000009</c:v>
                </c:pt>
                <c:pt idx="1503">
                  <c:v>9.6999999999999993</c:v>
                </c:pt>
                <c:pt idx="1504">
                  <c:v>9.7100000000000009</c:v>
                </c:pt>
                <c:pt idx="1505">
                  <c:v>9.7200000000000006</c:v>
                </c:pt>
                <c:pt idx="1506">
                  <c:v>9.7100000000000009</c:v>
                </c:pt>
                <c:pt idx="1507">
                  <c:v>9.7200000000000006</c:v>
                </c:pt>
                <c:pt idx="1508">
                  <c:v>9.7200000000000006</c:v>
                </c:pt>
                <c:pt idx="1509">
                  <c:v>9.7100000000000009</c:v>
                </c:pt>
                <c:pt idx="1510">
                  <c:v>9.73</c:v>
                </c:pt>
                <c:pt idx="1511">
                  <c:v>9.7200000000000006</c:v>
                </c:pt>
                <c:pt idx="1512">
                  <c:v>9.73</c:v>
                </c:pt>
                <c:pt idx="1513">
                  <c:v>9.7200000000000006</c:v>
                </c:pt>
                <c:pt idx="1514">
                  <c:v>9.7200000000000006</c:v>
                </c:pt>
                <c:pt idx="1515">
                  <c:v>9.73</c:v>
                </c:pt>
                <c:pt idx="1516">
                  <c:v>9.75</c:v>
                </c:pt>
                <c:pt idx="1517">
                  <c:v>9.75</c:v>
                </c:pt>
                <c:pt idx="1518">
                  <c:v>9.74</c:v>
                </c:pt>
                <c:pt idx="1519">
                  <c:v>9.76</c:v>
                </c:pt>
                <c:pt idx="1520">
                  <c:v>9.75</c:v>
                </c:pt>
                <c:pt idx="1521">
                  <c:v>9.75</c:v>
                </c:pt>
                <c:pt idx="1522">
                  <c:v>9.76</c:v>
                </c:pt>
                <c:pt idx="1523">
                  <c:v>9.76</c:v>
                </c:pt>
                <c:pt idx="1524">
                  <c:v>9.75</c:v>
                </c:pt>
                <c:pt idx="1525">
                  <c:v>9.76</c:v>
                </c:pt>
                <c:pt idx="1526">
                  <c:v>9.76</c:v>
                </c:pt>
                <c:pt idx="1527">
                  <c:v>9.76</c:v>
                </c:pt>
                <c:pt idx="1528">
                  <c:v>9.77</c:v>
                </c:pt>
                <c:pt idx="1529">
                  <c:v>9.76</c:v>
                </c:pt>
                <c:pt idx="1530">
                  <c:v>9.77</c:v>
                </c:pt>
                <c:pt idx="1531">
                  <c:v>9.76</c:v>
                </c:pt>
                <c:pt idx="1532">
                  <c:v>9.76</c:v>
                </c:pt>
                <c:pt idx="1533">
                  <c:v>9.77</c:v>
                </c:pt>
                <c:pt idx="1534">
                  <c:v>9.76</c:v>
                </c:pt>
                <c:pt idx="1535">
                  <c:v>9.77</c:v>
                </c:pt>
                <c:pt idx="1536">
                  <c:v>9.7799999999999994</c:v>
                </c:pt>
                <c:pt idx="1537">
                  <c:v>9.77</c:v>
                </c:pt>
                <c:pt idx="1538">
                  <c:v>9.7799999999999994</c:v>
                </c:pt>
                <c:pt idx="1539">
                  <c:v>9.7799999999999994</c:v>
                </c:pt>
                <c:pt idx="1540">
                  <c:v>9.7799999999999994</c:v>
                </c:pt>
                <c:pt idx="1541">
                  <c:v>9.7899999999999991</c:v>
                </c:pt>
                <c:pt idx="1542">
                  <c:v>9.77</c:v>
                </c:pt>
                <c:pt idx="1543">
                  <c:v>9.77</c:v>
                </c:pt>
                <c:pt idx="1544">
                  <c:v>9.76</c:v>
                </c:pt>
                <c:pt idx="1545">
                  <c:v>9.76</c:v>
                </c:pt>
                <c:pt idx="1546">
                  <c:v>9.77</c:v>
                </c:pt>
                <c:pt idx="1547">
                  <c:v>9.77</c:v>
                </c:pt>
                <c:pt idx="1548">
                  <c:v>9.76</c:v>
                </c:pt>
                <c:pt idx="1549">
                  <c:v>9.7799999999999994</c:v>
                </c:pt>
                <c:pt idx="1550">
                  <c:v>9.77</c:v>
                </c:pt>
                <c:pt idx="1551">
                  <c:v>9.7799999999999994</c:v>
                </c:pt>
                <c:pt idx="1552">
                  <c:v>9.7799999999999994</c:v>
                </c:pt>
                <c:pt idx="1553">
                  <c:v>9.7899999999999991</c:v>
                </c:pt>
                <c:pt idx="1554">
                  <c:v>9.7799999999999994</c:v>
                </c:pt>
                <c:pt idx="1555">
                  <c:v>9.7899999999999991</c:v>
                </c:pt>
                <c:pt idx="1556">
                  <c:v>9.7899999999999991</c:v>
                </c:pt>
                <c:pt idx="1557">
                  <c:v>9.7799999999999994</c:v>
                </c:pt>
                <c:pt idx="1558">
                  <c:v>9.7899999999999991</c:v>
                </c:pt>
                <c:pt idx="1559">
                  <c:v>9.7799999999999994</c:v>
                </c:pt>
                <c:pt idx="1560">
                  <c:v>9.7899999999999991</c:v>
                </c:pt>
                <c:pt idx="1561">
                  <c:v>9.7899999999999991</c:v>
                </c:pt>
                <c:pt idx="1562">
                  <c:v>9.7799999999999994</c:v>
                </c:pt>
                <c:pt idx="1563">
                  <c:v>9.7799999999999994</c:v>
                </c:pt>
                <c:pt idx="1564">
                  <c:v>9.7899999999999991</c:v>
                </c:pt>
                <c:pt idx="1565">
                  <c:v>9.7799999999999994</c:v>
                </c:pt>
                <c:pt idx="1566">
                  <c:v>9.7899999999999991</c:v>
                </c:pt>
                <c:pt idx="1567">
                  <c:v>9.8000000000000007</c:v>
                </c:pt>
                <c:pt idx="1568">
                  <c:v>9.7899999999999991</c:v>
                </c:pt>
                <c:pt idx="1569">
                  <c:v>9.8000000000000007</c:v>
                </c:pt>
                <c:pt idx="1570">
                  <c:v>9.7899999999999991</c:v>
                </c:pt>
                <c:pt idx="1571">
                  <c:v>9.7799999999999994</c:v>
                </c:pt>
                <c:pt idx="1572">
                  <c:v>9.7899999999999991</c:v>
                </c:pt>
                <c:pt idx="1573">
                  <c:v>9.7799999999999994</c:v>
                </c:pt>
                <c:pt idx="1574">
                  <c:v>9.77</c:v>
                </c:pt>
                <c:pt idx="1575">
                  <c:v>9.77</c:v>
                </c:pt>
                <c:pt idx="1576">
                  <c:v>9.7799999999999994</c:v>
                </c:pt>
                <c:pt idx="1577">
                  <c:v>9.77</c:v>
                </c:pt>
                <c:pt idx="1578">
                  <c:v>9.7799999999999994</c:v>
                </c:pt>
                <c:pt idx="1579">
                  <c:v>9.7799999999999994</c:v>
                </c:pt>
                <c:pt idx="1580">
                  <c:v>9.77</c:v>
                </c:pt>
                <c:pt idx="1581">
                  <c:v>9.7799999999999994</c:v>
                </c:pt>
                <c:pt idx="1582">
                  <c:v>9.7799999999999994</c:v>
                </c:pt>
                <c:pt idx="1583">
                  <c:v>9.77</c:v>
                </c:pt>
                <c:pt idx="1584">
                  <c:v>9.7799999999999994</c:v>
                </c:pt>
                <c:pt idx="1585">
                  <c:v>9.7899999999999991</c:v>
                </c:pt>
                <c:pt idx="1586">
                  <c:v>9.7799999999999994</c:v>
                </c:pt>
                <c:pt idx="1587">
                  <c:v>9.7799999999999994</c:v>
                </c:pt>
                <c:pt idx="1588">
                  <c:v>9.77</c:v>
                </c:pt>
                <c:pt idx="1589">
                  <c:v>9.7799999999999994</c:v>
                </c:pt>
                <c:pt idx="1590">
                  <c:v>9.77</c:v>
                </c:pt>
                <c:pt idx="1591">
                  <c:v>9.77</c:v>
                </c:pt>
                <c:pt idx="1592">
                  <c:v>9.77</c:v>
                </c:pt>
                <c:pt idx="1593">
                  <c:v>9.76</c:v>
                </c:pt>
                <c:pt idx="1594">
                  <c:v>9.77</c:v>
                </c:pt>
                <c:pt idx="1595">
                  <c:v>9.76</c:v>
                </c:pt>
                <c:pt idx="1596">
                  <c:v>9.75</c:v>
                </c:pt>
                <c:pt idx="1597">
                  <c:v>9.75</c:v>
                </c:pt>
                <c:pt idx="1598">
                  <c:v>9.75</c:v>
                </c:pt>
                <c:pt idx="1599">
                  <c:v>9.76</c:v>
                </c:pt>
                <c:pt idx="1600">
                  <c:v>9.73</c:v>
                </c:pt>
                <c:pt idx="1601">
                  <c:v>9.7200000000000006</c:v>
                </c:pt>
                <c:pt idx="1602">
                  <c:v>9.7100000000000009</c:v>
                </c:pt>
                <c:pt idx="1603">
                  <c:v>9.7200000000000006</c:v>
                </c:pt>
                <c:pt idx="1604">
                  <c:v>9.73</c:v>
                </c:pt>
                <c:pt idx="1605">
                  <c:v>9.73</c:v>
                </c:pt>
                <c:pt idx="1606">
                  <c:v>9.73</c:v>
                </c:pt>
                <c:pt idx="1607">
                  <c:v>9.7200000000000006</c:v>
                </c:pt>
                <c:pt idx="1608">
                  <c:v>9.7200000000000006</c:v>
                </c:pt>
                <c:pt idx="1609">
                  <c:v>9.73</c:v>
                </c:pt>
                <c:pt idx="1610">
                  <c:v>9.73</c:v>
                </c:pt>
                <c:pt idx="1611">
                  <c:v>9.74</c:v>
                </c:pt>
                <c:pt idx="1612">
                  <c:v>9.74</c:v>
                </c:pt>
                <c:pt idx="1613">
                  <c:v>9.75</c:v>
                </c:pt>
                <c:pt idx="1614">
                  <c:v>9.75</c:v>
                </c:pt>
                <c:pt idx="1615">
                  <c:v>9.74</c:v>
                </c:pt>
                <c:pt idx="1616">
                  <c:v>9.74</c:v>
                </c:pt>
                <c:pt idx="1617">
                  <c:v>9.74</c:v>
                </c:pt>
                <c:pt idx="1618">
                  <c:v>9.73</c:v>
                </c:pt>
                <c:pt idx="1619">
                  <c:v>9.74</c:v>
                </c:pt>
                <c:pt idx="1620">
                  <c:v>9.74</c:v>
                </c:pt>
                <c:pt idx="1621">
                  <c:v>9.73</c:v>
                </c:pt>
                <c:pt idx="1622">
                  <c:v>9.75</c:v>
                </c:pt>
                <c:pt idx="1623">
                  <c:v>9.74</c:v>
                </c:pt>
                <c:pt idx="1624">
                  <c:v>9.73</c:v>
                </c:pt>
                <c:pt idx="1625">
                  <c:v>9.74</c:v>
                </c:pt>
                <c:pt idx="1626">
                  <c:v>9.74</c:v>
                </c:pt>
                <c:pt idx="1627">
                  <c:v>9.73</c:v>
                </c:pt>
                <c:pt idx="1628">
                  <c:v>9.75</c:v>
                </c:pt>
                <c:pt idx="1629">
                  <c:v>9.76</c:v>
                </c:pt>
                <c:pt idx="1630">
                  <c:v>9.75</c:v>
                </c:pt>
                <c:pt idx="1631">
                  <c:v>9.76</c:v>
                </c:pt>
                <c:pt idx="1632">
                  <c:v>9.75</c:v>
                </c:pt>
                <c:pt idx="1633">
                  <c:v>9.76</c:v>
                </c:pt>
                <c:pt idx="1634">
                  <c:v>9.75</c:v>
                </c:pt>
                <c:pt idx="1635">
                  <c:v>9.74</c:v>
                </c:pt>
                <c:pt idx="1636">
                  <c:v>9.75</c:v>
                </c:pt>
                <c:pt idx="1637">
                  <c:v>9.74</c:v>
                </c:pt>
                <c:pt idx="1638">
                  <c:v>9.75</c:v>
                </c:pt>
                <c:pt idx="1639">
                  <c:v>9.74</c:v>
                </c:pt>
                <c:pt idx="1640">
                  <c:v>9.75</c:v>
                </c:pt>
                <c:pt idx="1641">
                  <c:v>9.75</c:v>
                </c:pt>
                <c:pt idx="1642">
                  <c:v>9.76</c:v>
                </c:pt>
                <c:pt idx="1643">
                  <c:v>9.77</c:v>
                </c:pt>
                <c:pt idx="1644">
                  <c:v>9.7799999999999994</c:v>
                </c:pt>
                <c:pt idx="1645">
                  <c:v>9.77</c:v>
                </c:pt>
                <c:pt idx="1646">
                  <c:v>9.76</c:v>
                </c:pt>
                <c:pt idx="1647">
                  <c:v>9.77</c:v>
                </c:pt>
                <c:pt idx="1648">
                  <c:v>9.76</c:v>
                </c:pt>
                <c:pt idx="1649">
                  <c:v>9.75</c:v>
                </c:pt>
                <c:pt idx="1650">
                  <c:v>9.75</c:v>
                </c:pt>
                <c:pt idx="1651">
                  <c:v>9.75</c:v>
                </c:pt>
                <c:pt idx="1652">
                  <c:v>9.75</c:v>
                </c:pt>
                <c:pt idx="1653">
                  <c:v>9.76</c:v>
                </c:pt>
                <c:pt idx="1654">
                  <c:v>9.75</c:v>
                </c:pt>
                <c:pt idx="1655">
                  <c:v>9.74</c:v>
                </c:pt>
                <c:pt idx="1656">
                  <c:v>9.75</c:v>
                </c:pt>
                <c:pt idx="1657">
                  <c:v>9.76</c:v>
                </c:pt>
                <c:pt idx="1658">
                  <c:v>9.76</c:v>
                </c:pt>
                <c:pt idx="1659">
                  <c:v>9.76</c:v>
                </c:pt>
                <c:pt idx="1660">
                  <c:v>9.75</c:v>
                </c:pt>
                <c:pt idx="1661">
                  <c:v>9.7799999999999994</c:v>
                </c:pt>
                <c:pt idx="1662">
                  <c:v>9.77</c:v>
                </c:pt>
                <c:pt idx="1663">
                  <c:v>9.7799999999999994</c:v>
                </c:pt>
                <c:pt idx="1664">
                  <c:v>9.77</c:v>
                </c:pt>
                <c:pt idx="1665">
                  <c:v>9.7799999999999994</c:v>
                </c:pt>
                <c:pt idx="1666">
                  <c:v>9.7799999999999994</c:v>
                </c:pt>
                <c:pt idx="1667">
                  <c:v>9.7899999999999991</c:v>
                </c:pt>
                <c:pt idx="1668">
                  <c:v>9.7799999999999994</c:v>
                </c:pt>
                <c:pt idx="1669">
                  <c:v>9.77</c:v>
                </c:pt>
                <c:pt idx="1670">
                  <c:v>9.77</c:v>
                </c:pt>
                <c:pt idx="1671">
                  <c:v>9.77</c:v>
                </c:pt>
                <c:pt idx="1672">
                  <c:v>9.77</c:v>
                </c:pt>
                <c:pt idx="1673">
                  <c:v>9.7799999999999994</c:v>
                </c:pt>
                <c:pt idx="1674">
                  <c:v>9.76</c:v>
                </c:pt>
                <c:pt idx="1675">
                  <c:v>9.76</c:v>
                </c:pt>
                <c:pt idx="1676">
                  <c:v>9.76</c:v>
                </c:pt>
                <c:pt idx="1677">
                  <c:v>9.75</c:v>
                </c:pt>
                <c:pt idx="1678">
                  <c:v>9.76</c:v>
                </c:pt>
                <c:pt idx="1679">
                  <c:v>9.77</c:v>
                </c:pt>
                <c:pt idx="1680">
                  <c:v>9.7799999999999994</c:v>
                </c:pt>
                <c:pt idx="1681">
                  <c:v>9.7899999999999991</c:v>
                </c:pt>
                <c:pt idx="1682">
                  <c:v>9.7799999999999994</c:v>
                </c:pt>
                <c:pt idx="1683">
                  <c:v>9.7899999999999991</c:v>
                </c:pt>
                <c:pt idx="1684">
                  <c:v>9.7799999999999994</c:v>
                </c:pt>
                <c:pt idx="1685">
                  <c:v>9.7899999999999991</c:v>
                </c:pt>
                <c:pt idx="1686">
                  <c:v>9.7899999999999991</c:v>
                </c:pt>
                <c:pt idx="1687">
                  <c:v>9.7799999999999994</c:v>
                </c:pt>
                <c:pt idx="1688">
                  <c:v>9.7899999999999991</c:v>
                </c:pt>
                <c:pt idx="1689">
                  <c:v>9.7799999999999994</c:v>
                </c:pt>
                <c:pt idx="1690">
                  <c:v>9.7899999999999991</c:v>
                </c:pt>
                <c:pt idx="1691">
                  <c:v>9.7799999999999994</c:v>
                </c:pt>
                <c:pt idx="1692">
                  <c:v>9.7899999999999991</c:v>
                </c:pt>
                <c:pt idx="1693">
                  <c:v>9.8000000000000007</c:v>
                </c:pt>
                <c:pt idx="1694">
                  <c:v>9.81</c:v>
                </c:pt>
                <c:pt idx="1695">
                  <c:v>9.8000000000000007</c:v>
                </c:pt>
                <c:pt idx="1696">
                  <c:v>9.81</c:v>
                </c:pt>
                <c:pt idx="1697">
                  <c:v>9.8000000000000007</c:v>
                </c:pt>
                <c:pt idx="1698">
                  <c:v>9.8000000000000007</c:v>
                </c:pt>
                <c:pt idx="1699">
                  <c:v>9.8000000000000007</c:v>
                </c:pt>
                <c:pt idx="1700">
                  <c:v>9.8000000000000007</c:v>
                </c:pt>
                <c:pt idx="1701">
                  <c:v>9.7899999999999991</c:v>
                </c:pt>
                <c:pt idx="1702">
                  <c:v>9.81</c:v>
                </c:pt>
                <c:pt idx="1703">
                  <c:v>9.8000000000000007</c:v>
                </c:pt>
                <c:pt idx="1704">
                  <c:v>9.8000000000000007</c:v>
                </c:pt>
                <c:pt idx="1705">
                  <c:v>9.7899999999999991</c:v>
                </c:pt>
                <c:pt idx="1706">
                  <c:v>9.8000000000000007</c:v>
                </c:pt>
                <c:pt idx="1707">
                  <c:v>9.7899999999999991</c:v>
                </c:pt>
                <c:pt idx="1708">
                  <c:v>9.7799999999999994</c:v>
                </c:pt>
                <c:pt idx="1709">
                  <c:v>9.7899999999999991</c:v>
                </c:pt>
                <c:pt idx="1710">
                  <c:v>9.7799999999999994</c:v>
                </c:pt>
                <c:pt idx="1711">
                  <c:v>9.7799999999999994</c:v>
                </c:pt>
                <c:pt idx="1712">
                  <c:v>9.7899999999999991</c:v>
                </c:pt>
                <c:pt idx="1713">
                  <c:v>9.7799999999999994</c:v>
                </c:pt>
                <c:pt idx="1714">
                  <c:v>9.7899999999999991</c:v>
                </c:pt>
                <c:pt idx="1715">
                  <c:v>9.7799999999999994</c:v>
                </c:pt>
                <c:pt idx="1716">
                  <c:v>9.7899999999999991</c:v>
                </c:pt>
                <c:pt idx="1717">
                  <c:v>9.7799999999999994</c:v>
                </c:pt>
                <c:pt idx="1718">
                  <c:v>9.7899999999999991</c:v>
                </c:pt>
                <c:pt idx="1719">
                  <c:v>9.7799999999999994</c:v>
                </c:pt>
                <c:pt idx="1720">
                  <c:v>9.7899999999999991</c:v>
                </c:pt>
                <c:pt idx="1721">
                  <c:v>9.7799999999999994</c:v>
                </c:pt>
                <c:pt idx="1722">
                  <c:v>9.7899999999999991</c:v>
                </c:pt>
                <c:pt idx="1723">
                  <c:v>9.7799999999999994</c:v>
                </c:pt>
                <c:pt idx="1724">
                  <c:v>9.7899999999999991</c:v>
                </c:pt>
                <c:pt idx="1725">
                  <c:v>9.7799999999999994</c:v>
                </c:pt>
                <c:pt idx="1726">
                  <c:v>9.77</c:v>
                </c:pt>
                <c:pt idx="1727">
                  <c:v>9.7799999999999994</c:v>
                </c:pt>
                <c:pt idx="1728">
                  <c:v>9.77</c:v>
                </c:pt>
                <c:pt idx="1729">
                  <c:v>9.77</c:v>
                </c:pt>
                <c:pt idx="1730">
                  <c:v>9.76</c:v>
                </c:pt>
                <c:pt idx="1731">
                  <c:v>9.7799999999999994</c:v>
                </c:pt>
                <c:pt idx="1732">
                  <c:v>9.77</c:v>
                </c:pt>
                <c:pt idx="1733">
                  <c:v>9.77</c:v>
                </c:pt>
                <c:pt idx="1734">
                  <c:v>9.77</c:v>
                </c:pt>
                <c:pt idx="1735">
                  <c:v>9.76</c:v>
                </c:pt>
                <c:pt idx="1736">
                  <c:v>9.7799999999999994</c:v>
                </c:pt>
                <c:pt idx="1737">
                  <c:v>9.77</c:v>
                </c:pt>
                <c:pt idx="1738">
                  <c:v>9.7799999999999994</c:v>
                </c:pt>
                <c:pt idx="1739">
                  <c:v>9.77</c:v>
                </c:pt>
                <c:pt idx="1740">
                  <c:v>9.7799999999999994</c:v>
                </c:pt>
                <c:pt idx="1741">
                  <c:v>9.7799999999999994</c:v>
                </c:pt>
                <c:pt idx="1742">
                  <c:v>9.77</c:v>
                </c:pt>
                <c:pt idx="1743">
                  <c:v>9.77</c:v>
                </c:pt>
                <c:pt idx="1744">
                  <c:v>9.7799999999999994</c:v>
                </c:pt>
                <c:pt idx="1745">
                  <c:v>9.7799999999999994</c:v>
                </c:pt>
                <c:pt idx="1746">
                  <c:v>9.77</c:v>
                </c:pt>
                <c:pt idx="1747">
                  <c:v>9.7799999999999994</c:v>
                </c:pt>
                <c:pt idx="1748">
                  <c:v>9.77</c:v>
                </c:pt>
                <c:pt idx="1749">
                  <c:v>9.7799999999999994</c:v>
                </c:pt>
                <c:pt idx="1750">
                  <c:v>9.77</c:v>
                </c:pt>
                <c:pt idx="1751">
                  <c:v>9.7799999999999994</c:v>
                </c:pt>
                <c:pt idx="1752">
                  <c:v>9.77</c:v>
                </c:pt>
                <c:pt idx="1753">
                  <c:v>9.76</c:v>
                </c:pt>
                <c:pt idx="1754">
                  <c:v>9.76</c:v>
                </c:pt>
                <c:pt idx="1755">
                  <c:v>9.76</c:v>
                </c:pt>
                <c:pt idx="1756">
                  <c:v>9.7799999999999994</c:v>
                </c:pt>
                <c:pt idx="1757">
                  <c:v>9.7799999999999994</c:v>
                </c:pt>
                <c:pt idx="1758">
                  <c:v>9.7799999999999994</c:v>
                </c:pt>
                <c:pt idx="1759">
                  <c:v>9.8000000000000007</c:v>
                </c:pt>
                <c:pt idx="1760">
                  <c:v>9.77</c:v>
                </c:pt>
                <c:pt idx="1761">
                  <c:v>9.7799999999999994</c:v>
                </c:pt>
                <c:pt idx="1762">
                  <c:v>9.77</c:v>
                </c:pt>
                <c:pt idx="1763">
                  <c:v>9.76</c:v>
                </c:pt>
                <c:pt idx="1764">
                  <c:v>9.77</c:v>
                </c:pt>
                <c:pt idx="1765">
                  <c:v>9.76</c:v>
                </c:pt>
                <c:pt idx="1766">
                  <c:v>9.77</c:v>
                </c:pt>
                <c:pt idx="1767">
                  <c:v>9.76</c:v>
                </c:pt>
                <c:pt idx="1768">
                  <c:v>9.77</c:v>
                </c:pt>
                <c:pt idx="1769">
                  <c:v>9.7799999999999994</c:v>
                </c:pt>
                <c:pt idx="1770">
                  <c:v>9.7799999999999994</c:v>
                </c:pt>
                <c:pt idx="1771">
                  <c:v>9.7799999999999994</c:v>
                </c:pt>
                <c:pt idx="1772">
                  <c:v>9.8000000000000007</c:v>
                </c:pt>
                <c:pt idx="1773">
                  <c:v>9.77</c:v>
                </c:pt>
                <c:pt idx="1774">
                  <c:v>9.7799999999999994</c:v>
                </c:pt>
                <c:pt idx="1775">
                  <c:v>9.77</c:v>
                </c:pt>
                <c:pt idx="1776">
                  <c:v>9.7799999999999994</c:v>
                </c:pt>
                <c:pt idx="1777">
                  <c:v>9.7899999999999991</c:v>
                </c:pt>
                <c:pt idx="1778">
                  <c:v>9.7899999999999991</c:v>
                </c:pt>
                <c:pt idx="1779">
                  <c:v>9.7799999999999994</c:v>
                </c:pt>
                <c:pt idx="1780">
                  <c:v>9.82</c:v>
                </c:pt>
                <c:pt idx="1781">
                  <c:v>9.81</c:v>
                </c:pt>
                <c:pt idx="1782">
                  <c:v>9.82</c:v>
                </c:pt>
                <c:pt idx="1783">
                  <c:v>9.83</c:v>
                </c:pt>
                <c:pt idx="1784">
                  <c:v>9.83</c:v>
                </c:pt>
                <c:pt idx="1785">
                  <c:v>9.83</c:v>
                </c:pt>
                <c:pt idx="1786">
                  <c:v>9.85</c:v>
                </c:pt>
                <c:pt idx="1787">
                  <c:v>9.85</c:v>
                </c:pt>
                <c:pt idx="1788">
                  <c:v>9.86</c:v>
                </c:pt>
                <c:pt idx="1789">
                  <c:v>9.83</c:v>
                </c:pt>
                <c:pt idx="1790">
                  <c:v>9.84</c:v>
                </c:pt>
                <c:pt idx="1791">
                  <c:v>9.83</c:v>
                </c:pt>
                <c:pt idx="1792">
                  <c:v>9.83</c:v>
                </c:pt>
                <c:pt idx="1793">
                  <c:v>9.84</c:v>
                </c:pt>
                <c:pt idx="1794">
                  <c:v>9.83</c:v>
                </c:pt>
                <c:pt idx="1795">
                  <c:v>9.84</c:v>
                </c:pt>
                <c:pt idx="1796">
                  <c:v>9.84</c:v>
                </c:pt>
                <c:pt idx="1797">
                  <c:v>9.83</c:v>
                </c:pt>
                <c:pt idx="1798">
                  <c:v>9.83</c:v>
                </c:pt>
                <c:pt idx="1799">
                  <c:v>9.84</c:v>
                </c:pt>
                <c:pt idx="1800">
                  <c:v>9.84</c:v>
                </c:pt>
                <c:pt idx="1801">
                  <c:v>9.83</c:v>
                </c:pt>
                <c:pt idx="1802">
                  <c:v>9.82</c:v>
                </c:pt>
                <c:pt idx="1803">
                  <c:v>9.83</c:v>
                </c:pt>
                <c:pt idx="1804">
                  <c:v>9.82</c:v>
                </c:pt>
                <c:pt idx="1805">
                  <c:v>9.83</c:v>
                </c:pt>
                <c:pt idx="1806">
                  <c:v>9.82</c:v>
                </c:pt>
                <c:pt idx="1807">
                  <c:v>9.81</c:v>
                </c:pt>
                <c:pt idx="1808">
                  <c:v>9.82</c:v>
                </c:pt>
                <c:pt idx="1809">
                  <c:v>9.83</c:v>
                </c:pt>
                <c:pt idx="1810">
                  <c:v>9.82</c:v>
                </c:pt>
                <c:pt idx="1811">
                  <c:v>9.83</c:v>
                </c:pt>
                <c:pt idx="1812">
                  <c:v>9.83</c:v>
                </c:pt>
                <c:pt idx="1813">
                  <c:v>9.83</c:v>
                </c:pt>
                <c:pt idx="1814">
                  <c:v>9.83</c:v>
                </c:pt>
                <c:pt idx="1815">
                  <c:v>9.81</c:v>
                </c:pt>
                <c:pt idx="1816">
                  <c:v>9.84</c:v>
                </c:pt>
                <c:pt idx="1817">
                  <c:v>9.83</c:v>
                </c:pt>
                <c:pt idx="1818">
                  <c:v>9.84</c:v>
                </c:pt>
                <c:pt idx="1819">
                  <c:v>9.84</c:v>
                </c:pt>
                <c:pt idx="1820">
                  <c:v>9.85</c:v>
                </c:pt>
                <c:pt idx="1821">
                  <c:v>9.85</c:v>
                </c:pt>
                <c:pt idx="1822">
                  <c:v>9.85</c:v>
                </c:pt>
                <c:pt idx="1823">
                  <c:v>9.84</c:v>
                </c:pt>
                <c:pt idx="1824">
                  <c:v>9.8699999999999992</c:v>
                </c:pt>
                <c:pt idx="1825">
                  <c:v>9.86</c:v>
                </c:pt>
                <c:pt idx="1826">
                  <c:v>9.86</c:v>
                </c:pt>
                <c:pt idx="1827">
                  <c:v>9.86</c:v>
                </c:pt>
                <c:pt idx="1828">
                  <c:v>9.8699999999999992</c:v>
                </c:pt>
                <c:pt idx="1829">
                  <c:v>9.8699999999999992</c:v>
                </c:pt>
                <c:pt idx="1830">
                  <c:v>9.86</c:v>
                </c:pt>
                <c:pt idx="1831">
                  <c:v>9.8699999999999992</c:v>
                </c:pt>
                <c:pt idx="1832">
                  <c:v>9.86</c:v>
                </c:pt>
                <c:pt idx="1833">
                  <c:v>9.8699999999999992</c:v>
                </c:pt>
                <c:pt idx="1834">
                  <c:v>9.86</c:v>
                </c:pt>
                <c:pt idx="1835">
                  <c:v>9.8699999999999992</c:v>
                </c:pt>
                <c:pt idx="1836">
                  <c:v>9.8699999999999992</c:v>
                </c:pt>
                <c:pt idx="1837">
                  <c:v>9.86</c:v>
                </c:pt>
                <c:pt idx="1838">
                  <c:v>9.8800000000000008</c:v>
                </c:pt>
                <c:pt idx="1839">
                  <c:v>9.8699999999999992</c:v>
                </c:pt>
                <c:pt idx="1840">
                  <c:v>9.8800000000000008</c:v>
                </c:pt>
                <c:pt idx="1841">
                  <c:v>9.8800000000000008</c:v>
                </c:pt>
                <c:pt idx="1842">
                  <c:v>9.8800000000000008</c:v>
                </c:pt>
                <c:pt idx="1843">
                  <c:v>9.85</c:v>
                </c:pt>
                <c:pt idx="1844">
                  <c:v>9.8699999999999992</c:v>
                </c:pt>
                <c:pt idx="1845">
                  <c:v>9.8800000000000008</c:v>
                </c:pt>
                <c:pt idx="1846">
                  <c:v>9.8699999999999992</c:v>
                </c:pt>
                <c:pt idx="1847">
                  <c:v>9.8699999999999992</c:v>
                </c:pt>
                <c:pt idx="1848">
                  <c:v>9.8699999999999992</c:v>
                </c:pt>
                <c:pt idx="1849">
                  <c:v>9.86</c:v>
                </c:pt>
                <c:pt idx="1850">
                  <c:v>9.86</c:v>
                </c:pt>
                <c:pt idx="1851">
                  <c:v>9.8699999999999992</c:v>
                </c:pt>
                <c:pt idx="1852">
                  <c:v>9.8699999999999992</c:v>
                </c:pt>
                <c:pt idx="1853">
                  <c:v>9.86</c:v>
                </c:pt>
                <c:pt idx="1854">
                  <c:v>9.8699999999999992</c:v>
                </c:pt>
                <c:pt idx="1855">
                  <c:v>9.8699999999999992</c:v>
                </c:pt>
                <c:pt idx="1856">
                  <c:v>9.86</c:v>
                </c:pt>
                <c:pt idx="1857">
                  <c:v>9.8800000000000008</c:v>
                </c:pt>
                <c:pt idx="1858">
                  <c:v>9.8699999999999992</c:v>
                </c:pt>
                <c:pt idx="1859">
                  <c:v>9.8800000000000008</c:v>
                </c:pt>
                <c:pt idx="1860">
                  <c:v>9.8699999999999992</c:v>
                </c:pt>
                <c:pt idx="1861">
                  <c:v>9.8800000000000008</c:v>
                </c:pt>
                <c:pt idx="1862">
                  <c:v>9.8800000000000008</c:v>
                </c:pt>
                <c:pt idx="1863">
                  <c:v>9.89</c:v>
                </c:pt>
                <c:pt idx="1864">
                  <c:v>9.9</c:v>
                </c:pt>
                <c:pt idx="1865">
                  <c:v>9.91</c:v>
                </c:pt>
                <c:pt idx="1866">
                  <c:v>9.9</c:v>
                </c:pt>
                <c:pt idx="1867">
                  <c:v>9.89</c:v>
                </c:pt>
                <c:pt idx="1868">
                  <c:v>9.9</c:v>
                </c:pt>
                <c:pt idx="1869">
                  <c:v>9.89</c:v>
                </c:pt>
                <c:pt idx="1870">
                  <c:v>9.89</c:v>
                </c:pt>
                <c:pt idx="1871">
                  <c:v>9.9</c:v>
                </c:pt>
                <c:pt idx="1872">
                  <c:v>9.89</c:v>
                </c:pt>
                <c:pt idx="1873">
                  <c:v>9.8800000000000008</c:v>
                </c:pt>
                <c:pt idx="1874">
                  <c:v>9.89</c:v>
                </c:pt>
                <c:pt idx="1875">
                  <c:v>9.9</c:v>
                </c:pt>
                <c:pt idx="1876">
                  <c:v>9.89</c:v>
                </c:pt>
                <c:pt idx="1877">
                  <c:v>9.89</c:v>
                </c:pt>
                <c:pt idx="1878">
                  <c:v>9.8800000000000008</c:v>
                </c:pt>
                <c:pt idx="1879">
                  <c:v>9.8800000000000008</c:v>
                </c:pt>
                <c:pt idx="1880">
                  <c:v>9.8699999999999992</c:v>
                </c:pt>
                <c:pt idx="1881">
                  <c:v>9.89</c:v>
                </c:pt>
                <c:pt idx="1882">
                  <c:v>9.8800000000000008</c:v>
                </c:pt>
                <c:pt idx="1883">
                  <c:v>9.8699999999999992</c:v>
                </c:pt>
                <c:pt idx="1884">
                  <c:v>9.8699999999999992</c:v>
                </c:pt>
                <c:pt idx="1885">
                  <c:v>9.8800000000000008</c:v>
                </c:pt>
                <c:pt idx="1886">
                  <c:v>9.89</c:v>
                </c:pt>
                <c:pt idx="1887">
                  <c:v>9.89</c:v>
                </c:pt>
                <c:pt idx="1888">
                  <c:v>9.9</c:v>
                </c:pt>
                <c:pt idx="1889">
                  <c:v>9.9</c:v>
                </c:pt>
                <c:pt idx="1890">
                  <c:v>9.89</c:v>
                </c:pt>
                <c:pt idx="1891">
                  <c:v>9.89</c:v>
                </c:pt>
                <c:pt idx="1892">
                  <c:v>9.89</c:v>
                </c:pt>
                <c:pt idx="1893">
                  <c:v>9.9</c:v>
                </c:pt>
                <c:pt idx="1894">
                  <c:v>9.9</c:v>
                </c:pt>
                <c:pt idx="1895">
                  <c:v>9.89</c:v>
                </c:pt>
                <c:pt idx="1896">
                  <c:v>9.89</c:v>
                </c:pt>
                <c:pt idx="1897">
                  <c:v>9.89</c:v>
                </c:pt>
                <c:pt idx="1898">
                  <c:v>9.89</c:v>
                </c:pt>
                <c:pt idx="1899">
                  <c:v>9.8800000000000008</c:v>
                </c:pt>
                <c:pt idx="1900">
                  <c:v>9.8800000000000008</c:v>
                </c:pt>
                <c:pt idx="1901">
                  <c:v>9.8800000000000008</c:v>
                </c:pt>
                <c:pt idx="1902">
                  <c:v>9.89</c:v>
                </c:pt>
                <c:pt idx="1903">
                  <c:v>9.8800000000000008</c:v>
                </c:pt>
                <c:pt idx="1904">
                  <c:v>9.89</c:v>
                </c:pt>
                <c:pt idx="1905">
                  <c:v>9.9</c:v>
                </c:pt>
                <c:pt idx="1906">
                  <c:v>9.89</c:v>
                </c:pt>
                <c:pt idx="1907">
                  <c:v>9.8800000000000008</c:v>
                </c:pt>
                <c:pt idx="1908">
                  <c:v>9.8699999999999992</c:v>
                </c:pt>
                <c:pt idx="1909">
                  <c:v>9.8800000000000008</c:v>
                </c:pt>
                <c:pt idx="1910">
                  <c:v>9.8699999999999992</c:v>
                </c:pt>
                <c:pt idx="1911">
                  <c:v>9.8699999999999992</c:v>
                </c:pt>
                <c:pt idx="1912">
                  <c:v>9.8800000000000008</c:v>
                </c:pt>
                <c:pt idx="1913">
                  <c:v>9.8699999999999992</c:v>
                </c:pt>
                <c:pt idx="1914">
                  <c:v>9.8699999999999992</c:v>
                </c:pt>
                <c:pt idx="1915">
                  <c:v>9.8800000000000008</c:v>
                </c:pt>
                <c:pt idx="1916">
                  <c:v>9.89</c:v>
                </c:pt>
                <c:pt idx="1917">
                  <c:v>9.89</c:v>
                </c:pt>
                <c:pt idx="1918">
                  <c:v>9.8800000000000008</c:v>
                </c:pt>
                <c:pt idx="1919">
                  <c:v>9.89</c:v>
                </c:pt>
                <c:pt idx="1920">
                  <c:v>9.89</c:v>
                </c:pt>
                <c:pt idx="1921">
                  <c:v>9.9</c:v>
                </c:pt>
                <c:pt idx="1922">
                  <c:v>9.9</c:v>
                </c:pt>
                <c:pt idx="1923">
                  <c:v>9.91</c:v>
                </c:pt>
                <c:pt idx="1924">
                  <c:v>9.9</c:v>
                </c:pt>
                <c:pt idx="1925">
                  <c:v>9.9</c:v>
                </c:pt>
                <c:pt idx="1926">
                  <c:v>9.89</c:v>
                </c:pt>
                <c:pt idx="1927">
                  <c:v>9.92</c:v>
                </c:pt>
                <c:pt idx="1928">
                  <c:v>9.92</c:v>
                </c:pt>
                <c:pt idx="1929">
                  <c:v>9.91</c:v>
                </c:pt>
                <c:pt idx="1930">
                  <c:v>9.94</c:v>
                </c:pt>
                <c:pt idx="1931">
                  <c:v>9.93</c:v>
                </c:pt>
                <c:pt idx="1932">
                  <c:v>9.94</c:v>
                </c:pt>
                <c:pt idx="1933">
                  <c:v>9.9499999999999993</c:v>
                </c:pt>
                <c:pt idx="1934">
                  <c:v>9.94</c:v>
                </c:pt>
                <c:pt idx="1935">
                  <c:v>9.9499999999999993</c:v>
                </c:pt>
                <c:pt idx="1936">
                  <c:v>9.94</c:v>
                </c:pt>
                <c:pt idx="1937">
                  <c:v>9.9499999999999993</c:v>
                </c:pt>
                <c:pt idx="1938">
                  <c:v>9.9600000000000009</c:v>
                </c:pt>
                <c:pt idx="1939">
                  <c:v>9.9600000000000009</c:v>
                </c:pt>
                <c:pt idx="1940">
                  <c:v>9.9600000000000009</c:v>
                </c:pt>
                <c:pt idx="1941">
                  <c:v>9.94</c:v>
                </c:pt>
                <c:pt idx="1942">
                  <c:v>9.9600000000000009</c:v>
                </c:pt>
                <c:pt idx="1943">
                  <c:v>9.9499999999999993</c:v>
                </c:pt>
                <c:pt idx="1944">
                  <c:v>9.9600000000000009</c:v>
                </c:pt>
                <c:pt idx="1945">
                  <c:v>9.9600000000000009</c:v>
                </c:pt>
                <c:pt idx="1946">
                  <c:v>9.9600000000000009</c:v>
                </c:pt>
                <c:pt idx="1947">
                  <c:v>9.9700000000000006</c:v>
                </c:pt>
                <c:pt idx="1948">
                  <c:v>9.98</c:v>
                </c:pt>
                <c:pt idx="1949">
                  <c:v>9.99</c:v>
                </c:pt>
                <c:pt idx="1950">
                  <c:v>9.99</c:v>
                </c:pt>
                <c:pt idx="1951">
                  <c:v>9.99</c:v>
                </c:pt>
                <c:pt idx="1952">
                  <c:v>10.01</c:v>
                </c:pt>
                <c:pt idx="1953">
                  <c:v>10.01</c:v>
                </c:pt>
                <c:pt idx="1954">
                  <c:v>10.01</c:v>
                </c:pt>
                <c:pt idx="1955">
                  <c:v>10.02</c:v>
                </c:pt>
                <c:pt idx="1956">
                  <c:v>10</c:v>
                </c:pt>
                <c:pt idx="1957">
                  <c:v>10.01</c:v>
                </c:pt>
                <c:pt idx="1958">
                  <c:v>10.01</c:v>
                </c:pt>
                <c:pt idx="1959">
                  <c:v>10.02</c:v>
                </c:pt>
                <c:pt idx="1960">
                  <c:v>10</c:v>
                </c:pt>
                <c:pt idx="1961">
                  <c:v>10</c:v>
                </c:pt>
                <c:pt idx="1962">
                  <c:v>10</c:v>
                </c:pt>
                <c:pt idx="1963">
                  <c:v>10</c:v>
                </c:pt>
                <c:pt idx="1964">
                  <c:v>10.01</c:v>
                </c:pt>
                <c:pt idx="1965">
                  <c:v>10.02</c:v>
                </c:pt>
                <c:pt idx="1966">
                  <c:v>10.01</c:v>
                </c:pt>
                <c:pt idx="1967">
                  <c:v>10.02</c:v>
                </c:pt>
                <c:pt idx="1968">
                  <c:v>10.01</c:v>
                </c:pt>
                <c:pt idx="1969">
                  <c:v>10.02</c:v>
                </c:pt>
                <c:pt idx="1970">
                  <c:v>10.029999999999999</c:v>
                </c:pt>
                <c:pt idx="1971">
                  <c:v>10.039999999999999</c:v>
                </c:pt>
                <c:pt idx="1972">
                  <c:v>10.029999999999999</c:v>
                </c:pt>
                <c:pt idx="1973">
                  <c:v>10.02</c:v>
                </c:pt>
                <c:pt idx="1974">
                  <c:v>10.029999999999999</c:v>
                </c:pt>
                <c:pt idx="1975">
                  <c:v>10.02</c:v>
                </c:pt>
                <c:pt idx="1976">
                  <c:v>10.01</c:v>
                </c:pt>
                <c:pt idx="1977">
                  <c:v>10.02</c:v>
                </c:pt>
                <c:pt idx="1978">
                  <c:v>10.01</c:v>
                </c:pt>
                <c:pt idx="1979">
                  <c:v>10</c:v>
                </c:pt>
                <c:pt idx="1980">
                  <c:v>9.99</c:v>
                </c:pt>
                <c:pt idx="1981">
                  <c:v>10</c:v>
                </c:pt>
                <c:pt idx="1982">
                  <c:v>10.01</c:v>
                </c:pt>
                <c:pt idx="1983">
                  <c:v>10</c:v>
                </c:pt>
                <c:pt idx="1984">
                  <c:v>10.01</c:v>
                </c:pt>
                <c:pt idx="1985">
                  <c:v>10</c:v>
                </c:pt>
                <c:pt idx="1986">
                  <c:v>10</c:v>
                </c:pt>
                <c:pt idx="1987">
                  <c:v>10.01</c:v>
                </c:pt>
                <c:pt idx="1988">
                  <c:v>9.99</c:v>
                </c:pt>
                <c:pt idx="1989">
                  <c:v>10</c:v>
                </c:pt>
                <c:pt idx="1990">
                  <c:v>9.99</c:v>
                </c:pt>
                <c:pt idx="1991">
                  <c:v>10</c:v>
                </c:pt>
                <c:pt idx="1992">
                  <c:v>9.99</c:v>
                </c:pt>
                <c:pt idx="1993">
                  <c:v>10</c:v>
                </c:pt>
                <c:pt idx="1994">
                  <c:v>9.99</c:v>
                </c:pt>
                <c:pt idx="1995">
                  <c:v>10</c:v>
                </c:pt>
                <c:pt idx="1996">
                  <c:v>9.99</c:v>
                </c:pt>
                <c:pt idx="1997">
                  <c:v>10</c:v>
                </c:pt>
                <c:pt idx="1998">
                  <c:v>9.99</c:v>
                </c:pt>
                <c:pt idx="1999">
                  <c:v>10</c:v>
                </c:pt>
                <c:pt idx="2000">
                  <c:v>9.99</c:v>
                </c:pt>
                <c:pt idx="2001">
                  <c:v>9.98</c:v>
                </c:pt>
                <c:pt idx="2002">
                  <c:v>9.99</c:v>
                </c:pt>
                <c:pt idx="2003">
                  <c:v>9.99</c:v>
                </c:pt>
                <c:pt idx="2004">
                  <c:v>9.98</c:v>
                </c:pt>
                <c:pt idx="2005">
                  <c:v>10</c:v>
                </c:pt>
                <c:pt idx="2006">
                  <c:v>9.99</c:v>
                </c:pt>
                <c:pt idx="2007">
                  <c:v>9.99</c:v>
                </c:pt>
                <c:pt idx="2008">
                  <c:v>9.99</c:v>
                </c:pt>
                <c:pt idx="2009">
                  <c:v>10.01</c:v>
                </c:pt>
                <c:pt idx="2010">
                  <c:v>9.99</c:v>
                </c:pt>
                <c:pt idx="2011">
                  <c:v>10</c:v>
                </c:pt>
                <c:pt idx="2012">
                  <c:v>9.99</c:v>
                </c:pt>
                <c:pt idx="2013">
                  <c:v>10</c:v>
                </c:pt>
                <c:pt idx="2014">
                  <c:v>9.99</c:v>
                </c:pt>
                <c:pt idx="2015">
                  <c:v>10</c:v>
                </c:pt>
                <c:pt idx="2016">
                  <c:v>9.99</c:v>
                </c:pt>
                <c:pt idx="2017">
                  <c:v>10</c:v>
                </c:pt>
                <c:pt idx="2018">
                  <c:v>9.99</c:v>
                </c:pt>
                <c:pt idx="2019">
                  <c:v>10</c:v>
                </c:pt>
                <c:pt idx="2020">
                  <c:v>10</c:v>
                </c:pt>
                <c:pt idx="2021">
                  <c:v>10.01</c:v>
                </c:pt>
                <c:pt idx="2022">
                  <c:v>10.01</c:v>
                </c:pt>
                <c:pt idx="2023">
                  <c:v>10</c:v>
                </c:pt>
                <c:pt idx="2024">
                  <c:v>9.99</c:v>
                </c:pt>
                <c:pt idx="2025">
                  <c:v>9.99</c:v>
                </c:pt>
                <c:pt idx="2026">
                  <c:v>9.99</c:v>
                </c:pt>
                <c:pt idx="2027">
                  <c:v>9.98</c:v>
                </c:pt>
                <c:pt idx="2028">
                  <c:v>9.9700000000000006</c:v>
                </c:pt>
                <c:pt idx="2029">
                  <c:v>9.9700000000000006</c:v>
                </c:pt>
                <c:pt idx="2030">
                  <c:v>9.98</c:v>
                </c:pt>
                <c:pt idx="2031">
                  <c:v>9.9499999999999993</c:v>
                </c:pt>
                <c:pt idx="2032">
                  <c:v>9.94</c:v>
                </c:pt>
                <c:pt idx="2033">
                  <c:v>9.9499999999999993</c:v>
                </c:pt>
                <c:pt idx="2034">
                  <c:v>9.9600000000000009</c:v>
                </c:pt>
                <c:pt idx="2035">
                  <c:v>9.9499999999999993</c:v>
                </c:pt>
                <c:pt idx="2036">
                  <c:v>9.9600000000000009</c:v>
                </c:pt>
                <c:pt idx="2037">
                  <c:v>9.9600000000000009</c:v>
                </c:pt>
                <c:pt idx="2038">
                  <c:v>9.9499999999999993</c:v>
                </c:pt>
                <c:pt idx="2039">
                  <c:v>9.9600000000000009</c:v>
                </c:pt>
                <c:pt idx="2040">
                  <c:v>9.9700000000000006</c:v>
                </c:pt>
                <c:pt idx="2041">
                  <c:v>9.9700000000000006</c:v>
                </c:pt>
                <c:pt idx="2042">
                  <c:v>9.9600000000000009</c:v>
                </c:pt>
                <c:pt idx="2043">
                  <c:v>9.98</c:v>
                </c:pt>
                <c:pt idx="2044">
                  <c:v>9.98</c:v>
                </c:pt>
                <c:pt idx="2045">
                  <c:v>9.99</c:v>
                </c:pt>
                <c:pt idx="2046">
                  <c:v>9.99</c:v>
                </c:pt>
                <c:pt idx="2047">
                  <c:v>9.98</c:v>
                </c:pt>
                <c:pt idx="2048">
                  <c:v>10.01</c:v>
                </c:pt>
                <c:pt idx="2049">
                  <c:v>10.02</c:v>
                </c:pt>
                <c:pt idx="2050">
                  <c:v>10.02</c:v>
                </c:pt>
                <c:pt idx="2051">
                  <c:v>10.029999999999999</c:v>
                </c:pt>
                <c:pt idx="2052">
                  <c:v>10.029999999999999</c:v>
                </c:pt>
                <c:pt idx="2053">
                  <c:v>10.039999999999999</c:v>
                </c:pt>
                <c:pt idx="2054">
                  <c:v>10.039999999999999</c:v>
                </c:pt>
                <c:pt idx="2055">
                  <c:v>10.039999999999999</c:v>
                </c:pt>
                <c:pt idx="2056">
                  <c:v>10.039999999999999</c:v>
                </c:pt>
                <c:pt idx="2057">
                  <c:v>10.06</c:v>
                </c:pt>
                <c:pt idx="2058">
                  <c:v>10.06</c:v>
                </c:pt>
                <c:pt idx="2059">
                  <c:v>10.07</c:v>
                </c:pt>
                <c:pt idx="2060">
                  <c:v>10.08</c:v>
                </c:pt>
                <c:pt idx="2061">
                  <c:v>10.09</c:v>
                </c:pt>
                <c:pt idx="2062">
                  <c:v>10.08</c:v>
                </c:pt>
                <c:pt idx="2063">
                  <c:v>10.09</c:v>
                </c:pt>
                <c:pt idx="2064">
                  <c:v>10.08</c:v>
                </c:pt>
                <c:pt idx="2065">
                  <c:v>10.07</c:v>
                </c:pt>
                <c:pt idx="2066">
                  <c:v>10.08</c:v>
                </c:pt>
                <c:pt idx="2067">
                  <c:v>10.09</c:v>
                </c:pt>
                <c:pt idx="2068">
                  <c:v>10.08</c:v>
                </c:pt>
                <c:pt idx="2069">
                  <c:v>10.09</c:v>
                </c:pt>
                <c:pt idx="2070">
                  <c:v>10.09</c:v>
                </c:pt>
                <c:pt idx="2071">
                  <c:v>10.08</c:v>
                </c:pt>
                <c:pt idx="2072">
                  <c:v>10.08</c:v>
                </c:pt>
                <c:pt idx="2073">
                  <c:v>10.09</c:v>
                </c:pt>
                <c:pt idx="2074">
                  <c:v>10.09</c:v>
                </c:pt>
                <c:pt idx="2075">
                  <c:v>10.09</c:v>
                </c:pt>
                <c:pt idx="2076">
                  <c:v>10.09</c:v>
                </c:pt>
                <c:pt idx="2077">
                  <c:v>10.09</c:v>
                </c:pt>
                <c:pt idx="2078">
                  <c:v>10.1</c:v>
                </c:pt>
                <c:pt idx="2079">
                  <c:v>10.1</c:v>
                </c:pt>
                <c:pt idx="2080">
                  <c:v>10.11</c:v>
                </c:pt>
                <c:pt idx="2081">
                  <c:v>10.09</c:v>
                </c:pt>
                <c:pt idx="2082">
                  <c:v>10.08</c:v>
                </c:pt>
                <c:pt idx="2083">
                  <c:v>10.08</c:v>
                </c:pt>
                <c:pt idx="2084">
                  <c:v>10.08</c:v>
                </c:pt>
                <c:pt idx="2085">
                  <c:v>10.07</c:v>
                </c:pt>
                <c:pt idx="2086">
                  <c:v>10.07</c:v>
                </c:pt>
                <c:pt idx="2087">
                  <c:v>10.07</c:v>
                </c:pt>
                <c:pt idx="2088">
                  <c:v>10.06</c:v>
                </c:pt>
                <c:pt idx="2089">
                  <c:v>10.06</c:v>
                </c:pt>
                <c:pt idx="2090">
                  <c:v>10.07</c:v>
                </c:pt>
                <c:pt idx="2091">
                  <c:v>10.07</c:v>
                </c:pt>
                <c:pt idx="2092">
                  <c:v>10.07</c:v>
                </c:pt>
                <c:pt idx="2093">
                  <c:v>10.06</c:v>
                </c:pt>
                <c:pt idx="2094">
                  <c:v>10.07</c:v>
                </c:pt>
                <c:pt idx="2095">
                  <c:v>10.06</c:v>
                </c:pt>
                <c:pt idx="2096">
                  <c:v>10.07</c:v>
                </c:pt>
                <c:pt idx="2097">
                  <c:v>10.08</c:v>
                </c:pt>
                <c:pt idx="2098">
                  <c:v>10.08</c:v>
                </c:pt>
                <c:pt idx="2099">
                  <c:v>10.07</c:v>
                </c:pt>
                <c:pt idx="2100">
                  <c:v>10.08</c:v>
                </c:pt>
                <c:pt idx="2101">
                  <c:v>10.08</c:v>
                </c:pt>
                <c:pt idx="2102">
                  <c:v>10.08</c:v>
                </c:pt>
                <c:pt idx="2103">
                  <c:v>10.07</c:v>
                </c:pt>
                <c:pt idx="2104">
                  <c:v>10.06</c:v>
                </c:pt>
                <c:pt idx="2105">
                  <c:v>10.07</c:v>
                </c:pt>
                <c:pt idx="2106">
                  <c:v>10.08</c:v>
                </c:pt>
                <c:pt idx="2107">
                  <c:v>10.07</c:v>
                </c:pt>
                <c:pt idx="2108">
                  <c:v>10.08</c:v>
                </c:pt>
                <c:pt idx="2109">
                  <c:v>10.09</c:v>
                </c:pt>
                <c:pt idx="2110">
                  <c:v>10.08</c:v>
                </c:pt>
                <c:pt idx="2111">
                  <c:v>10.09</c:v>
                </c:pt>
                <c:pt idx="2112">
                  <c:v>10.09</c:v>
                </c:pt>
                <c:pt idx="2113">
                  <c:v>10.09</c:v>
                </c:pt>
                <c:pt idx="2114">
                  <c:v>10.07</c:v>
                </c:pt>
                <c:pt idx="2115">
                  <c:v>10.09</c:v>
                </c:pt>
                <c:pt idx="2116">
                  <c:v>10.1</c:v>
                </c:pt>
                <c:pt idx="2117">
                  <c:v>10.09</c:v>
                </c:pt>
                <c:pt idx="2118">
                  <c:v>10.1</c:v>
                </c:pt>
                <c:pt idx="2119">
                  <c:v>10.1</c:v>
                </c:pt>
                <c:pt idx="2120">
                  <c:v>10.11</c:v>
                </c:pt>
                <c:pt idx="2121">
                  <c:v>10.09</c:v>
                </c:pt>
                <c:pt idx="2122">
                  <c:v>10.1</c:v>
                </c:pt>
                <c:pt idx="2123">
                  <c:v>10.1</c:v>
                </c:pt>
                <c:pt idx="2124">
                  <c:v>10.1</c:v>
                </c:pt>
                <c:pt idx="2125">
                  <c:v>10.09</c:v>
                </c:pt>
                <c:pt idx="2126">
                  <c:v>10.09</c:v>
                </c:pt>
                <c:pt idx="2127">
                  <c:v>10.1</c:v>
                </c:pt>
                <c:pt idx="2128">
                  <c:v>10.11</c:v>
                </c:pt>
                <c:pt idx="2129">
                  <c:v>10.1</c:v>
                </c:pt>
                <c:pt idx="2130">
                  <c:v>10.09</c:v>
                </c:pt>
                <c:pt idx="2131">
                  <c:v>10.09</c:v>
                </c:pt>
                <c:pt idx="2132">
                  <c:v>10.1</c:v>
                </c:pt>
                <c:pt idx="2133">
                  <c:v>10.11</c:v>
                </c:pt>
                <c:pt idx="2134">
                  <c:v>10.1</c:v>
                </c:pt>
                <c:pt idx="2135">
                  <c:v>10.11</c:v>
                </c:pt>
                <c:pt idx="2136">
                  <c:v>10.119999999999999</c:v>
                </c:pt>
                <c:pt idx="2137">
                  <c:v>10.11</c:v>
                </c:pt>
                <c:pt idx="2138">
                  <c:v>10.119999999999999</c:v>
                </c:pt>
                <c:pt idx="2139">
                  <c:v>10.130000000000001</c:v>
                </c:pt>
                <c:pt idx="2140">
                  <c:v>10.119999999999999</c:v>
                </c:pt>
                <c:pt idx="2141">
                  <c:v>10.11</c:v>
                </c:pt>
                <c:pt idx="2142">
                  <c:v>10.119999999999999</c:v>
                </c:pt>
                <c:pt idx="2143">
                  <c:v>10.119999999999999</c:v>
                </c:pt>
                <c:pt idx="2144">
                  <c:v>10.11</c:v>
                </c:pt>
                <c:pt idx="2145">
                  <c:v>10.11</c:v>
                </c:pt>
                <c:pt idx="2146">
                  <c:v>10.1</c:v>
                </c:pt>
                <c:pt idx="2147">
                  <c:v>10.09</c:v>
                </c:pt>
                <c:pt idx="2148">
                  <c:v>10.08</c:v>
                </c:pt>
                <c:pt idx="2149">
                  <c:v>10.09</c:v>
                </c:pt>
                <c:pt idx="2150">
                  <c:v>10.08</c:v>
                </c:pt>
                <c:pt idx="2151">
                  <c:v>10.09</c:v>
                </c:pt>
                <c:pt idx="2152">
                  <c:v>10.08</c:v>
                </c:pt>
                <c:pt idx="2153">
                  <c:v>10.09</c:v>
                </c:pt>
                <c:pt idx="2154">
                  <c:v>10.08</c:v>
                </c:pt>
                <c:pt idx="2155">
                  <c:v>10.08</c:v>
                </c:pt>
                <c:pt idx="2156">
                  <c:v>10.09</c:v>
                </c:pt>
                <c:pt idx="2157">
                  <c:v>10.08</c:v>
                </c:pt>
                <c:pt idx="2158">
                  <c:v>10.09</c:v>
                </c:pt>
                <c:pt idx="2159">
                  <c:v>10.08</c:v>
                </c:pt>
                <c:pt idx="2160">
                  <c:v>10.09</c:v>
                </c:pt>
                <c:pt idx="2161">
                  <c:v>10.08</c:v>
                </c:pt>
                <c:pt idx="2162">
                  <c:v>10.08</c:v>
                </c:pt>
                <c:pt idx="2163">
                  <c:v>10.08</c:v>
                </c:pt>
                <c:pt idx="2164">
                  <c:v>10.08</c:v>
                </c:pt>
                <c:pt idx="2165">
                  <c:v>10.07</c:v>
                </c:pt>
                <c:pt idx="2166">
                  <c:v>10.09</c:v>
                </c:pt>
                <c:pt idx="2167">
                  <c:v>10.08</c:v>
                </c:pt>
                <c:pt idx="2168">
                  <c:v>10.09</c:v>
                </c:pt>
                <c:pt idx="2169">
                  <c:v>10.09</c:v>
                </c:pt>
                <c:pt idx="2170">
                  <c:v>10.09</c:v>
                </c:pt>
                <c:pt idx="2171">
                  <c:v>10.09</c:v>
                </c:pt>
                <c:pt idx="2172">
                  <c:v>10.08</c:v>
                </c:pt>
                <c:pt idx="2173">
                  <c:v>10.1</c:v>
                </c:pt>
                <c:pt idx="2174">
                  <c:v>10.09</c:v>
                </c:pt>
                <c:pt idx="2175">
                  <c:v>10.09</c:v>
                </c:pt>
                <c:pt idx="2176">
                  <c:v>10.08</c:v>
                </c:pt>
                <c:pt idx="2177">
                  <c:v>10.1</c:v>
                </c:pt>
                <c:pt idx="2178">
                  <c:v>10.1</c:v>
                </c:pt>
                <c:pt idx="2179">
                  <c:v>10.09</c:v>
                </c:pt>
                <c:pt idx="2180">
                  <c:v>10.1</c:v>
                </c:pt>
                <c:pt idx="2181">
                  <c:v>10.09</c:v>
                </c:pt>
                <c:pt idx="2182">
                  <c:v>10.1</c:v>
                </c:pt>
                <c:pt idx="2183">
                  <c:v>10.11</c:v>
                </c:pt>
                <c:pt idx="2184">
                  <c:v>10.1</c:v>
                </c:pt>
                <c:pt idx="2185">
                  <c:v>10.09</c:v>
                </c:pt>
                <c:pt idx="2186">
                  <c:v>10.08</c:v>
                </c:pt>
                <c:pt idx="2187">
                  <c:v>10.07</c:v>
                </c:pt>
                <c:pt idx="2188">
                  <c:v>10.08</c:v>
                </c:pt>
                <c:pt idx="2189">
                  <c:v>10.08</c:v>
                </c:pt>
                <c:pt idx="2190">
                  <c:v>10.07</c:v>
                </c:pt>
                <c:pt idx="2191">
                  <c:v>10.07</c:v>
                </c:pt>
                <c:pt idx="2192">
                  <c:v>10.06</c:v>
                </c:pt>
                <c:pt idx="2193">
                  <c:v>10.07</c:v>
                </c:pt>
                <c:pt idx="2194">
                  <c:v>10.08</c:v>
                </c:pt>
                <c:pt idx="2195">
                  <c:v>10.08</c:v>
                </c:pt>
                <c:pt idx="2196">
                  <c:v>10.08</c:v>
                </c:pt>
                <c:pt idx="2197">
                  <c:v>10.08</c:v>
                </c:pt>
                <c:pt idx="2198">
                  <c:v>10.09</c:v>
                </c:pt>
                <c:pt idx="2199">
                  <c:v>10.07</c:v>
                </c:pt>
                <c:pt idx="2200">
                  <c:v>10.08</c:v>
                </c:pt>
                <c:pt idx="2201">
                  <c:v>10.07</c:v>
                </c:pt>
                <c:pt idx="2202">
                  <c:v>10.08</c:v>
                </c:pt>
                <c:pt idx="2203">
                  <c:v>10.09</c:v>
                </c:pt>
                <c:pt idx="2204">
                  <c:v>10.1</c:v>
                </c:pt>
                <c:pt idx="2205">
                  <c:v>10.09</c:v>
                </c:pt>
                <c:pt idx="2206">
                  <c:v>10.1</c:v>
                </c:pt>
                <c:pt idx="2207">
                  <c:v>10.1</c:v>
                </c:pt>
                <c:pt idx="2208">
                  <c:v>10.1</c:v>
                </c:pt>
                <c:pt idx="2209">
                  <c:v>10.11</c:v>
                </c:pt>
                <c:pt idx="2210">
                  <c:v>10.11</c:v>
                </c:pt>
                <c:pt idx="2211">
                  <c:v>10.11</c:v>
                </c:pt>
                <c:pt idx="2212">
                  <c:v>10.11</c:v>
                </c:pt>
                <c:pt idx="2213">
                  <c:v>10.11</c:v>
                </c:pt>
                <c:pt idx="2214">
                  <c:v>10.11</c:v>
                </c:pt>
                <c:pt idx="2215">
                  <c:v>10.119999999999999</c:v>
                </c:pt>
                <c:pt idx="2216">
                  <c:v>10.119999999999999</c:v>
                </c:pt>
                <c:pt idx="2217">
                  <c:v>10.11</c:v>
                </c:pt>
                <c:pt idx="2218">
                  <c:v>10.1</c:v>
                </c:pt>
                <c:pt idx="2219">
                  <c:v>10.11</c:v>
                </c:pt>
                <c:pt idx="2220">
                  <c:v>10.1</c:v>
                </c:pt>
                <c:pt idx="2221">
                  <c:v>10.1</c:v>
                </c:pt>
                <c:pt idx="2222">
                  <c:v>10.09</c:v>
                </c:pt>
                <c:pt idx="2223">
                  <c:v>10.08</c:v>
                </c:pt>
                <c:pt idx="2224">
                  <c:v>10.09</c:v>
                </c:pt>
                <c:pt idx="2225">
                  <c:v>10.1</c:v>
                </c:pt>
                <c:pt idx="2226">
                  <c:v>10.09</c:v>
                </c:pt>
                <c:pt idx="2227">
                  <c:v>10.08</c:v>
                </c:pt>
                <c:pt idx="2228">
                  <c:v>10.08</c:v>
                </c:pt>
                <c:pt idx="2229">
                  <c:v>10.08</c:v>
                </c:pt>
                <c:pt idx="2230">
                  <c:v>10.08</c:v>
                </c:pt>
                <c:pt idx="2231">
                  <c:v>10.06</c:v>
                </c:pt>
                <c:pt idx="2232">
                  <c:v>10.09</c:v>
                </c:pt>
                <c:pt idx="2233">
                  <c:v>10.1</c:v>
                </c:pt>
                <c:pt idx="2234">
                  <c:v>10.09</c:v>
                </c:pt>
                <c:pt idx="2235">
                  <c:v>10.1</c:v>
                </c:pt>
                <c:pt idx="2236">
                  <c:v>10.09</c:v>
                </c:pt>
                <c:pt idx="2237">
                  <c:v>10.1</c:v>
                </c:pt>
                <c:pt idx="2238">
                  <c:v>10.11</c:v>
                </c:pt>
                <c:pt idx="2239">
                  <c:v>10.1</c:v>
                </c:pt>
                <c:pt idx="2240">
                  <c:v>10.11</c:v>
                </c:pt>
                <c:pt idx="2241">
                  <c:v>10.1</c:v>
                </c:pt>
                <c:pt idx="2242">
                  <c:v>10.11</c:v>
                </c:pt>
                <c:pt idx="2243">
                  <c:v>10.1</c:v>
                </c:pt>
                <c:pt idx="2244">
                  <c:v>10.1</c:v>
                </c:pt>
                <c:pt idx="2245">
                  <c:v>10.1</c:v>
                </c:pt>
                <c:pt idx="2246">
                  <c:v>10.09</c:v>
                </c:pt>
                <c:pt idx="2247">
                  <c:v>10.09</c:v>
                </c:pt>
                <c:pt idx="2248">
                  <c:v>10.1</c:v>
                </c:pt>
                <c:pt idx="2249">
                  <c:v>10.1</c:v>
                </c:pt>
                <c:pt idx="2250">
                  <c:v>10.09</c:v>
                </c:pt>
                <c:pt idx="2251">
                  <c:v>10.11</c:v>
                </c:pt>
                <c:pt idx="2252">
                  <c:v>10.1</c:v>
                </c:pt>
                <c:pt idx="2253">
                  <c:v>10.11</c:v>
                </c:pt>
                <c:pt idx="2254">
                  <c:v>10.1</c:v>
                </c:pt>
                <c:pt idx="2255">
                  <c:v>10.1</c:v>
                </c:pt>
                <c:pt idx="2256">
                  <c:v>10.09</c:v>
                </c:pt>
                <c:pt idx="2257">
                  <c:v>10.1</c:v>
                </c:pt>
                <c:pt idx="2258">
                  <c:v>10.11</c:v>
                </c:pt>
                <c:pt idx="2259">
                  <c:v>10.11</c:v>
                </c:pt>
                <c:pt idx="2260">
                  <c:v>10.11</c:v>
                </c:pt>
                <c:pt idx="2261">
                  <c:v>10.130000000000001</c:v>
                </c:pt>
                <c:pt idx="2262">
                  <c:v>10.11</c:v>
                </c:pt>
                <c:pt idx="2263">
                  <c:v>10.1</c:v>
                </c:pt>
                <c:pt idx="2264">
                  <c:v>10.11</c:v>
                </c:pt>
                <c:pt idx="2265">
                  <c:v>10.119999999999999</c:v>
                </c:pt>
                <c:pt idx="2266">
                  <c:v>10.11</c:v>
                </c:pt>
                <c:pt idx="2267">
                  <c:v>10.119999999999999</c:v>
                </c:pt>
                <c:pt idx="2268">
                  <c:v>10.130000000000001</c:v>
                </c:pt>
                <c:pt idx="2269">
                  <c:v>10.14</c:v>
                </c:pt>
                <c:pt idx="2270">
                  <c:v>10.130000000000001</c:v>
                </c:pt>
                <c:pt idx="2271">
                  <c:v>10.130000000000001</c:v>
                </c:pt>
                <c:pt idx="2272">
                  <c:v>10.119999999999999</c:v>
                </c:pt>
                <c:pt idx="2273">
                  <c:v>10.119999999999999</c:v>
                </c:pt>
                <c:pt idx="2274">
                  <c:v>10.11</c:v>
                </c:pt>
                <c:pt idx="2275">
                  <c:v>10.14</c:v>
                </c:pt>
                <c:pt idx="2276">
                  <c:v>10.130000000000001</c:v>
                </c:pt>
                <c:pt idx="2277">
                  <c:v>10.119999999999999</c:v>
                </c:pt>
                <c:pt idx="2278">
                  <c:v>10.130000000000001</c:v>
                </c:pt>
                <c:pt idx="2279">
                  <c:v>10.14</c:v>
                </c:pt>
                <c:pt idx="2280">
                  <c:v>10.130000000000001</c:v>
                </c:pt>
                <c:pt idx="2281">
                  <c:v>10.14</c:v>
                </c:pt>
                <c:pt idx="2282">
                  <c:v>10.14</c:v>
                </c:pt>
                <c:pt idx="2283">
                  <c:v>10.15</c:v>
                </c:pt>
                <c:pt idx="2284">
                  <c:v>10.119999999999999</c:v>
                </c:pt>
                <c:pt idx="2285">
                  <c:v>10.130000000000001</c:v>
                </c:pt>
                <c:pt idx="2286">
                  <c:v>10.119999999999999</c:v>
                </c:pt>
                <c:pt idx="2287">
                  <c:v>10.119999999999999</c:v>
                </c:pt>
                <c:pt idx="2288">
                  <c:v>10.119999999999999</c:v>
                </c:pt>
                <c:pt idx="2289">
                  <c:v>10.130000000000001</c:v>
                </c:pt>
                <c:pt idx="2290">
                  <c:v>10.119999999999999</c:v>
                </c:pt>
                <c:pt idx="2291">
                  <c:v>10.119999999999999</c:v>
                </c:pt>
                <c:pt idx="2292">
                  <c:v>10.119999999999999</c:v>
                </c:pt>
                <c:pt idx="2293">
                  <c:v>10.119999999999999</c:v>
                </c:pt>
                <c:pt idx="2294">
                  <c:v>10.130000000000001</c:v>
                </c:pt>
                <c:pt idx="2295">
                  <c:v>10.130000000000001</c:v>
                </c:pt>
                <c:pt idx="2296">
                  <c:v>10.130000000000001</c:v>
                </c:pt>
                <c:pt idx="2297">
                  <c:v>10.119999999999999</c:v>
                </c:pt>
                <c:pt idx="2298">
                  <c:v>10.14</c:v>
                </c:pt>
                <c:pt idx="2299">
                  <c:v>10.130000000000001</c:v>
                </c:pt>
                <c:pt idx="2300">
                  <c:v>10.130000000000001</c:v>
                </c:pt>
                <c:pt idx="2301">
                  <c:v>10.119999999999999</c:v>
                </c:pt>
                <c:pt idx="2302">
                  <c:v>10.11</c:v>
                </c:pt>
                <c:pt idx="2303">
                  <c:v>10.11</c:v>
                </c:pt>
                <c:pt idx="2304">
                  <c:v>10.1</c:v>
                </c:pt>
                <c:pt idx="2305">
                  <c:v>10.119999999999999</c:v>
                </c:pt>
                <c:pt idx="2306">
                  <c:v>10.119999999999999</c:v>
                </c:pt>
                <c:pt idx="2307">
                  <c:v>10.119999999999999</c:v>
                </c:pt>
                <c:pt idx="2308">
                  <c:v>10.1</c:v>
                </c:pt>
                <c:pt idx="2309">
                  <c:v>10.130000000000001</c:v>
                </c:pt>
                <c:pt idx="2310">
                  <c:v>10.119999999999999</c:v>
                </c:pt>
                <c:pt idx="2311">
                  <c:v>10.11</c:v>
                </c:pt>
                <c:pt idx="2312">
                  <c:v>10.11</c:v>
                </c:pt>
                <c:pt idx="2313">
                  <c:v>10.11</c:v>
                </c:pt>
                <c:pt idx="2314">
                  <c:v>10.11</c:v>
                </c:pt>
                <c:pt idx="2315">
                  <c:v>10.119999999999999</c:v>
                </c:pt>
                <c:pt idx="2316">
                  <c:v>10.119999999999999</c:v>
                </c:pt>
                <c:pt idx="2317">
                  <c:v>10.130000000000001</c:v>
                </c:pt>
                <c:pt idx="2318">
                  <c:v>10.14</c:v>
                </c:pt>
                <c:pt idx="2319">
                  <c:v>10.130000000000001</c:v>
                </c:pt>
                <c:pt idx="2320">
                  <c:v>10.130000000000001</c:v>
                </c:pt>
                <c:pt idx="2321">
                  <c:v>10.14</c:v>
                </c:pt>
                <c:pt idx="2322">
                  <c:v>10.14</c:v>
                </c:pt>
                <c:pt idx="2323">
                  <c:v>10.15</c:v>
                </c:pt>
                <c:pt idx="2324">
                  <c:v>10.16</c:v>
                </c:pt>
                <c:pt idx="2325">
                  <c:v>10.17</c:v>
                </c:pt>
                <c:pt idx="2326">
                  <c:v>10.17</c:v>
                </c:pt>
                <c:pt idx="2327">
                  <c:v>10.16</c:v>
                </c:pt>
                <c:pt idx="2328">
                  <c:v>10.17</c:v>
                </c:pt>
                <c:pt idx="2329">
                  <c:v>10.18</c:v>
                </c:pt>
                <c:pt idx="2330">
                  <c:v>10.17</c:v>
                </c:pt>
                <c:pt idx="2331">
                  <c:v>10.18</c:v>
                </c:pt>
                <c:pt idx="2332">
                  <c:v>10.17</c:v>
                </c:pt>
                <c:pt idx="2333">
                  <c:v>10.18</c:v>
                </c:pt>
                <c:pt idx="2334">
                  <c:v>10.17</c:v>
                </c:pt>
                <c:pt idx="2335">
                  <c:v>10.16</c:v>
                </c:pt>
                <c:pt idx="2336">
                  <c:v>10.17</c:v>
                </c:pt>
                <c:pt idx="2337">
                  <c:v>10.17</c:v>
                </c:pt>
                <c:pt idx="2338">
                  <c:v>10.16</c:v>
                </c:pt>
                <c:pt idx="2339">
                  <c:v>10.15</c:v>
                </c:pt>
                <c:pt idx="2340">
                  <c:v>10.16</c:v>
                </c:pt>
                <c:pt idx="2341">
                  <c:v>10.15</c:v>
                </c:pt>
                <c:pt idx="2342">
                  <c:v>10.16</c:v>
                </c:pt>
                <c:pt idx="2343">
                  <c:v>10.15</c:v>
                </c:pt>
                <c:pt idx="2344">
                  <c:v>10.14</c:v>
                </c:pt>
                <c:pt idx="2345">
                  <c:v>10.15</c:v>
                </c:pt>
                <c:pt idx="2346">
                  <c:v>10.16</c:v>
                </c:pt>
                <c:pt idx="2347">
                  <c:v>10.16</c:v>
                </c:pt>
                <c:pt idx="2348">
                  <c:v>10.15</c:v>
                </c:pt>
                <c:pt idx="2349">
                  <c:v>10.15</c:v>
                </c:pt>
                <c:pt idx="2350">
                  <c:v>10.16</c:v>
                </c:pt>
                <c:pt idx="2351">
                  <c:v>10.15</c:v>
                </c:pt>
                <c:pt idx="2352">
                  <c:v>10.16</c:v>
                </c:pt>
                <c:pt idx="2353">
                  <c:v>10.16</c:v>
                </c:pt>
                <c:pt idx="2354">
                  <c:v>10.17</c:v>
                </c:pt>
                <c:pt idx="2355">
                  <c:v>10.15</c:v>
                </c:pt>
                <c:pt idx="2356">
                  <c:v>10.16</c:v>
                </c:pt>
                <c:pt idx="2357">
                  <c:v>10.17</c:v>
                </c:pt>
                <c:pt idx="2358">
                  <c:v>10.16</c:v>
                </c:pt>
                <c:pt idx="2359">
                  <c:v>10.15</c:v>
                </c:pt>
                <c:pt idx="2360">
                  <c:v>10.15</c:v>
                </c:pt>
                <c:pt idx="2361">
                  <c:v>10.16</c:v>
                </c:pt>
                <c:pt idx="2362">
                  <c:v>10.15</c:v>
                </c:pt>
                <c:pt idx="2363">
                  <c:v>10.16</c:v>
                </c:pt>
                <c:pt idx="2364">
                  <c:v>10.15</c:v>
                </c:pt>
                <c:pt idx="2365">
                  <c:v>10.16</c:v>
                </c:pt>
                <c:pt idx="2366">
                  <c:v>10.15</c:v>
                </c:pt>
                <c:pt idx="2367">
                  <c:v>10.16</c:v>
                </c:pt>
                <c:pt idx="2368">
                  <c:v>10.17</c:v>
                </c:pt>
                <c:pt idx="2369">
                  <c:v>10.17</c:v>
                </c:pt>
                <c:pt idx="2370">
                  <c:v>10.17</c:v>
                </c:pt>
                <c:pt idx="2371">
                  <c:v>10.17</c:v>
                </c:pt>
                <c:pt idx="2372">
                  <c:v>10.16</c:v>
                </c:pt>
                <c:pt idx="2373">
                  <c:v>10.15</c:v>
                </c:pt>
                <c:pt idx="2374">
                  <c:v>10.15</c:v>
                </c:pt>
                <c:pt idx="2375">
                  <c:v>10.16</c:v>
                </c:pt>
                <c:pt idx="2376">
                  <c:v>10.17</c:v>
                </c:pt>
                <c:pt idx="2377">
                  <c:v>10.17</c:v>
                </c:pt>
                <c:pt idx="2378">
                  <c:v>10.18</c:v>
                </c:pt>
                <c:pt idx="2379">
                  <c:v>10.15</c:v>
                </c:pt>
                <c:pt idx="2380">
                  <c:v>10.15</c:v>
                </c:pt>
                <c:pt idx="2381">
                  <c:v>10.16</c:v>
                </c:pt>
                <c:pt idx="2382">
                  <c:v>10.14</c:v>
                </c:pt>
                <c:pt idx="2383">
                  <c:v>10.15</c:v>
                </c:pt>
                <c:pt idx="2384">
                  <c:v>10.15</c:v>
                </c:pt>
                <c:pt idx="2385">
                  <c:v>10.14</c:v>
                </c:pt>
                <c:pt idx="2386">
                  <c:v>10.15</c:v>
                </c:pt>
                <c:pt idx="2387">
                  <c:v>10.14</c:v>
                </c:pt>
                <c:pt idx="2388">
                  <c:v>10.14</c:v>
                </c:pt>
                <c:pt idx="2389">
                  <c:v>10.15</c:v>
                </c:pt>
                <c:pt idx="2390">
                  <c:v>10.17</c:v>
                </c:pt>
                <c:pt idx="2391">
                  <c:v>10.16</c:v>
                </c:pt>
                <c:pt idx="2392">
                  <c:v>10.17</c:v>
                </c:pt>
                <c:pt idx="2393">
                  <c:v>10.17</c:v>
                </c:pt>
                <c:pt idx="2394">
                  <c:v>10.18</c:v>
                </c:pt>
                <c:pt idx="2395">
                  <c:v>10.18</c:v>
                </c:pt>
                <c:pt idx="2396">
                  <c:v>10.19</c:v>
                </c:pt>
                <c:pt idx="2397">
                  <c:v>10.19</c:v>
                </c:pt>
                <c:pt idx="2398">
                  <c:v>10.18</c:v>
                </c:pt>
                <c:pt idx="2399">
                  <c:v>10.210000000000001</c:v>
                </c:pt>
                <c:pt idx="2400">
                  <c:v>10.220000000000001</c:v>
                </c:pt>
                <c:pt idx="2401">
                  <c:v>10.210000000000001</c:v>
                </c:pt>
                <c:pt idx="2402">
                  <c:v>10.199999999999999</c:v>
                </c:pt>
                <c:pt idx="2403">
                  <c:v>10.210000000000001</c:v>
                </c:pt>
                <c:pt idx="2404">
                  <c:v>10.210000000000001</c:v>
                </c:pt>
                <c:pt idx="2405">
                  <c:v>10.199999999999999</c:v>
                </c:pt>
                <c:pt idx="2406">
                  <c:v>10.210000000000001</c:v>
                </c:pt>
                <c:pt idx="2407">
                  <c:v>10.210000000000001</c:v>
                </c:pt>
                <c:pt idx="2408">
                  <c:v>10.220000000000001</c:v>
                </c:pt>
                <c:pt idx="2409">
                  <c:v>10.199999999999999</c:v>
                </c:pt>
                <c:pt idx="2410">
                  <c:v>10.19</c:v>
                </c:pt>
                <c:pt idx="2411">
                  <c:v>10.18</c:v>
                </c:pt>
                <c:pt idx="2412">
                  <c:v>10.19</c:v>
                </c:pt>
                <c:pt idx="2413">
                  <c:v>10.18</c:v>
                </c:pt>
                <c:pt idx="2414">
                  <c:v>10.19</c:v>
                </c:pt>
                <c:pt idx="2415">
                  <c:v>10.199999999999999</c:v>
                </c:pt>
                <c:pt idx="2416">
                  <c:v>10.199999999999999</c:v>
                </c:pt>
                <c:pt idx="2417">
                  <c:v>10.19</c:v>
                </c:pt>
                <c:pt idx="2418">
                  <c:v>10.199999999999999</c:v>
                </c:pt>
                <c:pt idx="2419">
                  <c:v>10.19</c:v>
                </c:pt>
                <c:pt idx="2420">
                  <c:v>10.199999999999999</c:v>
                </c:pt>
                <c:pt idx="2421">
                  <c:v>10.19</c:v>
                </c:pt>
                <c:pt idx="2422">
                  <c:v>10.199999999999999</c:v>
                </c:pt>
                <c:pt idx="2423">
                  <c:v>10.19</c:v>
                </c:pt>
                <c:pt idx="2424">
                  <c:v>10.199999999999999</c:v>
                </c:pt>
                <c:pt idx="2425">
                  <c:v>10.210000000000001</c:v>
                </c:pt>
                <c:pt idx="2426">
                  <c:v>10.210000000000001</c:v>
                </c:pt>
                <c:pt idx="2427">
                  <c:v>10.199999999999999</c:v>
                </c:pt>
                <c:pt idx="2428">
                  <c:v>10.23</c:v>
                </c:pt>
                <c:pt idx="2429">
                  <c:v>10.24</c:v>
                </c:pt>
                <c:pt idx="2430">
                  <c:v>10.25</c:v>
                </c:pt>
                <c:pt idx="2431">
                  <c:v>10.25</c:v>
                </c:pt>
                <c:pt idx="2432">
                  <c:v>10.25</c:v>
                </c:pt>
                <c:pt idx="2433">
                  <c:v>10.24</c:v>
                </c:pt>
                <c:pt idx="2434">
                  <c:v>10.24</c:v>
                </c:pt>
                <c:pt idx="2435">
                  <c:v>10.24</c:v>
                </c:pt>
                <c:pt idx="2436">
                  <c:v>10.24</c:v>
                </c:pt>
                <c:pt idx="2437">
                  <c:v>10.23</c:v>
                </c:pt>
                <c:pt idx="2438">
                  <c:v>10.25</c:v>
                </c:pt>
                <c:pt idx="2439">
                  <c:v>10.25</c:v>
                </c:pt>
                <c:pt idx="2440">
                  <c:v>10.24</c:v>
                </c:pt>
                <c:pt idx="2441">
                  <c:v>10.23</c:v>
                </c:pt>
                <c:pt idx="2442">
                  <c:v>10.24</c:v>
                </c:pt>
                <c:pt idx="2443">
                  <c:v>10.23</c:v>
                </c:pt>
                <c:pt idx="2444">
                  <c:v>10.24</c:v>
                </c:pt>
                <c:pt idx="2445">
                  <c:v>10.23</c:v>
                </c:pt>
                <c:pt idx="2446">
                  <c:v>10.23</c:v>
                </c:pt>
                <c:pt idx="2447">
                  <c:v>10.24</c:v>
                </c:pt>
                <c:pt idx="2448">
                  <c:v>10.25</c:v>
                </c:pt>
                <c:pt idx="2449">
                  <c:v>10.25</c:v>
                </c:pt>
                <c:pt idx="2450">
                  <c:v>10.24</c:v>
                </c:pt>
                <c:pt idx="2451">
                  <c:v>10.24</c:v>
                </c:pt>
                <c:pt idx="2452">
                  <c:v>10.24</c:v>
                </c:pt>
                <c:pt idx="2453">
                  <c:v>10.24</c:v>
                </c:pt>
                <c:pt idx="2454">
                  <c:v>10.25</c:v>
                </c:pt>
                <c:pt idx="2455">
                  <c:v>10.23</c:v>
                </c:pt>
                <c:pt idx="2456">
                  <c:v>10.23</c:v>
                </c:pt>
                <c:pt idx="2457">
                  <c:v>10.24</c:v>
                </c:pt>
                <c:pt idx="2458">
                  <c:v>10.23</c:v>
                </c:pt>
                <c:pt idx="2459">
                  <c:v>10.24</c:v>
                </c:pt>
                <c:pt idx="2460">
                  <c:v>10.23</c:v>
                </c:pt>
                <c:pt idx="2461">
                  <c:v>10.24</c:v>
                </c:pt>
                <c:pt idx="2462">
                  <c:v>10.24</c:v>
                </c:pt>
                <c:pt idx="2463">
                  <c:v>10.25</c:v>
                </c:pt>
                <c:pt idx="2464">
                  <c:v>10.23</c:v>
                </c:pt>
                <c:pt idx="2465">
                  <c:v>10.23</c:v>
                </c:pt>
                <c:pt idx="2466">
                  <c:v>10.23</c:v>
                </c:pt>
                <c:pt idx="2467">
                  <c:v>10.220000000000001</c:v>
                </c:pt>
                <c:pt idx="2468">
                  <c:v>10.26</c:v>
                </c:pt>
                <c:pt idx="2469">
                  <c:v>10.27</c:v>
                </c:pt>
                <c:pt idx="2470">
                  <c:v>10.27</c:v>
                </c:pt>
                <c:pt idx="2471">
                  <c:v>10.26</c:v>
                </c:pt>
                <c:pt idx="2472">
                  <c:v>10.27</c:v>
                </c:pt>
                <c:pt idx="2473">
                  <c:v>10.28</c:v>
                </c:pt>
                <c:pt idx="2474">
                  <c:v>10.27</c:v>
                </c:pt>
                <c:pt idx="2475">
                  <c:v>10.27</c:v>
                </c:pt>
                <c:pt idx="2476">
                  <c:v>10.28</c:v>
                </c:pt>
                <c:pt idx="2477">
                  <c:v>10.25</c:v>
                </c:pt>
                <c:pt idx="2478">
                  <c:v>10.26</c:v>
                </c:pt>
                <c:pt idx="2479">
                  <c:v>10.25</c:v>
                </c:pt>
                <c:pt idx="2480">
                  <c:v>10.25</c:v>
                </c:pt>
                <c:pt idx="2481">
                  <c:v>10.25</c:v>
                </c:pt>
                <c:pt idx="2482">
                  <c:v>10.25</c:v>
                </c:pt>
                <c:pt idx="2483">
                  <c:v>10.25</c:v>
                </c:pt>
                <c:pt idx="2484">
                  <c:v>10.26</c:v>
                </c:pt>
                <c:pt idx="2485">
                  <c:v>10.25</c:v>
                </c:pt>
                <c:pt idx="2486">
                  <c:v>10.26</c:v>
                </c:pt>
                <c:pt idx="2487">
                  <c:v>10.26</c:v>
                </c:pt>
                <c:pt idx="2488">
                  <c:v>10.27</c:v>
                </c:pt>
                <c:pt idx="2489">
                  <c:v>10.26</c:v>
                </c:pt>
                <c:pt idx="2490">
                  <c:v>10.27</c:v>
                </c:pt>
                <c:pt idx="2491">
                  <c:v>10.26</c:v>
                </c:pt>
                <c:pt idx="2492">
                  <c:v>10.27</c:v>
                </c:pt>
                <c:pt idx="2493">
                  <c:v>10.26</c:v>
                </c:pt>
                <c:pt idx="2494">
                  <c:v>10.25</c:v>
                </c:pt>
                <c:pt idx="2495">
                  <c:v>10.25</c:v>
                </c:pt>
                <c:pt idx="2496">
                  <c:v>10.26</c:v>
                </c:pt>
                <c:pt idx="2497">
                  <c:v>10.25</c:v>
                </c:pt>
                <c:pt idx="2498">
                  <c:v>10.25</c:v>
                </c:pt>
                <c:pt idx="2499">
                  <c:v>10.25</c:v>
                </c:pt>
                <c:pt idx="2500">
                  <c:v>10.23</c:v>
                </c:pt>
                <c:pt idx="2501">
                  <c:v>10.26</c:v>
                </c:pt>
                <c:pt idx="2502">
                  <c:v>10.25</c:v>
                </c:pt>
                <c:pt idx="2503">
                  <c:v>10.24</c:v>
                </c:pt>
                <c:pt idx="2504">
                  <c:v>10.24</c:v>
                </c:pt>
                <c:pt idx="2505">
                  <c:v>10.25</c:v>
                </c:pt>
                <c:pt idx="2506">
                  <c:v>10.220000000000001</c:v>
                </c:pt>
                <c:pt idx="2507">
                  <c:v>10.23</c:v>
                </c:pt>
                <c:pt idx="2508">
                  <c:v>10.220000000000001</c:v>
                </c:pt>
                <c:pt idx="2509">
                  <c:v>10.23</c:v>
                </c:pt>
                <c:pt idx="2510">
                  <c:v>10.23</c:v>
                </c:pt>
                <c:pt idx="2511">
                  <c:v>10.23</c:v>
                </c:pt>
                <c:pt idx="2512">
                  <c:v>10.220000000000001</c:v>
                </c:pt>
                <c:pt idx="2513">
                  <c:v>10.220000000000001</c:v>
                </c:pt>
                <c:pt idx="2514">
                  <c:v>10.23</c:v>
                </c:pt>
                <c:pt idx="2515">
                  <c:v>10.210000000000001</c:v>
                </c:pt>
                <c:pt idx="2516">
                  <c:v>10.220000000000001</c:v>
                </c:pt>
                <c:pt idx="2517">
                  <c:v>10.23</c:v>
                </c:pt>
                <c:pt idx="2518">
                  <c:v>10.24</c:v>
                </c:pt>
                <c:pt idx="2519">
                  <c:v>10.23</c:v>
                </c:pt>
                <c:pt idx="2520">
                  <c:v>10.220000000000001</c:v>
                </c:pt>
                <c:pt idx="2521">
                  <c:v>10.23</c:v>
                </c:pt>
                <c:pt idx="2522">
                  <c:v>10.220000000000001</c:v>
                </c:pt>
                <c:pt idx="2523">
                  <c:v>10.23</c:v>
                </c:pt>
                <c:pt idx="2524">
                  <c:v>10.23</c:v>
                </c:pt>
                <c:pt idx="2525">
                  <c:v>10.24</c:v>
                </c:pt>
                <c:pt idx="2526">
                  <c:v>10.24</c:v>
                </c:pt>
                <c:pt idx="2527">
                  <c:v>10.24</c:v>
                </c:pt>
                <c:pt idx="2528">
                  <c:v>10.25</c:v>
                </c:pt>
                <c:pt idx="2529">
                  <c:v>10.220000000000001</c:v>
                </c:pt>
                <c:pt idx="2530">
                  <c:v>10.23</c:v>
                </c:pt>
                <c:pt idx="2531">
                  <c:v>10.24</c:v>
                </c:pt>
                <c:pt idx="2532">
                  <c:v>10.25</c:v>
                </c:pt>
                <c:pt idx="2533">
                  <c:v>10.25</c:v>
                </c:pt>
                <c:pt idx="2534">
                  <c:v>10.24</c:v>
                </c:pt>
                <c:pt idx="2535">
                  <c:v>10.24</c:v>
                </c:pt>
                <c:pt idx="2536">
                  <c:v>10.25</c:v>
                </c:pt>
                <c:pt idx="2537">
                  <c:v>10.23</c:v>
                </c:pt>
                <c:pt idx="2538">
                  <c:v>10.24</c:v>
                </c:pt>
                <c:pt idx="2539">
                  <c:v>10.25</c:v>
                </c:pt>
                <c:pt idx="2540">
                  <c:v>10.24</c:v>
                </c:pt>
                <c:pt idx="2541">
                  <c:v>10.25</c:v>
                </c:pt>
                <c:pt idx="2542">
                  <c:v>10.25</c:v>
                </c:pt>
                <c:pt idx="2543">
                  <c:v>10.24</c:v>
                </c:pt>
                <c:pt idx="2544">
                  <c:v>10.26</c:v>
                </c:pt>
                <c:pt idx="2545">
                  <c:v>10.25</c:v>
                </c:pt>
                <c:pt idx="2546">
                  <c:v>10.26</c:v>
                </c:pt>
                <c:pt idx="2547">
                  <c:v>10.25</c:v>
                </c:pt>
                <c:pt idx="2548">
                  <c:v>10.26</c:v>
                </c:pt>
                <c:pt idx="2549">
                  <c:v>10.25</c:v>
                </c:pt>
                <c:pt idx="2550">
                  <c:v>10.25</c:v>
                </c:pt>
                <c:pt idx="2551">
                  <c:v>10.24</c:v>
                </c:pt>
                <c:pt idx="2552">
                  <c:v>10.23</c:v>
                </c:pt>
                <c:pt idx="2553">
                  <c:v>10.24</c:v>
                </c:pt>
                <c:pt idx="2554">
                  <c:v>10.24</c:v>
                </c:pt>
                <c:pt idx="2555">
                  <c:v>10.24</c:v>
                </c:pt>
                <c:pt idx="2556">
                  <c:v>10.24</c:v>
                </c:pt>
                <c:pt idx="2557">
                  <c:v>10.24</c:v>
                </c:pt>
                <c:pt idx="2558">
                  <c:v>10.26</c:v>
                </c:pt>
                <c:pt idx="2559">
                  <c:v>10.23</c:v>
                </c:pt>
                <c:pt idx="2560">
                  <c:v>10.24</c:v>
                </c:pt>
                <c:pt idx="2561">
                  <c:v>10.23</c:v>
                </c:pt>
                <c:pt idx="2562">
                  <c:v>10.220000000000001</c:v>
                </c:pt>
                <c:pt idx="2563">
                  <c:v>10.210000000000001</c:v>
                </c:pt>
                <c:pt idx="2564">
                  <c:v>10.220000000000001</c:v>
                </c:pt>
                <c:pt idx="2565">
                  <c:v>10.210000000000001</c:v>
                </c:pt>
                <c:pt idx="2566">
                  <c:v>10.199999999999999</c:v>
                </c:pt>
                <c:pt idx="2567">
                  <c:v>10.19</c:v>
                </c:pt>
                <c:pt idx="2568">
                  <c:v>10.18</c:v>
                </c:pt>
                <c:pt idx="2569">
                  <c:v>10.19</c:v>
                </c:pt>
                <c:pt idx="2570">
                  <c:v>10.18</c:v>
                </c:pt>
                <c:pt idx="2571">
                  <c:v>10.19</c:v>
                </c:pt>
                <c:pt idx="2572">
                  <c:v>10.199999999999999</c:v>
                </c:pt>
                <c:pt idx="2573">
                  <c:v>10.199999999999999</c:v>
                </c:pt>
                <c:pt idx="2574">
                  <c:v>10.19</c:v>
                </c:pt>
                <c:pt idx="2575">
                  <c:v>10.199999999999999</c:v>
                </c:pt>
                <c:pt idx="2576">
                  <c:v>10.199999999999999</c:v>
                </c:pt>
                <c:pt idx="2577">
                  <c:v>10.19</c:v>
                </c:pt>
                <c:pt idx="2578">
                  <c:v>10.19</c:v>
                </c:pt>
                <c:pt idx="2579">
                  <c:v>10.19</c:v>
                </c:pt>
                <c:pt idx="2580">
                  <c:v>10.199999999999999</c:v>
                </c:pt>
                <c:pt idx="2581">
                  <c:v>10.19</c:v>
                </c:pt>
                <c:pt idx="2582">
                  <c:v>10.199999999999999</c:v>
                </c:pt>
                <c:pt idx="2583">
                  <c:v>10.19</c:v>
                </c:pt>
                <c:pt idx="2584">
                  <c:v>10.18</c:v>
                </c:pt>
                <c:pt idx="2585">
                  <c:v>10.18</c:v>
                </c:pt>
                <c:pt idx="2586">
                  <c:v>10.17</c:v>
                </c:pt>
                <c:pt idx="2587">
                  <c:v>10.17</c:v>
                </c:pt>
                <c:pt idx="2588">
                  <c:v>10.18</c:v>
                </c:pt>
                <c:pt idx="2589">
                  <c:v>10.16</c:v>
                </c:pt>
                <c:pt idx="2590">
                  <c:v>10.17</c:v>
                </c:pt>
                <c:pt idx="2591">
                  <c:v>10.16</c:v>
                </c:pt>
                <c:pt idx="2592">
                  <c:v>10.17</c:v>
                </c:pt>
                <c:pt idx="2593">
                  <c:v>10.17</c:v>
                </c:pt>
                <c:pt idx="2594">
                  <c:v>10.18</c:v>
                </c:pt>
                <c:pt idx="2595">
                  <c:v>10.199999999999999</c:v>
                </c:pt>
                <c:pt idx="2596">
                  <c:v>10.19</c:v>
                </c:pt>
                <c:pt idx="2597">
                  <c:v>10.18</c:v>
                </c:pt>
                <c:pt idx="2598">
                  <c:v>10.19</c:v>
                </c:pt>
                <c:pt idx="2599">
                  <c:v>10.18</c:v>
                </c:pt>
                <c:pt idx="2600">
                  <c:v>10.19</c:v>
                </c:pt>
                <c:pt idx="2601">
                  <c:v>10.18</c:v>
                </c:pt>
                <c:pt idx="2602">
                  <c:v>10.19</c:v>
                </c:pt>
                <c:pt idx="2603">
                  <c:v>10.18</c:v>
                </c:pt>
                <c:pt idx="2604">
                  <c:v>10.19</c:v>
                </c:pt>
                <c:pt idx="2605">
                  <c:v>10.199999999999999</c:v>
                </c:pt>
                <c:pt idx="2606">
                  <c:v>10.210000000000001</c:v>
                </c:pt>
                <c:pt idx="2607">
                  <c:v>10.220000000000001</c:v>
                </c:pt>
                <c:pt idx="2608">
                  <c:v>10.210000000000001</c:v>
                </c:pt>
                <c:pt idx="2609">
                  <c:v>10.220000000000001</c:v>
                </c:pt>
                <c:pt idx="2610">
                  <c:v>10.210000000000001</c:v>
                </c:pt>
                <c:pt idx="2611">
                  <c:v>10.220000000000001</c:v>
                </c:pt>
                <c:pt idx="2612">
                  <c:v>10.210000000000001</c:v>
                </c:pt>
                <c:pt idx="2613">
                  <c:v>10.220000000000001</c:v>
                </c:pt>
                <c:pt idx="2614">
                  <c:v>10.23</c:v>
                </c:pt>
                <c:pt idx="2615">
                  <c:v>10.23</c:v>
                </c:pt>
                <c:pt idx="2616">
                  <c:v>10.220000000000001</c:v>
                </c:pt>
                <c:pt idx="2617">
                  <c:v>10.24</c:v>
                </c:pt>
                <c:pt idx="2618">
                  <c:v>10.23</c:v>
                </c:pt>
                <c:pt idx="2619">
                  <c:v>10.23</c:v>
                </c:pt>
                <c:pt idx="2620">
                  <c:v>10.24</c:v>
                </c:pt>
                <c:pt idx="2621">
                  <c:v>10.25</c:v>
                </c:pt>
                <c:pt idx="2622">
                  <c:v>10.25</c:v>
                </c:pt>
                <c:pt idx="2623">
                  <c:v>10.24</c:v>
                </c:pt>
                <c:pt idx="2624">
                  <c:v>10.25</c:v>
                </c:pt>
                <c:pt idx="2625">
                  <c:v>10.26</c:v>
                </c:pt>
                <c:pt idx="2626">
                  <c:v>10.25</c:v>
                </c:pt>
                <c:pt idx="2627">
                  <c:v>10.26</c:v>
                </c:pt>
                <c:pt idx="2628">
                  <c:v>10.27</c:v>
                </c:pt>
                <c:pt idx="2629">
                  <c:v>10.28</c:v>
                </c:pt>
                <c:pt idx="2630">
                  <c:v>10.29</c:v>
                </c:pt>
                <c:pt idx="2631">
                  <c:v>10.28</c:v>
                </c:pt>
                <c:pt idx="2632">
                  <c:v>10.29</c:v>
                </c:pt>
                <c:pt idx="2633">
                  <c:v>10.3</c:v>
                </c:pt>
                <c:pt idx="2634">
                  <c:v>10.29</c:v>
                </c:pt>
                <c:pt idx="2635">
                  <c:v>10.29</c:v>
                </c:pt>
                <c:pt idx="2636">
                  <c:v>10.28</c:v>
                </c:pt>
                <c:pt idx="2637">
                  <c:v>10.29</c:v>
                </c:pt>
                <c:pt idx="2638">
                  <c:v>10.3</c:v>
                </c:pt>
                <c:pt idx="2639">
                  <c:v>10.31</c:v>
                </c:pt>
                <c:pt idx="2640">
                  <c:v>10.3</c:v>
                </c:pt>
                <c:pt idx="2641">
                  <c:v>10.31</c:v>
                </c:pt>
                <c:pt idx="2642">
                  <c:v>10.32</c:v>
                </c:pt>
                <c:pt idx="2643">
                  <c:v>10.31</c:v>
                </c:pt>
                <c:pt idx="2644">
                  <c:v>10.3</c:v>
                </c:pt>
                <c:pt idx="2645">
                  <c:v>10.31</c:v>
                </c:pt>
                <c:pt idx="2646">
                  <c:v>10.3</c:v>
                </c:pt>
                <c:pt idx="2647">
                  <c:v>10.31</c:v>
                </c:pt>
                <c:pt idx="2648">
                  <c:v>10.3</c:v>
                </c:pt>
                <c:pt idx="2649">
                  <c:v>10.31</c:v>
                </c:pt>
                <c:pt idx="2650">
                  <c:v>10.3</c:v>
                </c:pt>
                <c:pt idx="2651">
                  <c:v>10.29</c:v>
                </c:pt>
                <c:pt idx="2652">
                  <c:v>10.3</c:v>
                </c:pt>
                <c:pt idx="2653">
                  <c:v>10.31</c:v>
                </c:pt>
                <c:pt idx="2654">
                  <c:v>10.31</c:v>
                </c:pt>
                <c:pt idx="2655">
                  <c:v>10.31</c:v>
                </c:pt>
                <c:pt idx="2656">
                  <c:v>10.29</c:v>
                </c:pt>
                <c:pt idx="2657">
                  <c:v>10.32</c:v>
                </c:pt>
                <c:pt idx="2658">
                  <c:v>10.32</c:v>
                </c:pt>
                <c:pt idx="2659">
                  <c:v>10.31</c:v>
                </c:pt>
                <c:pt idx="2660">
                  <c:v>10.32</c:v>
                </c:pt>
                <c:pt idx="2661">
                  <c:v>10.32</c:v>
                </c:pt>
                <c:pt idx="2662">
                  <c:v>10.32</c:v>
                </c:pt>
                <c:pt idx="2663">
                  <c:v>10.3</c:v>
                </c:pt>
                <c:pt idx="2664">
                  <c:v>10.33</c:v>
                </c:pt>
                <c:pt idx="2665">
                  <c:v>10.32</c:v>
                </c:pt>
                <c:pt idx="2666">
                  <c:v>10.31</c:v>
                </c:pt>
                <c:pt idx="2667">
                  <c:v>10.3</c:v>
                </c:pt>
                <c:pt idx="2668">
                  <c:v>10.29</c:v>
                </c:pt>
                <c:pt idx="2669">
                  <c:v>10.28</c:v>
                </c:pt>
                <c:pt idx="2670">
                  <c:v>10.29</c:v>
                </c:pt>
                <c:pt idx="2671">
                  <c:v>10.29</c:v>
                </c:pt>
                <c:pt idx="2672">
                  <c:v>10.3</c:v>
                </c:pt>
                <c:pt idx="2673">
                  <c:v>10.29</c:v>
                </c:pt>
                <c:pt idx="2674">
                  <c:v>10.3</c:v>
                </c:pt>
                <c:pt idx="2675">
                  <c:v>10.31</c:v>
                </c:pt>
                <c:pt idx="2676">
                  <c:v>10.3</c:v>
                </c:pt>
                <c:pt idx="2677">
                  <c:v>10.29</c:v>
                </c:pt>
                <c:pt idx="2678">
                  <c:v>10.29</c:v>
                </c:pt>
                <c:pt idx="2679">
                  <c:v>10.3</c:v>
                </c:pt>
                <c:pt idx="2680">
                  <c:v>10.31</c:v>
                </c:pt>
                <c:pt idx="2681">
                  <c:v>10.31</c:v>
                </c:pt>
                <c:pt idx="2682">
                  <c:v>10.3</c:v>
                </c:pt>
                <c:pt idx="2683">
                  <c:v>10.31</c:v>
                </c:pt>
                <c:pt idx="2684">
                  <c:v>10.31</c:v>
                </c:pt>
                <c:pt idx="2685">
                  <c:v>10.31</c:v>
                </c:pt>
                <c:pt idx="2686">
                  <c:v>10.3</c:v>
                </c:pt>
                <c:pt idx="2687">
                  <c:v>10.32</c:v>
                </c:pt>
                <c:pt idx="2688">
                  <c:v>10.31</c:v>
                </c:pt>
                <c:pt idx="2689">
                  <c:v>10.32</c:v>
                </c:pt>
                <c:pt idx="2690">
                  <c:v>10.31</c:v>
                </c:pt>
                <c:pt idx="2691">
                  <c:v>10.31</c:v>
                </c:pt>
                <c:pt idx="2692">
                  <c:v>10.32</c:v>
                </c:pt>
                <c:pt idx="2693">
                  <c:v>10.32</c:v>
                </c:pt>
                <c:pt idx="2694">
                  <c:v>10.31</c:v>
                </c:pt>
                <c:pt idx="2695">
                  <c:v>10.33</c:v>
                </c:pt>
                <c:pt idx="2696">
                  <c:v>10.33</c:v>
                </c:pt>
                <c:pt idx="2697">
                  <c:v>10.32</c:v>
                </c:pt>
                <c:pt idx="2698">
                  <c:v>10.32</c:v>
                </c:pt>
                <c:pt idx="2699">
                  <c:v>10.33</c:v>
                </c:pt>
                <c:pt idx="2700">
                  <c:v>10.34</c:v>
                </c:pt>
                <c:pt idx="2701">
                  <c:v>10.35</c:v>
                </c:pt>
                <c:pt idx="2702">
                  <c:v>10.34</c:v>
                </c:pt>
                <c:pt idx="2703">
                  <c:v>10.33</c:v>
                </c:pt>
                <c:pt idx="2704">
                  <c:v>10.32</c:v>
                </c:pt>
                <c:pt idx="2705">
                  <c:v>10.32</c:v>
                </c:pt>
                <c:pt idx="2706">
                  <c:v>10.33</c:v>
                </c:pt>
                <c:pt idx="2707">
                  <c:v>10.3</c:v>
                </c:pt>
                <c:pt idx="2708">
                  <c:v>10.31</c:v>
                </c:pt>
                <c:pt idx="2709">
                  <c:v>10.3</c:v>
                </c:pt>
                <c:pt idx="2710">
                  <c:v>10.31</c:v>
                </c:pt>
                <c:pt idx="2711">
                  <c:v>10.32</c:v>
                </c:pt>
                <c:pt idx="2712">
                  <c:v>10.31</c:v>
                </c:pt>
                <c:pt idx="2713">
                  <c:v>10.31</c:v>
                </c:pt>
                <c:pt idx="2714">
                  <c:v>10.3</c:v>
                </c:pt>
                <c:pt idx="2715">
                  <c:v>10.3</c:v>
                </c:pt>
                <c:pt idx="2716">
                  <c:v>10.31</c:v>
                </c:pt>
                <c:pt idx="2717">
                  <c:v>10.3</c:v>
                </c:pt>
                <c:pt idx="2718">
                  <c:v>10.31</c:v>
                </c:pt>
                <c:pt idx="2719">
                  <c:v>10.31</c:v>
                </c:pt>
                <c:pt idx="2720">
                  <c:v>10.32</c:v>
                </c:pt>
                <c:pt idx="2721">
                  <c:v>10.32</c:v>
                </c:pt>
                <c:pt idx="2722">
                  <c:v>10.33</c:v>
                </c:pt>
                <c:pt idx="2723">
                  <c:v>10.32</c:v>
                </c:pt>
                <c:pt idx="2724">
                  <c:v>10.33</c:v>
                </c:pt>
                <c:pt idx="2725">
                  <c:v>10.33</c:v>
                </c:pt>
                <c:pt idx="2726">
                  <c:v>10.32</c:v>
                </c:pt>
                <c:pt idx="2727">
                  <c:v>10.34</c:v>
                </c:pt>
                <c:pt idx="2728">
                  <c:v>10.34</c:v>
                </c:pt>
                <c:pt idx="2729">
                  <c:v>10.35</c:v>
                </c:pt>
                <c:pt idx="2730">
                  <c:v>10.34</c:v>
                </c:pt>
                <c:pt idx="2731">
                  <c:v>10.33</c:v>
                </c:pt>
                <c:pt idx="2732">
                  <c:v>10.34</c:v>
                </c:pt>
                <c:pt idx="2733">
                  <c:v>10.33</c:v>
                </c:pt>
                <c:pt idx="2734">
                  <c:v>10.32</c:v>
                </c:pt>
                <c:pt idx="2735">
                  <c:v>10.31</c:v>
                </c:pt>
                <c:pt idx="2736">
                  <c:v>10.31</c:v>
                </c:pt>
                <c:pt idx="2737">
                  <c:v>10.3</c:v>
                </c:pt>
                <c:pt idx="2738">
                  <c:v>10.31</c:v>
                </c:pt>
                <c:pt idx="2739">
                  <c:v>10.32</c:v>
                </c:pt>
                <c:pt idx="2740">
                  <c:v>10.31</c:v>
                </c:pt>
                <c:pt idx="2741">
                  <c:v>10.32</c:v>
                </c:pt>
                <c:pt idx="2742">
                  <c:v>10.31</c:v>
                </c:pt>
                <c:pt idx="2743">
                  <c:v>10.32</c:v>
                </c:pt>
                <c:pt idx="2744">
                  <c:v>10.33</c:v>
                </c:pt>
                <c:pt idx="2745">
                  <c:v>10.32</c:v>
                </c:pt>
                <c:pt idx="2746">
                  <c:v>10.33</c:v>
                </c:pt>
                <c:pt idx="2747">
                  <c:v>10.32</c:v>
                </c:pt>
                <c:pt idx="2748">
                  <c:v>10.31</c:v>
                </c:pt>
                <c:pt idx="2749">
                  <c:v>10.3</c:v>
                </c:pt>
                <c:pt idx="2750">
                  <c:v>10.31</c:v>
                </c:pt>
                <c:pt idx="2751">
                  <c:v>10.3</c:v>
                </c:pt>
                <c:pt idx="2752">
                  <c:v>10.31</c:v>
                </c:pt>
                <c:pt idx="2753">
                  <c:v>10.31</c:v>
                </c:pt>
                <c:pt idx="2754">
                  <c:v>10.3</c:v>
                </c:pt>
                <c:pt idx="2755">
                  <c:v>10.3</c:v>
                </c:pt>
                <c:pt idx="2756">
                  <c:v>10.31</c:v>
                </c:pt>
                <c:pt idx="2757">
                  <c:v>10.29</c:v>
                </c:pt>
                <c:pt idx="2758">
                  <c:v>10.28</c:v>
                </c:pt>
                <c:pt idx="2759">
                  <c:v>10.28</c:v>
                </c:pt>
                <c:pt idx="2760">
                  <c:v>10.29</c:v>
                </c:pt>
                <c:pt idx="2761">
                  <c:v>10.28</c:v>
                </c:pt>
                <c:pt idx="2762">
                  <c:v>10.29</c:v>
                </c:pt>
                <c:pt idx="2763">
                  <c:v>10.29</c:v>
                </c:pt>
                <c:pt idx="2764">
                  <c:v>10.3</c:v>
                </c:pt>
                <c:pt idx="2765">
                  <c:v>10.29</c:v>
                </c:pt>
                <c:pt idx="2766">
                  <c:v>10.3</c:v>
                </c:pt>
                <c:pt idx="2767">
                  <c:v>10.31</c:v>
                </c:pt>
                <c:pt idx="2768">
                  <c:v>10.3</c:v>
                </c:pt>
                <c:pt idx="2769">
                  <c:v>10.31</c:v>
                </c:pt>
                <c:pt idx="2770">
                  <c:v>10.3</c:v>
                </c:pt>
                <c:pt idx="2771">
                  <c:v>10.3</c:v>
                </c:pt>
                <c:pt idx="2772">
                  <c:v>10.29</c:v>
                </c:pt>
                <c:pt idx="2773">
                  <c:v>10.29</c:v>
                </c:pt>
                <c:pt idx="2774">
                  <c:v>10.3</c:v>
                </c:pt>
                <c:pt idx="2775">
                  <c:v>10.29</c:v>
                </c:pt>
                <c:pt idx="2776">
                  <c:v>10.3</c:v>
                </c:pt>
                <c:pt idx="2777">
                  <c:v>10.3</c:v>
                </c:pt>
                <c:pt idx="2778">
                  <c:v>10.31</c:v>
                </c:pt>
                <c:pt idx="2779">
                  <c:v>10.29</c:v>
                </c:pt>
                <c:pt idx="2780">
                  <c:v>10.3</c:v>
                </c:pt>
                <c:pt idx="2781">
                  <c:v>10.31</c:v>
                </c:pt>
                <c:pt idx="2782">
                  <c:v>10.32</c:v>
                </c:pt>
                <c:pt idx="2783">
                  <c:v>10.31</c:v>
                </c:pt>
                <c:pt idx="2784">
                  <c:v>10.31</c:v>
                </c:pt>
                <c:pt idx="2785">
                  <c:v>10.32</c:v>
                </c:pt>
                <c:pt idx="2786">
                  <c:v>10.33</c:v>
                </c:pt>
                <c:pt idx="2787">
                  <c:v>10.32</c:v>
                </c:pt>
                <c:pt idx="2788">
                  <c:v>10.32</c:v>
                </c:pt>
                <c:pt idx="2789">
                  <c:v>10.33</c:v>
                </c:pt>
                <c:pt idx="2790">
                  <c:v>10.3</c:v>
                </c:pt>
                <c:pt idx="2791">
                  <c:v>10.31</c:v>
                </c:pt>
                <c:pt idx="2792">
                  <c:v>10.3</c:v>
                </c:pt>
                <c:pt idx="2793">
                  <c:v>10.29</c:v>
                </c:pt>
                <c:pt idx="2794">
                  <c:v>10.3</c:v>
                </c:pt>
                <c:pt idx="2795">
                  <c:v>10.29</c:v>
                </c:pt>
                <c:pt idx="2796">
                  <c:v>10.3</c:v>
                </c:pt>
                <c:pt idx="2797">
                  <c:v>10.29</c:v>
                </c:pt>
                <c:pt idx="2798">
                  <c:v>10.3</c:v>
                </c:pt>
                <c:pt idx="2799">
                  <c:v>10.29</c:v>
                </c:pt>
                <c:pt idx="2800">
                  <c:v>10.3</c:v>
                </c:pt>
                <c:pt idx="2801">
                  <c:v>10.29</c:v>
                </c:pt>
                <c:pt idx="2802">
                  <c:v>10.3</c:v>
                </c:pt>
                <c:pt idx="2803">
                  <c:v>10.3</c:v>
                </c:pt>
                <c:pt idx="2804">
                  <c:v>10.29</c:v>
                </c:pt>
                <c:pt idx="2805">
                  <c:v>10.28</c:v>
                </c:pt>
                <c:pt idx="2806">
                  <c:v>10.27</c:v>
                </c:pt>
                <c:pt idx="2807">
                  <c:v>10.28</c:v>
                </c:pt>
                <c:pt idx="2808">
                  <c:v>10.28</c:v>
                </c:pt>
                <c:pt idx="2809">
                  <c:v>10.27</c:v>
                </c:pt>
                <c:pt idx="2810">
                  <c:v>10.3</c:v>
                </c:pt>
                <c:pt idx="2811">
                  <c:v>10.29</c:v>
                </c:pt>
                <c:pt idx="2812">
                  <c:v>10.28</c:v>
                </c:pt>
                <c:pt idx="2813">
                  <c:v>10.27</c:v>
                </c:pt>
                <c:pt idx="2814">
                  <c:v>10.27</c:v>
                </c:pt>
                <c:pt idx="2815">
                  <c:v>10.26</c:v>
                </c:pt>
                <c:pt idx="2816">
                  <c:v>10.27</c:v>
                </c:pt>
                <c:pt idx="2817">
                  <c:v>10.28</c:v>
                </c:pt>
                <c:pt idx="2818">
                  <c:v>10.27</c:v>
                </c:pt>
                <c:pt idx="2819">
                  <c:v>10.27</c:v>
                </c:pt>
                <c:pt idx="2820">
                  <c:v>10.27</c:v>
                </c:pt>
                <c:pt idx="2821">
                  <c:v>10.27</c:v>
                </c:pt>
                <c:pt idx="2822">
                  <c:v>10.27</c:v>
                </c:pt>
                <c:pt idx="2823">
                  <c:v>10.28</c:v>
                </c:pt>
                <c:pt idx="2824">
                  <c:v>10.27</c:v>
                </c:pt>
                <c:pt idx="2825">
                  <c:v>10.28</c:v>
                </c:pt>
                <c:pt idx="2826">
                  <c:v>10.29</c:v>
                </c:pt>
                <c:pt idx="2827">
                  <c:v>10.28</c:v>
                </c:pt>
                <c:pt idx="2828">
                  <c:v>10.29</c:v>
                </c:pt>
                <c:pt idx="2829">
                  <c:v>10.28</c:v>
                </c:pt>
                <c:pt idx="2830">
                  <c:v>10.27</c:v>
                </c:pt>
                <c:pt idx="2831">
                  <c:v>10.28</c:v>
                </c:pt>
                <c:pt idx="2832">
                  <c:v>10.29</c:v>
                </c:pt>
                <c:pt idx="2833">
                  <c:v>10.28</c:v>
                </c:pt>
                <c:pt idx="2834">
                  <c:v>10.29</c:v>
                </c:pt>
                <c:pt idx="2835">
                  <c:v>10.28</c:v>
                </c:pt>
                <c:pt idx="2836">
                  <c:v>10.28</c:v>
                </c:pt>
                <c:pt idx="2837">
                  <c:v>10.28</c:v>
                </c:pt>
                <c:pt idx="2838">
                  <c:v>10.3</c:v>
                </c:pt>
                <c:pt idx="2839">
                  <c:v>10.28</c:v>
                </c:pt>
                <c:pt idx="2840">
                  <c:v>10.28</c:v>
                </c:pt>
                <c:pt idx="2841">
                  <c:v>10.28</c:v>
                </c:pt>
                <c:pt idx="2842">
                  <c:v>10.27</c:v>
                </c:pt>
                <c:pt idx="2843">
                  <c:v>10.27</c:v>
                </c:pt>
                <c:pt idx="2844">
                  <c:v>10.26</c:v>
                </c:pt>
                <c:pt idx="2845">
                  <c:v>10.28</c:v>
                </c:pt>
                <c:pt idx="2846">
                  <c:v>10.28</c:v>
                </c:pt>
                <c:pt idx="2847">
                  <c:v>10.29</c:v>
                </c:pt>
                <c:pt idx="2848">
                  <c:v>10.28</c:v>
                </c:pt>
                <c:pt idx="2849">
                  <c:v>10.28</c:v>
                </c:pt>
                <c:pt idx="2850">
                  <c:v>10.27</c:v>
                </c:pt>
                <c:pt idx="2851">
                  <c:v>10.29</c:v>
                </c:pt>
                <c:pt idx="2852">
                  <c:v>10.28</c:v>
                </c:pt>
                <c:pt idx="2853">
                  <c:v>10.27</c:v>
                </c:pt>
                <c:pt idx="2854">
                  <c:v>10.28</c:v>
                </c:pt>
                <c:pt idx="2855">
                  <c:v>10.27</c:v>
                </c:pt>
                <c:pt idx="2856">
                  <c:v>10.27</c:v>
                </c:pt>
                <c:pt idx="2857">
                  <c:v>10.28</c:v>
                </c:pt>
                <c:pt idx="2858">
                  <c:v>10.27</c:v>
                </c:pt>
                <c:pt idx="2859">
                  <c:v>10.28</c:v>
                </c:pt>
                <c:pt idx="2860">
                  <c:v>10.28</c:v>
                </c:pt>
                <c:pt idx="2861">
                  <c:v>10.28</c:v>
                </c:pt>
                <c:pt idx="2862">
                  <c:v>10.29</c:v>
                </c:pt>
                <c:pt idx="2863">
                  <c:v>10.28</c:v>
                </c:pt>
                <c:pt idx="2864">
                  <c:v>10.27</c:v>
                </c:pt>
                <c:pt idx="2865">
                  <c:v>10.28</c:v>
                </c:pt>
                <c:pt idx="2866">
                  <c:v>10.29</c:v>
                </c:pt>
                <c:pt idx="2867">
                  <c:v>10.28</c:v>
                </c:pt>
                <c:pt idx="2868">
                  <c:v>10.27</c:v>
                </c:pt>
                <c:pt idx="2869">
                  <c:v>10.28</c:v>
                </c:pt>
                <c:pt idx="2870">
                  <c:v>10.27</c:v>
                </c:pt>
                <c:pt idx="2871">
                  <c:v>10.28</c:v>
                </c:pt>
                <c:pt idx="2872">
                  <c:v>10.27</c:v>
                </c:pt>
                <c:pt idx="2873">
                  <c:v>10.28</c:v>
                </c:pt>
                <c:pt idx="2874">
                  <c:v>10.27</c:v>
                </c:pt>
                <c:pt idx="2875">
                  <c:v>10.28</c:v>
                </c:pt>
                <c:pt idx="2876">
                  <c:v>10.27</c:v>
                </c:pt>
                <c:pt idx="2877">
                  <c:v>10.26</c:v>
                </c:pt>
                <c:pt idx="2878">
                  <c:v>10.25</c:v>
                </c:pt>
                <c:pt idx="2879">
                  <c:v>10.25</c:v>
                </c:pt>
                <c:pt idx="2880">
                  <c:v>10.26</c:v>
                </c:pt>
                <c:pt idx="2881">
                  <c:v>10.23</c:v>
                </c:pt>
                <c:pt idx="2882">
                  <c:v>10.24</c:v>
                </c:pt>
                <c:pt idx="2883">
                  <c:v>10.24</c:v>
                </c:pt>
                <c:pt idx="2884">
                  <c:v>10.23</c:v>
                </c:pt>
                <c:pt idx="2885">
                  <c:v>10.220000000000001</c:v>
                </c:pt>
                <c:pt idx="2886">
                  <c:v>10.23</c:v>
                </c:pt>
                <c:pt idx="2887">
                  <c:v>10.220000000000001</c:v>
                </c:pt>
                <c:pt idx="2888">
                  <c:v>10.23</c:v>
                </c:pt>
                <c:pt idx="2889">
                  <c:v>10.220000000000001</c:v>
                </c:pt>
                <c:pt idx="2890">
                  <c:v>10.23</c:v>
                </c:pt>
                <c:pt idx="2891">
                  <c:v>10.24</c:v>
                </c:pt>
                <c:pt idx="2892">
                  <c:v>10.24</c:v>
                </c:pt>
                <c:pt idx="2893">
                  <c:v>10.24</c:v>
                </c:pt>
                <c:pt idx="2894">
                  <c:v>10.23</c:v>
                </c:pt>
                <c:pt idx="2895">
                  <c:v>10.23</c:v>
                </c:pt>
                <c:pt idx="2896">
                  <c:v>10.23</c:v>
                </c:pt>
                <c:pt idx="2897">
                  <c:v>10.26</c:v>
                </c:pt>
                <c:pt idx="2898">
                  <c:v>10.26</c:v>
                </c:pt>
                <c:pt idx="2899">
                  <c:v>10.27</c:v>
                </c:pt>
                <c:pt idx="2900">
                  <c:v>10.28</c:v>
                </c:pt>
                <c:pt idx="2901">
                  <c:v>10.29</c:v>
                </c:pt>
                <c:pt idx="2902">
                  <c:v>10.29</c:v>
                </c:pt>
                <c:pt idx="2903">
                  <c:v>10.28</c:v>
                </c:pt>
                <c:pt idx="2904">
                  <c:v>10.28</c:v>
                </c:pt>
                <c:pt idx="2905">
                  <c:v>10.28</c:v>
                </c:pt>
                <c:pt idx="2906">
                  <c:v>10.26</c:v>
                </c:pt>
                <c:pt idx="2907">
                  <c:v>10.28</c:v>
                </c:pt>
                <c:pt idx="2908">
                  <c:v>10.27</c:v>
                </c:pt>
                <c:pt idx="2909">
                  <c:v>10.26</c:v>
                </c:pt>
                <c:pt idx="2910">
                  <c:v>10.27</c:v>
                </c:pt>
                <c:pt idx="2911">
                  <c:v>10.28</c:v>
                </c:pt>
                <c:pt idx="2912">
                  <c:v>10.28</c:v>
                </c:pt>
                <c:pt idx="2913">
                  <c:v>10.27</c:v>
                </c:pt>
                <c:pt idx="2914">
                  <c:v>10.27</c:v>
                </c:pt>
                <c:pt idx="2915">
                  <c:v>10.26</c:v>
                </c:pt>
                <c:pt idx="2916">
                  <c:v>10.28</c:v>
                </c:pt>
                <c:pt idx="2917">
                  <c:v>10.27</c:v>
                </c:pt>
                <c:pt idx="2918">
                  <c:v>10.28</c:v>
                </c:pt>
                <c:pt idx="2919">
                  <c:v>10.27</c:v>
                </c:pt>
                <c:pt idx="2920">
                  <c:v>10.28</c:v>
                </c:pt>
                <c:pt idx="2921">
                  <c:v>10.29</c:v>
                </c:pt>
                <c:pt idx="2922">
                  <c:v>10.28</c:v>
                </c:pt>
                <c:pt idx="2923">
                  <c:v>10.29</c:v>
                </c:pt>
                <c:pt idx="2924">
                  <c:v>10.28</c:v>
                </c:pt>
                <c:pt idx="2925">
                  <c:v>10.29</c:v>
                </c:pt>
                <c:pt idx="2926">
                  <c:v>10.29</c:v>
                </c:pt>
                <c:pt idx="2927">
                  <c:v>10.28</c:v>
                </c:pt>
                <c:pt idx="2928">
                  <c:v>10.27</c:v>
                </c:pt>
                <c:pt idx="2929">
                  <c:v>10.27</c:v>
                </c:pt>
                <c:pt idx="2930">
                  <c:v>10.28</c:v>
                </c:pt>
                <c:pt idx="2931">
                  <c:v>10.27</c:v>
                </c:pt>
                <c:pt idx="2932">
                  <c:v>10.27</c:v>
                </c:pt>
                <c:pt idx="2933">
                  <c:v>10.27</c:v>
                </c:pt>
                <c:pt idx="2934">
                  <c:v>10.28</c:v>
                </c:pt>
                <c:pt idx="2935">
                  <c:v>10.28</c:v>
                </c:pt>
                <c:pt idx="2936">
                  <c:v>10.28</c:v>
                </c:pt>
                <c:pt idx="2937">
                  <c:v>10.28</c:v>
                </c:pt>
                <c:pt idx="2938">
                  <c:v>10.27</c:v>
                </c:pt>
                <c:pt idx="2939">
                  <c:v>10.28</c:v>
                </c:pt>
                <c:pt idx="2940">
                  <c:v>10.27</c:v>
                </c:pt>
                <c:pt idx="2941">
                  <c:v>10.26</c:v>
                </c:pt>
                <c:pt idx="2942">
                  <c:v>10.26</c:v>
                </c:pt>
                <c:pt idx="2943">
                  <c:v>10.27</c:v>
                </c:pt>
                <c:pt idx="2944">
                  <c:v>10.28</c:v>
                </c:pt>
                <c:pt idx="2945">
                  <c:v>10.28</c:v>
                </c:pt>
                <c:pt idx="2946">
                  <c:v>10.27</c:v>
                </c:pt>
                <c:pt idx="2947">
                  <c:v>10.26</c:v>
                </c:pt>
                <c:pt idx="2948">
                  <c:v>10.26</c:v>
                </c:pt>
                <c:pt idx="2949">
                  <c:v>10.25</c:v>
                </c:pt>
                <c:pt idx="2950">
                  <c:v>10.27</c:v>
                </c:pt>
                <c:pt idx="2951">
                  <c:v>10.26</c:v>
                </c:pt>
                <c:pt idx="2952">
                  <c:v>10.27</c:v>
                </c:pt>
                <c:pt idx="2953">
                  <c:v>10.26</c:v>
                </c:pt>
                <c:pt idx="2954">
                  <c:v>10.27</c:v>
                </c:pt>
                <c:pt idx="2955">
                  <c:v>10.26</c:v>
                </c:pt>
                <c:pt idx="2956">
                  <c:v>10.27</c:v>
                </c:pt>
                <c:pt idx="2957">
                  <c:v>10.26</c:v>
                </c:pt>
                <c:pt idx="2958">
                  <c:v>10.26</c:v>
                </c:pt>
                <c:pt idx="2959">
                  <c:v>10.25</c:v>
                </c:pt>
                <c:pt idx="2960">
                  <c:v>10.24</c:v>
                </c:pt>
                <c:pt idx="2961">
                  <c:v>10.24</c:v>
                </c:pt>
                <c:pt idx="2962">
                  <c:v>10.23</c:v>
                </c:pt>
                <c:pt idx="2963">
                  <c:v>10.220000000000001</c:v>
                </c:pt>
                <c:pt idx="2964">
                  <c:v>10.23</c:v>
                </c:pt>
                <c:pt idx="2965">
                  <c:v>10.220000000000001</c:v>
                </c:pt>
                <c:pt idx="2966">
                  <c:v>10.210000000000001</c:v>
                </c:pt>
                <c:pt idx="2967">
                  <c:v>10.210000000000001</c:v>
                </c:pt>
                <c:pt idx="2968">
                  <c:v>10.199999999999999</c:v>
                </c:pt>
                <c:pt idx="2969">
                  <c:v>10.199999999999999</c:v>
                </c:pt>
                <c:pt idx="2970">
                  <c:v>10.19</c:v>
                </c:pt>
                <c:pt idx="2971">
                  <c:v>10.18</c:v>
                </c:pt>
                <c:pt idx="2972">
                  <c:v>10.17</c:v>
                </c:pt>
                <c:pt idx="2973">
                  <c:v>10.18</c:v>
                </c:pt>
                <c:pt idx="2974">
                  <c:v>10.17</c:v>
                </c:pt>
                <c:pt idx="2975">
                  <c:v>10.18</c:v>
                </c:pt>
                <c:pt idx="2976">
                  <c:v>10.17</c:v>
                </c:pt>
                <c:pt idx="2977">
                  <c:v>10.17</c:v>
                </c:pt>
                <c:pt idx="2978">
                  <c:v>10.16</c:v>
                </c:pt>
                <c:pt idx="2979">
                  <c:v>10.19</c:v>
                </c:pt>
                <c:pt idx="2980">
                  <c:v>10.18</c:v>
                </c:pt>
                <c:pt idx="2981">
                  <c:v>10.19</c:v>
                </c:pt>
                <c:pt idx="2982">
                  <c:v>10.19</c:v>
                </c:pt>
                <c:pt idx="2983">
                  <c:v>10.19</c:v>
                </c:pt>
                <c:pt idx="2984">
                  <c:v>10.18</c:v>
                </c:pt>
                <c:pt idx="2985">
                  <c:v>10.199999999999999</c:v>
                </c:pt>
                <c:pt idx="2986">
                  <c:v>10.19</c:v>
                </c:pt>
                <c:pt idx="2987">
                  <c:v>10.199999999999999</c:v>
                </c:pt>
                <c:pt idx="2988">
                  <c:v>10.19</c:v>
                </c:pt>
                <c:pt idx="2989">
                  <c:v>10.199999999999999</c:v>
                </c:pt>
                <c:pt idx="2990">
                  <c:v>10.199999999999999</c:v>
                </c:pt>
                <c:pt idx="2991">
                  <c:v>10.19</c:v>
                </c:pt>
                <c:pt idx="2992">
                  <c:v>10.19</c:v>
                </c:pt>
                <c:pt idx="2993">
                  <c:v>10.199999999999999</c:v>
                </c:pt>
                <c:pt idx="2994">
                  <c:v>10.199999999999999</c:v>
                </c:pt>
                <c:pt idx="2995">
                  <c:v>10.210000000000001</c:v>
                </c:pt>
                <c:pt idx="2996">
                  <c:v>10.19</c:v>
                </c:pt>
                <c:pt idx="2997">
                  <c:v>10.18</c:v>
                </c:pt>
                <c:pt idx="2998">
                  <c:v>10.19</c:v>
                </c:pt>
                <c:pt idx="2999">
                  <c:v>10.18</c:v>
                </c:pt>
                <c:pt idx="3000">
                  <c:v>10.19</c:v>
                </c:pt>
                <c:pt idx="3001">
                  <c:v>10.18</c:v>
                </c:pt>
                <c:pt idx="3002">
                  <c:v>10.17</c:v>
                </c:pt>
                <c:pt idx="3003">
                  <c:v>10.16</c:v>
                </c:pt>
                <c:pt idx="3004">
                  <c:v>10.16</c:v>
                </c:pt>
                <c:pt idx="3005">
                  <c:v>10.15</c:v>
                </c:pt>
                <c:pt idx="3006">
                  <c:v>10.15</c:v>
                </c:pt>
                <c:pt idx="3007">
                  <c:v>10.15</c:v>
                </c:pt>
                <c:pt idx="3008">
                  <c:v>10.14</c:v>
                </c:pt>
                <c:pt idx="3009">
                  <c:v>10.130000000000001</c:v>
                </c:pt>
                <c:pt idx="3010">
                  <c:v>10.130000000000001</c:v>
                </c:pt>
                <c:pt idx="3011">
                  <c:v>10.130000000000001</c:v>
                </c:pt>
                <c:pt idx="3012">
                  <c:v>10.119999999999999</c:v>
                </c:pt>
                <c:pt idx="3013">
                  <c:v>10.15</c:v>
                </c:pt>
                <c:pt idx="3014">
                  <c:v>10.14</c:v>
                </c:pt>
                <c:pt idx="3015">
                  <c:v>10.15</c:v>
                </c:pt>
                <c:pt idx="3016">
                  <c:v>10.15</c:v>
                </c:pt>
                <c:pt idx="3017">
                  <c:v>10.14</c:v>
                </c:pt>
                <c:pt idx="3018">
                  <c:v>10.16</c:v>
                </c:pt>
                <c:pt idx="3019">
                  <c:v>10.15</c:v>
                </c:pt>
                <c:pt idx="3020">
                  <c:v>10.16</c:v>
                </c:pt>
                <c:pt idx="3021">
                  <c:v>10.15</c:v>
                </c:pt>
                <c:pt idx="3022">
                  <c:v>10.16</c:v>
                </c:pt>
                <c:pt idx="3023">
                  <c:v>10.15</c:v>
                </c:pt>
                <c:pt idx="3024">
                  <c:v>10.16</c:v>
                </c:pt>
                <c:pt idx="3025">
                  <c:v>10.15</c:v>
                </c:pt>
                <c:pt idx="3026">
                  <c:v>10.15</c:v>
                </c:pt>
                <c:pt idx="3027">
                  <c:v>10.15</c:v>
                </c:pt>
                <c:pt idx="3028">
                  <c:v>10.15</c:v>
                </c:pt>
                <c:pt idx="3029">
                  <c:v>10.14</c:v>
                </c:pt>
                <c:pt idx="3030">
                  <c:v>10.14</c:v>
                </c:pt>
                <c:pt idx="3031">
                  <c:v>10.130000000000001</c:v>
                </c:pt>
                <c:pt idx="3032">
                  <c:v>10.15</c:v>
                </c:pt>
                <c:pt idx="3033">
                  <c:v>10.14</c:v>
                </c:pt>
                <c:pt idx="3034">
                  <c:v>10.15</c:v>
                </c:pt>
                <c:pt idx="3035">
                  <c:v>10.14</c:v>
                </c:pt>
                <c:pt idx="3036">
                  <c:v>10.15</c:v>
                </c:pt>
                <c:pt idx="3037">
                  <c:v>10.14</c:v>
                </c:pt>
                <c:pt idx="3038">
                  <c:v>10.15</c:v>
                </c:pt>
                <c:pt idx="3039">
                  <c:v>10.14</c:v>
                </c:pt>
                <c:pt idx="3040">
                  <c:v>10.14</c:v>
                </c:pt>
                <c:pt idx="3041">
                  <c:v>10.14</c:v>
                </c:pt>
                <c:pt idx="3042">
                  <c:v>10.119999999999999</c:v>
                </c:pt>
                <c:pt idx="3043">
                  <c:v>10.14</c:v>
                </c:pt>
                <c:pt idx="3044">
                  <c:v>10.15</c:v>
                </c:pt>
                <c:pt idx="3045">
                  <c:v>10.15</c:v>
                </c:pt>
                <c:pt idx="3046">
                  <c:v>10.14</c:v>
                </c:pt>
                <c:pt idx="3047">
                  <c:v>10.130000000000001</c:v>
                </c:pt>
                <c:pt idx="3048">
                  <c:v>10.130000000000001</c:v>
                </c:pt>
                <c:pt idx="3049">
                  <c:v>10.130000000000001</c:v>
                </c:pt>
                <c:pt idx="3050">
                  <c:v>10.130000000000001</c:v>
                </c:pt>
                <c:pt idx="3051">
                  <c:v>10.130000000000001</c:v>
                </c:pt>
                <c:pt idx="3052">
                  <c:v>10.119999999999999</c:v>
                </c:pt>
                <c:pt idx="3053">
                  <c:v>10.15</c:v>
                </c:pt>
                <c:pt idx="3054">
                  <c:v>10.16</c:v>
                </c:pt>
                <c:pt idx="3055">
                  <c:v>10.17</c:v>
                </c:pt>
                <c:pt idx="3056">
                  <c:v>10.18</c:v>
                </c:pt>
                <c:pt idx="3057">
                  <c:v>10.17</c:v>
                </c:pt>
                <c:pt idx="3058">
                  <c:v>10.18</c:v>
                </c:pt>
                <c:pt idx="3059">
                  <c:v>10.19</c:v>
                </c:pt>
                <c:pt idx="3060">
                  <c:v>10.199999999999999</c:v>
                </c:pt>
                <c:pt idx="3061">
                  <c:v>10.19</c:v>
                </c:pt>
                <c:pt idx="3062">
                  <c:v>10.19</c:v>
                </c:pt>
                <c:pt idx="3063">
                  <c:v>10.19</c:v>
                </c:pt>
                <c:pt idx="3064">
                  <c:v>10.19</c:v>
                </c:pt>
                <c:pt idx="3065">
                  <c:v>10.18</c:v>
                </c:pt>
                <c:pt idx="3066">
                  <c:v>10.17</c:v>
                </c:pt>
                <c:pt idx="3067">
                  <c:v>10.17</c:v>
                </c:pt>
                <c:pt idx="3068">
                  <c:v>10.18</c:v>
                </c:pt>
                <c:pt idx="3069">
                  <c:v>10.17</c:v>
                </c:pt>
                <c:pt idx="3070">
                  <c:v>10.18</c:v>
                </c:pt>
                <c:pt idx="3071">
                  <c:v>10.17</c:v>
                </c:pt>
                <c:pt idx="3072">
                  <c:v>10.17</c:v>
                </c:pt>
                <c:pt idx="3073">
                  <c:v>10.18</c:v>
                </c:pt>
                <c:pt idx="3074">
                  <c:v>10.18</c:v>
                </c:pt>
                <c:pt idx="3075">
                  <c:v>10.18</c:v>
                </c:pt>
                <c:pt idx="3076">
                  <c:v>10.18</c:v>
                </c:pt>
                <c:pt idx="3077">
                  <c:v>10.17</c:v>
                </c:pt>
                <c:pt idx="3078">
                  <c:v>10.19</c:v>
                </c:pt>
                <c:pt idx="3079">
                  <c:v>10.199999999999999</c:v>
                </c:pt>
                <c:pt idx="3080">
                  <c:v>10.210000000000001</c:v>
                </c:pt>
                <c:pt idx="3081">
                  <c:v>10.199999999999999</c:v>
                </c:pt>
                <c:pt idx="3082">
                  <c:v>10.19</c:v>
                </c:pt>
                <c:pt idx="3083">
                  <c:v>10.199999999999999</c:v>
                </c:pt>
                <c:pt idx="3084">
                  <c:v>10.19</c:v>
                </c:pt>
                <c:pt idx="3085">
                  <c:v>10.18</c:v>
                </c:pt>
                <c:pt idx="3086">
                  <c:v>10.18</c:v>
                </c:pt>
                <c:pt idx="3087">
                  <c:v>10.17</c:v>
                </c:pt>
                <c:pt idx="3088">
                  <c:v>10.19</c:v>
                </c:pt>
                <c:pt idx="3089">
                  <c:v>10.199999999999999</c:v>
                </c:pt>
                <c:pt idx="3090">
                  <c:v>10.199999999999999</c:v>
                </c:pt>
                <c:pt idx="3091">
                  <c:v>10.199999999999999</c:v>
                </c:pt>
                <c:pt idx="3092">
                  <c:v>10.199999999999999</c:v>
                </c:pt>
                <c:pt idx="3093">
                  <c:v>10.19</c:v>
                </c:pt>
                <c:pt idx="3094">
                  <c:v>10.210000000000001</c:v>
                </c:pt>
                <c:pt idx="3095">
                  <c:v>10.199999999999999</c:v>
                </c:pt>
                <c:pt idx="3096">
                  <c:v>10.19</c:v>
                </c:pt>
                <c:pt idx="3097">
                  <c:v>10.199999999999999</c:v>
                </c:pt>
                <c:pt idx="3098">
                  <c:v>10.210000000000001</c:v>
                </c:pt>
                <c:pt idx="3099">
                  <c:v>10.199999999999999</c:v>
                </c:pt>
                <c:pt idx="3100">
                  <c:v>10.210000000000001</c:v>
                </c:pt>
                <c:pt idx="3101">
                  <c:v>10.210000000000001</c:v>
                </c:pt>
                <c:pt idx="3102">
                  <c:v>10.210000000000001</c:v>
                </c:pt>
                <c:pt idx="3103">
                  <c:v>10.210000000000001</c:v>
                </c:pt>
                <c:pt idx="3104">
                  <c:v>10.23</c:v>
                </c:pt>
                <c:pt idx="3105">
                  <c:v>10.23</c:v>
                </c:pt>
                <c:pt idx="3106">
                  <c:v>10.23</c:v>
                </c:pt>
                <c:pt idx="3107">
                  <c:v>10.220000000000001</c:v>
                </c:pt>
                <c:pt idx="3108">
                  <c:v>10.210000000000001</c:v>
                </c:pt>
                <c:pt idx="3109">
                  <c:v>10.220000000000001</c:v>
                </c:pt>
                <c:pt idx="3110">
                  <c:v>10.210000000000001</c:v>
                </c:pt>
                <c:pt idx="3111">
                  <c:v>10.220000000000001</c:v>
                </c:pt>
                <c:pt idx="3112">
                  <c:v>10.23</c:v>
                </c:pt>
                <c:pt idx="3113">
                  <c:v>10.23</c:v>
                </c:pt>
                <c:pt idx="3114">
                  <c:v>10.23</c:v>
                </c:pt>
                <c:pt idx="3115">
                  <c:v>10.220000000000001</c:v>
                </c:pt>
                <c:pt idx="3116">
                  <c:v>10.23</c:v>
                </c:pt>
                <c:pt idx="3117">
                  <c:v>10.220000000000001</c:v>
                </c:pt>
                <c:pt idx="3118">
                  <c:v>10.220000000000001</c:v>
                </c:pt>
                <c:pt idx="3119">
                  <c:v>10.210000000000001</c:v>
                </c:pt>
                <c:pt idx="3120">
                  <c:v>10.210000000000001</c:v>
                </c:pt>
                <c:pt idx="3121">
                  <c:v>10.210000000000001</c:v>
                </c:pt>
                <c:pt idx="3122">
                  <c:v>10.199999999999999</c:v>
                </c:pt>
                <c:pt idx="3123">
                  <c:v>10.199999999999999</c:v>
                </c:pt>
                <c:pt idx="3124">
                  <c:v>10.19</c:v>
                </c:pt>
                <c:pt idx="3125">
                  <c:v>10.18</c:v>
                </c:pt>
                <c:pt idx="3126">
                  <c:v>10.18</c:v>
                </c:pt>
                <c:pt idx="3127">
                  <c:v>10.17</c:v>
                </c:pt>
                <c:pt idx="3128">
                  <c:v>10.210000000000001</c:v>
                </c:pt>
                <c:pt idx="3129">
                  <c:v>10.199999999999999</c:v>
                </c:pt>
                <c:pt idx="3130">
                  <c:v>10.199999999999999</c:v>
                </c:pt>
                <c:pt idx="3131">
                  <c:v>10.19</c:v>
                </c:pt>
                <c:pt idx="3132">
                  <c:v>10.23</c:v>
                </c:pt>
                <c:pt idx="3133">
                  <c:v>10.220000000000001</c:v>
                </c:pt>
                <c:pt idx="3134">
                  <c:v>10.220000000000001</c:v>
                </c:pt>
                <c:pt idx="3135">
                  <c:v>10.23</c:v>
                </c:pt>
                <c:pt idx="3136">
                  <c:v>10.25</c:v>
                </c:pt>
                <c:pt idx="3137">
                  <c:v>10.25</c:v>
                </c:pt>
                <c:pt idx="3138">
                  <c:v>10.26</c:v>
                </c:pt>
                <c:pt idx="3139">
                  <c:v>10.24</c:v>
                </c:pt>
                <c:pt idx="3140">
                  <c:v>10.24</c:v>
                </c:pt>
                <c:pt idx="3141">
                  <c:v>10.25</c:v>
                </c:pt>
                <c:pt idx="3142">
                  <c:v>10.28</c:v>
                </c:pt>
                <c:pt idx="3143">
                  <c:v>10.29</c:v>
                </c:pt>
                <c:pt idx="3144">
                  <c:v>10.28</c:v>
                </c:pt>
                <c:pt idx="3145">
                  <c:v>10.29</c:v>
                </c:pt>
                <c:pt idx="3146">
                  <c:v>10.28</c:v>
                </c:pt>
                <c:pt idx="3147">
                  <c:v>10.28</c:v>
                </c:pt>
                <c:pt idx="3148">
                  <c:v>10.28</c:v>
                </c:pt>
                <c:pt idx="3149">
                  <c:v>10.29</c:v>
                </c:pt>
                <c:pt idx="3150">
                  <c:v>10.29</c:v>
                </c:pt>
                <c:pt idx="3151">
                  <c:v>10.29</c:v>
                </c:pt>
                <c:pt idx="3152">
                  <c:v>10.27</c:v>
                </c:pt>
                <c:pt idx="3153">
                  <c:v>10.29</c:v>
                </c:pt>
                <c:pt idx="3154">
                  <c:v>10.28</c:v>
                </c:pt>
                <c:pt idx="3155">
                  <c:v>10.29</c:v>
                </c:pt>
                <c:pt idx="3156">
                  <c:v>10.29</c:v>
                </c:pt>
                <c:pt idx="3157">
                  <c:v>10.29</c:v>
                </c:pt>
                <c:pt idx="3158">
                  <c:v>10.31</c:v>
                </c:pt>
                <c:pt idx="3159">
                  <c:v>10.31</c:v>
                </c:pt>
                <c:pt idx="3160">
                  <c:v>10.3</c:v>
                </c:pt>
                <c:pt idx="3161">
                  <c:v>10.31</c:v>
                </c:pt>
                <c:pt idx="3162">
                  <c:v>10.31</c:v>
                </c:pt>
                <c:pt idx="3163">
                  <c:v>10.3</c:v>
                </c:pt>
                <c:pt idx="3164">
                  <c:v>10.32</c:v>
                </c:pt>
                <c:pt idx="3165">
                  <c:v>10.31</c:v>
                </c:pt>
                <c:pt idx="3166">
                  <c:v>10.32</c:v>
                </c:pt>
                <c:pt idx="3167">
                  <c:v>10.32</c:v>
                </c:pt>
                <c:pt idx="3168">
                  <c:v>10.33</c:v>
                </c:pt>
                <c:pt idx="3169">
                  <c:v>10.33</c:v>
                </c:pt>
                <c:pt idx="3170">
                  <c:v>10.33</c:v>
                </c:pt>
                <c:pt idx="3171">
                  <c:v>10.34</c:v>
                </c:pt>
                <c:pt idx="3172">
                  <c:v>10.33</c:v>
                </c:pt>
                <c:pt idx="3173">
                  <c:v>10.34</c:v>
                </c:pt>
                <c:pt idx="3174">
                  <c:v>10.33</c:v>
                </c:pt>
                <c:pt idx="3175">
                  <c:v>10.34</c:v>
                </c:pt>
                <c:pt idx="3176">
                  <c:v>10.33</c:v>
                </c:pt>
                <c:pt idx="3177">
                  <c:v>10.32</c:v>
                </c:pt>
                <c:pt idx="3178">
                  <c:v>10.31</c:v>
                </c:pt>
                <c:pt idx="3179">
                  <c:v>10.32</c:v>
                </c:pt>
                <c:pt idx="3180">
                  <c:v>10.31</c:v>
                </c:pt>
                <c:pt idx="3181">
                  <c:v>10.32</c:v>
                </c:pt>
                <c:pt idx="3182">
                  <c:v>10.31</c:v>
                </c:pt>
                <c:pt idx="3183">
                  <c:v>10.32</c:v>
                </c:pt>
                <c:pt idx="3184">
                  <c:v>10.32</c:v>
                </c:pt>
                <c:pt idx="3185">
                  <c:v>10.33</c:v>
                </c:pt>
                <c:pt idx="3186">
                  <c:v>10.34</c:v>
                </c:pt>
                <c:pt idx="3187">
                  <c:v>10.34</c:v>
                </c:pt>
                <c:pt idx="3188">
                  <c:v>10.33</c:v>
                </c:pt>
                <c:pt idx="3189">
                  <c:v>10.36</c:v>
                </c:pt>
                <c:pt idx="3190">
                  <c:v>10.37</c:v>
                </c:pt>
                <c:pt idx="3191">
                  <c:v>10.37</c:v>
                </c:pt>
                <c:pt idx="3192">
                  <c:v>10.36</c:v>
                </c:pt>
                <c:pt idx="3193">
                  <c:v>10.35</c:v>
                </c:pt>
                <c:pt idx="3194">
                  <c:v>10.35</c:v>
                </c:pt>
                <c:pt idx="3195">
                  <c:v>10.34</c:v>
                </c:pt>
                <c:pt idx="3196">
                  <c:v>10.31</c:v>
                </c:pt>
                <c:pt idx="3197">
                  <c:v>10.32</c:v>
                </c:pt>
                <c:pt idx="3198">
                  <c:v>10.31</c:v>
                </c:pt>
                <c:pt idx="3199">
                  <c:v>10.32</c:v>
                </c:pt>
                <c:pt idx="3200">
                  <c:v>10.31</c:v>
                </c:pt>
                <c:pt idx="3201">
                  <c:v>10.31</c:v>
                </c:pt>
                <c:pt idx="3202">
                  <c:v>10.31</c:v>
                </c:pt>
                <c:pt idx="3203">
                  <c:v>10.33</c:v>
                </c:pt>
                <c:pt idx="3204">
                  <c:v>10.33</c:v>
                </c:pt>
                <c:pt idx="3205">
                  <c:v>10.32</c:v>
                </c:pt>
                <c:pt idx="3206">
                  <c:v>10.31</c:v>
                </c:pt>
                <c:pt idx="3207">
                  <c:v>10.3</c:v>
                </c:pt>
                <c:pt idx="3208">
                  <c:v>10.31</c:v>
                </c:pt>
                <c:pt idx="3209">
                  <c:v>10.32</c:v>
                </c:pt>
                <c:pt idx="3210">
                  <c:v>10.31</c:v>
                </c:pt>
                <c:pt idx="3211">
                  <c:v>10.31</c:v>
                </c:pt>
                <c:pt idx="3212">
                  <c:v>10.3</c:v>
                </c:pt>
                <c:pt idx="3213">
                  <c:v>10.3</c:v>
                </c:pt>
                <c:pt idx="3214">
                  <c:v>10.29</c:v>
                </c:pt>
                <c:pt idx="3215">
                  <c:v>10.29</c:v>
                </c:pt>
                <c:pt idx="3216">
                  <c:v>10.28</c:v>
                </c:pt>
                <c:pt idx="3217">
                  <c:v>10.27</c:v>
                </c:pt>
                <c:pt idx="3218">
                  <c:v>10.28</c:v>
                </c:pt>
                <c:pt idx="3219">
                  <c:v>10.29</c:v>
                </c:pt>
                <c:pt idx="3220">
                  <c:v>10.29</c:v>
                </c:pt>
                <c:pt idx="3221">
                  <c:v>10.3</c:v>
                </c:pt>
                <c:pt idx="3222">
                  <c:v>10.29</c:v>
                </c:pt>
                <c:pt idx="3223">
                  <c:v>10.28</c:v>
                </c:pt>
                <c:pt idx="3224">
                  <c:v>10.29</c:v>
                </c:pt>
                <c:pt idx="3225">
                  <c:v>10.29</c:v>
                </c:pt>
                <c:pt idx="3226">
                  <c:v>10.3</c:v>
                </c:pt>
                <c:pt idx="3227">
                  <c:v>10.3</c:v>
                </c:pt>
                <c:pt idx="3228">
                  <c:v>10.3</c:v>
                </c:pt>
                <c:pt idx="3229">
                  <c:v>10.3</c:v>
                </c:pt>
                <c:pt idx="3230">
                  <c:v>10.3</c:v>
                </c:pt>
                <c:pt idx="3231">
                  <c:v>10.3</c:v>
                </c:pt>
                <c:pt idx="3232">
                  <c:v>10.31</c:v>
                </c:pt>
                <c:pt idx="3233">
                  <c:v>10.3</c:v>
                </c:pt>
                <c:pt idx="3234">
                  <c:v>10.31</c:v>
                </c:pt>
                <c:pt idx="3235">
                  <c:v>10.3</c:v>
                </c:pt>
                <c:pt idx="3236">
                  <c:v>10.3</c:v>
                </c:pt>
                <c:pt idx="3237">
                  <c:v>10.31</c:v>
                </c:pt>
                <c:pt idx="3238">
                  <c:v>10.29</c:v>
                </c:pt>
                <c:pt idx="3239">
                  <c:v>10.29</c:v>
                </c:pt>
                <c:pt idx="3240">
                  <c:v>10.29</c:v>
                </c:pt>
                <c:pt idx="3241">
                  <c:v>10.3</c:v>
                </c:pt>
                <c:pt idx="3242">
                  <c:v>10.29</c:v>
                </c:pt>
                <c:pt idx="3243">
                  <c:v>10.3</c:v>
                </c:pt>
                <c:pt idx="3244">
                  <c:v>10.29</c:v>
                </c:pt>
                <c:pt idx="3245">
                  <c:v>10.3</c:v>
                </c:pt>
                <c:pt idx="3246">
                  <c:v>10.31</c:v>
                </c:pt>
                <c:pt idx="3247">
                  <c:v>10.32</c:v>
                </c:pt>
                <c:pt idx="3248">
                  <c:v>10.31</c:v>
                </c:pt>
                <c:pt idx="3249">
                  <c:v>10.32</c:v>
                </c:pt>
                <c:pt idx="3250">
                  <c:v>10.31</c:v>
                </c:pt>
                <c:pt idx="3251">
                  <c:v>10.31</c:v>
                </c:pt>
                <c:pt idx="3252">
                  <c:v>10.31</c:v>
                </c:pt>
                <c:pt idx="3253">
                  <c:v>10.31</c:v>
                </c:pt>
                <c:pt idx="3254">
                  <c:v>10.31</c:v>
                </c:pt>
                <c:pt idx="3255">
                  <c:v>10.32</c:v>
                </c:pt>
                <c:pt idx="3256">
                  <c:v>10.3</c:v>
                </c:pt>
                <c:pt idx="3257">
                  <c:v>10.3</c:v>
                </c:pt>
                <c:pt idx="3258">
                  <c:v>10.29</c:v>
                </c:pt>
                <c:pt idx="3259">
                  <c:v>10.29</c:v>
                </c:pt>
                <c:pt idx="3260">
                  <c:v>10.29</c:v>
                </c:pt>
                <c:pt idx="3261">
                  <c:v>10.3</c:v>
                </c:pt>
                <c:pt idx="3262">
                  <c:v>10.28</c:v>
                </c:pt>
                <c:pt idx="3263">
                  <c:v>10.29</c:v>
                </c:pt>
                <c:pt idx="3264">
                  <c:v>10.29</c:v>
                </c:pt>
                <c:pt idx="3265">
                  <c:v>10.3</c:v>
                </c:pt>
                <c:pt idx="3266">
                  <c:v>10.29</c:v>
                </c:pt>
                <c:pt idx="3267">
                  <c:v>10.28</c:v>
                </c:pt>
                <c:pt idx="3268">
                  <c:v>10.28</c:v>
                </c:pt>
                <c:pt idx="3269">
                  <c:v>10.27</c:v>
                </c:pt>
                <c:pt idx="3270">
                  <c:v>10.29</c:v>
                </c:pt>
                <c:pt idx="3271">
                  <c:v>10.28</c:v>
                </c:pt>
                <c:pt idx="3272">
                  <c:v>10.29</c:v>
                </c:pt>
                <c:pt idx="3273">
                  <c:v>10.28</c:v>
                </c:pt>
                <c:pt idx="3274">
                  <c:v>10.28</c:v>
                </c:pt>
                <c:pt idx="3275">
                  <c:v>10.27</c:v>
                </c:pt>
                <c:pt idx="3276">
                  <c:v>10.28</c:v>
                </c:pt>
                <c:pt idx="3277">
                  <c:v>10.27</c:v>
                </c:pt>
                <c:pt idx="3278">
                  <c:v>10.28</c:v>
                </c:pt>
                <c:pt idx="3279">
                  <c:v>10.28</c:v>
                </c:pt>
                <c:pt idx="3280">
                  <c:v>10.29</c:v>
                </c:pt>
                <c:pt idx="3281">
                  <c:v>10.29</c:v>
                </c:pt>
                <c:pt idx="3282">
                  <c:v>10.28</c:v>
                </c:pt>
                <c:pt idx="3283">
                  <c:v>10.27</c:v>
                </c:pt>
                <c:pt idx="3284">
                  <c:v>10.28</c:v>
                </c:pt>
                <c:pt idx="3285">
                  <c:v>10.27</c:v>
                </c:pt>
                <c:pt idx="3286">
                  <c:v>10.28</c:v>
                </c:pt>
                <c:pt idx="3287">
                  <c:v>10.28</c:v>
                </c:pt>
                <c:pt idx="3288">
                  <c:v>10.28</c:v>
                </c:pt>
                <c:pt idx="3289">
                  <c:v>10.29</c:v>
                </c:pt>
                <c:pt idx="3290">
                  <c:v>10.27</c:v>
                </c:pt>
                <c:pt idx="3291">
                  <c:v>10.27</c:v>
                </c:pt>
                <c:pt idx="3292">
                  <c:v>10.27</c:v>
                </c:pt>
                <c:pt idx="3293">
                  <c:v>10.27</c:v>
                </c:pt>
                <c:pt idx="3294">
                  <c:v>10.26</c:v>
                </c:pt>
                <c:pt idx="3295">
                  <c:v>10.28</c:v>
                </c:pt>
                <c:pt idx="3296">
                  <c:v>10.27</c:v>
                </c:pt>
                <c:pt idx="3297">
                  <c:v>10.28</c:v>
                </c:pt>
                <c:pt idx="3298">
                  <c:v>10.28</c:v>
                </c:pt>
                <c:pt idx="3299">
                  <c:v>10.28</c:v>
                </c:pt>
                <c:pt idx="3300">
                  <c:v>10.28</c:v>
                </c:pt>
                <c:pt idx="3301">
                  <c:v>10.27</c:v>
                </c:pt>
                <c:pt idx="3302">
                  <c:v>10.25</c:v>
                </c:pt>
                <c:pt idx="3303">
                  <c:v>10.26</c:v>
                </c:pt>
                <c:pt idx="3304">
                  <c:v>10.25</c:v>
                </c:pt>
                <c:pt idx="3305">
                  <c:v>10.26</c:v>
                </c:pt>
                <c:pt idx="3306">
                  <c:v>10.25</c:v>
                </c:pt>
                <c:pt idx="3307">
                  <c:v>10.26</c:v>
                </c:pt>
                <c:pt idx="3308">
                  <c:v>10.25</c:v>
                </c:pt>
                <c:pt idx="3309">
                  <c:v>10.25</c:v>
                </c:pt>
                <c:pt idx="3310">
                  <c:v>10.24</c:v>
                </c:pt>
                <c:pt idx="3311">
                  <c:v>10.27</c:v>
                </c:pt>
                <c:pt idx="3312">
                  <c:v>10.26</c:v>
                </c:pt>
                <c:pt idx="3313">
                  <c:v>10.25</c:v>
                </c:pt>
                <c:pt idx="3314">
                  <c:v>10.25</c:v>
                </c:pt>
                <c:pt idx="3315">
                  <c:v>10.24</c:v>
                </c:pt>
                <c:pt idx="3316">
                  <c:v>10.26</c:v>
                </c:pt>
                <c:pt idx="3317">
                  <c:v>10.25</c:v>
                </c:pt>
                <c:pt idx="3318">
                  <c:v>10.26</c:v>
                </c:pt>
                <c:pt idx="3319">
                  <c:v>10.25</c:v>
                </c:pt>
                <c:pt idx="3320">
                  <c:v>10.26</c:v>
                </c:pt>
                <c:pt idx="3321">
                  <c:v>10.25</c:v>
                </c:pt>
                <c:pt idx="3322">
                  <c:v>10.26</c:v>
                </c:pt>
                <c:pt idx="3323">
                  <c:v>10.25</c:v>
                </c:pt>
                <c:pt idx="3324">
                  <c:v>10.26</c:v>
                </c:pt>
                <c:pt idx="3325">
                  <c:v>10.25</c:v>
                </c:pt>
                <c:pt idx="3326">
                  <c:v>10.26</c:v>
                </c:pt>
                <c:pt idx="3327">
                  <c:v>10.27</c:v>
                </c:pt>
                <c:pt idx="3328">
                  <c:v>10.26</c:v>
                </c:pt>
                <c:pt idx="3329">
                  <c:v>10.27</c:v>
                </c:pt>
                <c:pt idx="3330">
                  <c:v>10.27</c:v>
                </c:pt>
                <c:pt idx="3331">
                  <c:v>10.27</c:v>
                </c:pt>
                <c:pt idx="3332">
                  <c:v>10.27</c:v>
                </c:pt>
                <c:pt idx="3333">
                  <c:v>10.28</c:v>
                </c:pt>
                <c:pt idx="3334">
                  <c:v>10.28</c:v>
                </c:pt>
                <c:pt idx="3335">
                  <c:v>10.28</c:v>
                </c:pt>
                <c:pt idx="3336">
                  <c:v>10.29</c:v>
                </c:pt>
                <c:pt idx="3337">
                  <c:v>10.25</c:v>
                </c:pt>
                <c:pt idx="3338">
                  <c:v>10.26</c:v>
                </c:pt>
                <c:pt idx="3339">
                  <c:v>10.25</c:v>
                </c:pt>
                <c:pt idx="3340">
                  <c:v>10.24</c:v>
                </c:pt>
                <c:pt idx="3341">
                  <c:v>10.25</c:v>
                </c:pt>
                <c:pt idx="3342">
                  <c:v>10.25</c:v>
                </c:pt>
                <c:pt idx="3343">
                  <c:v>10.24</c:v>
                </c:pt>
                <c:pt idx="3344">
                  <c:v>10.24</c:v>
                </c:pt>
                <c:pt idx="3345">
                  <c:v>10.25</c:v>
                </c:pt>
                <c:pt idx="3346">
                  <c:v>10.24</c:v>
                </c:pt>
                <c:pt idx="3347">
                  <c:v>10.25</c:v>
                </c:pt>
                <c:pt idx="3348">
                  <c:v>10.25</c:v>
                </c:pt>
                <c:pt idx="3349">
                  <c:v>10.24</c:v>
                </c:pt>
                <c:pt idx="3350">
                  <c:v>10.25</c:v>
                </c:pt>
                <c:pt idx="3351">
                  <c:v>10.26</c:v>
                </c:pt>
                <c:pt idx="3352">
                  <c:v>10.25</c:v>
                </c:pt>
                <c:pt idx="3353">
                  <c:v>10.24</c:v>
                </c:pt>
                <c:pt idx="3354">
                  <c:v>10.23</c:v>
                </c:pt>
                <c:pt idx="3355">
                  <c:v>10.23</c:v>
                </c:pt>
                <c:pt idx="3356">
                  <c:v>10.220000000000001</c:v>
                </c:pt>
                <c:pt idx="3357">
                  <c:v>10.23</c:v>
                </c:pt>
                <c:pt idx="3358">
                  <c:v>10.220000000000001</c:v>
                </c:pt>
                <c:pt idx="3359">
                  <c:v>10.220000000000001</c:v>
                </c:pt>
                <c:pt idx="3360">
                  <c:v>10.210000000000001</c:v>
                </c:pt>
                <c:pt idx="3361">
                  <c:v>10.210000000000001</c:v>
                </c:pt>
                <c:pt idx="3362">
                  <c:v>10.220000000000001</c:v>
                </c:pt>
                <c:pt idx="3363">
                  <c:v>10.199999999999999</c:v>
                </c:pt>
                <c:pt idx="3364">
                  <c:v>10.210000000000001</c:v>
                </c:pt>
                <c:pt idx="3365">
                  <c:v>10.199999999999999</c:v>
                </c:pt>
                <c:pt idx="3366">
                  <c:v>10.210000000000001</c:v>
                </c:pt>
                <c:pt idx="3367">
                  <c:v>10.199999999999999</c:v>
                </c:pt>
                <c:pt idx="3368">
                  <c:v>10.19</c:v>
                </c:pt>
                <c:pt idx="3369">
                  <c:v>10.199999999999999</c:v>
                </c:pt>
                <c:pt idx="3370">
                  <c:v>10.19</c:v>
                </c:pt>
                <c:pt idx="3371">
                  <c:v>10.199999999999999</c:v>
                </c:pt>
                <c:pt idx="3372">
                  <c:v>10.19</c:v>
                </c:pt>
                <c:pt idx="3373">
                  <c:v>10.18</c:v>
                </c:pt>
                <c:pt idx="3374">
                  <c:v>10.19</c:v>
                </c:pt>
                <c:pt idx="3375">
                  <c:v>10.19</c:v>
                </c:pt>
                <c:pt idx="3376">
                  <c:v>10.18</c:v>
                </c:pt>
                <c:pt idx="3377">
                  <c:v>10.18</c:v>
                </c:pt>
                <c:pt idx="3378">
                  <c:v>10.17</c:v>
                </c:pt>
                <c:pt idx="3379">
                  <c:v>10.199999999999999</c:v>
                </c:pt>
                <c:pt idx="3380">
                  <c:v>10.199999999999999</c:v>
                </c:pt>
                <c:pt idx="3381">
                  <c:v>10.210000000000001</c:v>
                </c:pt>
                <c:pt idx="3382">
                  <c:v>10.220000000000001</c:v>
                </c:pt>
                <c:pt idx="3383">
                  <c:v>10.210000000000001</c:v>
                </c:pt>
                <c:pt idx="3384">
                  <c:v>10.220000000000001</c:v>
                </c:pt>
                <c:pt idx="3385">
                  <c:v>10.23</c:v>
                </c:pt>
                <c:pt idx="3386">
                  <c:v>10.24</c:v>
                </c:pt>
                <c:pt idx="3387">
                  <c:v>10.23</c:v>
                </c:pt>
                <c:pt idx="3388">
                  <c:v>10.220000000000001</c:v>
                </c:pt>
                <c:pt idx="3389">
                  <c:v>10.23</c:v>
                </c:pt>
                <c:pt idx="3390">
                  <c:v>10.220000000000001</c:v>
                </c:pt>
                <c:pt idx="3391">
                  <c:v>10.23</c:v>
                </c:pt>
                <c:pt idx="3392">
                  <c:v>10.220000000000001</c:v>
                </c:pt>
                <c:pt idx="3393">
                  <c:v>10.23</c:v>
                </c:pt>
                <c:pt idx="3394">
                  <c:v>10.220000000000001</c:v>
                </c:pt>
                <c:pt idx="3395">
                  <c:v>10.220000000000001</c:v>
                </c:pt>
                <c:pt idx="3396">
                  <c:v>10.210000000000001</c:v>
                </c:pt>
                <c:pt idx="3397">
                  <c:v>10.199999999999999</c:v>
                </c:pt>
                <c:pt idx="3398">
                  <c:v>10.19</c:v>
                </c:pt>
                <c:pt idx="3399">
                  <c:v>10.199999999999999</c:v>
                </c:pt>
                <c:pt idx="3400">
                  <c:v>10.19</c:v>
                </c:pt>
                <c:pt idx="3401">
                  <c:v>10.18</c:v>
                </c:pt>
                <c:pt idx="3402">
                  <c:v>10.19</c:v>
                </c:pt>
                <c:pt idx="3403">
                  <c:v>10.18</c:v>
                </c:pt>
                <c:pt idx="3404">
                  <c:v>10.19</c:v>
                </c:pt>
                <c:pt idx="3405">
                  <c:v>10.18</c:v>
                </c:pt>
                <c:pt idx="3406">
                  <c:v>10.18</c:v>
                </c:pt>
                <c:pt idx="3407">
                  <c:v>10.19</c:v>
                </c:pt>
                <c:pt idx="3408">
                  <c:v>10.18</c:v>
                </c:pt>
                <c:pt idx="3409">
                  <c:v>10.19</c:v>
                </c:pt>
                <c:pt idx="3410">
                  <c:v>10.18</c:v>
                </c:pt>
                <c:pt idx="3411">
                  <c:v>10.17</c:v>
                </c:pt>
                <c:pt idx="3412">
                  <c:v>10.17</c:v>
                </c:pt>
                <c:pt idx="3413">
                  <c:v>10.16</c:v>
                </c:pt>
                <c:pt idx="3414">
                  <c:v>10.18</c:v>
                </c:pt>
                <c:pt idx="3415">
                  <c:v>10.17</c:v>
                </c:pt>
                <c:pt idx="3416">
                  <c:v>10.18</c:v>
                </c:pt>
                <c:pt idx="3417">
                  <c:v>10.17</c:v>
                </c:pt>
                <c:pt idx="3418">
                  <c:v>10.16</c:v>
                </c:pt>
                <c:pt idx="3419">
                  <c:v>10.15</c:v>
                </c:pt>
                <c:pt idx="3420">
                  <c:v>10.14</c:v>
                </c:pt>
                <c:pt idx="3421">
                  <c:v>10.15</c:v>
                </c:pt>
                <c:pt idx="3422">
                  <c:v>10.15</c:v>
                </c:pt>
                <c:pt idx="3423">
                  <c:v>10.14</c:v>
                </c:pt>
                <c:pt idx="3424">
                  <c:v>10.16</c:v>
                </c:pt>
                <c:pt idx="3425">
                  <c:v>10.15</c:v>
                </c:pt>
                <c:pt idx="3426">
                  <c:v>10.14</c:v>
                </c:pt>
                <c:pt idx="3427">
                  <c:v>10.130000000000001</c:v>
                </c:pt>
                <c:pt idx="3428">
                  <c:v>10.14</c:v>
                </c:pt>
                <c:pt idx="3429">
                  <c:v>10.130000000000001</c:v>
                </c:pt>
                <c:pt idx="3430">
                  <c:v>10.14</c:v>
                </c:pt>
                <c:pt idx="3431">
                  <c:v>10.130000000000001</c:v>
                </c:pt>
                <c:pt idx="3432">
                  <c:v>10.119999999999999</c:v>
                </c:pt>
                <c:pt idx="3433">
                  <c:v>10.119999999999999</c:v>
                </c:pt>
                <c:pt idx="3434">
                  <c:v>10.130000000000001</c:v>
                </c:pt>
                <c:pt idx="3435">
                  <c:v>10.130000000000001</c:v>
                </c:pt>
                <c:pt idx="3436">
                  <c:v>10.130000000000001</c:v>
                </c:pt>
                <c:pt idx="3437">
                  <c:v>10.130000000000001</c:v>
                </c:pt>
                <c:pt idx="3438">
                  <c:v>10.119999999999999</c:v>
                </c:pt>
                <c:pt idx="3439">
                  <c:v>10.130000000000001</c:v>
                </c:pt>
                <c:pt idx="3440">
                  <c:v>10.119999999999999</c:v>
                </c:pt>
                <c:pt idx="3441">
                  <c:v>10.130000000000001</c:v>
                </c:pt>
                <c:pt idx="3442">
                  <c:v>10.119999999999999</c:v>
                </c:pt>
                <c:pt idx="3443">
                  <c:v>10.119999999999999</c:v>
                </c:pt>
                <c:pt idx="3444">
                  <c:v>10.119999999999999</c:v>
                </c:pt>
                <c:pt idx="3445">
                  <c:v>10.1</c:v>
                </c:pt>
                <c:pt idx="3446">
                  <c:v>10.1</c:v>
                </c:pt>
                <c:pt idx="3447">
                  <c:v>10.09</c:v>
                </c:pt>
                <c:pt idx="3448">
                  <c:v>10.09</c:v>
                </c:pt>
                <c:pt idx="3449">
                  <c:v>10.09</c:v>
                </c:pt>
                <c:pt idx="3450">
                  <c:v>10.09</c:v>
                </c:pt>
                <c:pt idx="3451">
                  <c:v>10.07</c:v>
                </c:pt>
                <c:pt idx="3452">
                  <c:v>10.09</c:v>
                </c:pt>
                <c:pt idx="3453">
                  <c:v>10.08</c:v>
                </c:pt>
                <c:pt idx="3454">
                  <c:v>10.08</c:v>
                </c:pt>
                <c:pt idx="3455">
                  <c:v>10.08</c:v>
                </c:pt>
                <c:pt idx="3456">
                  <c:v>10.07</c:v>
                </c:pt>
                <c:pt idx="3457">
                  <c:v>10.07</c:v>
                </c:pt>
                <c:pt idx="3458">
                  <c:v>10.08</c:v>
                </c:pt>
                <c:pt idx="3459">
                  <c:v>10.07</c:v>
                </c:pt>
                <c:pt idx="3460">
                  <c:v>10.07</c:v>
                </c:pt>
                <c:pt idx="3461">
                  <c:v>10.08</c:v>
                </c:pt>
                <c:pt idx="3462">
                  <c:v>10.07</c:v>
                </c:pt>
                <c:pt idx="3463">
                  <c:v>10.08</c:v>
                </c:pt>
                <c:pt idx="3464">
                  <c:v>10.08</c:v>
                </c:pt>
                <c:pt idx="3465">
                  <c:v>10.09</c:v>
                </c:pt>
                <c:pt idx="3466">
                  <c:v>10.07</c:v>
                </c:pt>
                <c:pt idx="3467">
                  <c:v>10.08</c:v>
                </c:pt>
                <c:pt idx="3468">
                  <c:v>10.07</c:v>
                </c:pt>
                <c:pt idx="3469">
                  <c:v>10.06</c:v>
                </c:pt>
                <c:pt idx="3470">
                  <c:v>10.050000000000001</c:v>
                </c:pt>
                <c:pt idx="3471">
                  <c:v>10.050000000000001</c:v>
                </c:pt>
                <c:pt idx="3472">
                  <c:v>10.039999999999999</c:v>
                </c:pt>
                <c:pt idx="3473">
                  <c:v>10.050000000000001</c:v>
                </c:pt>
                <c:pt idx="3474">
                  <c:v>10.039999999999999</c:v>
                </c:pt>
                <c:pt idx="3475">
                  <c:v>10.050000000000001</c:v>
                </c:pt>
                <c:pt idx="3476">
                  <c:v>10.039999999999999</c:v>
                </c:pt>
                <c:pt idx="3477">
                  <c:v>10.029999999999999</c:v>
                </c:pt>
                <c:pt idx="3478">
                  <c:v>10.039999999999999</c:v>
                </c:pt>
                <c:pt idx="3479">
                  <c:v>10.029999999999999</c:v>
                </c:pt>
                <c:pt idx="3480">
                  <c:v>10.039999999999999</c:v>
                </c:pt>
                <c:pt idx="3481">
                  <c:v>10.029999999999999</c:v>
                </c:pt>
                <c:pt idx="3482">
                  <c:v>10.039999999999999</c:v>
                </c:pt>
                <c:pt idx="3483">
                  <c:v>10.029999999999999</c:v>
                </c:pt>
                <c:pt idx="3484">
                  <c:v>10.039999999999999</c:v>
                </c:pt>
                <c:pt idx="3485">
                  <c:v>10.029999999999999</c:v>
                </c:pt>
                <c:pt idx="3486">
                  <c:v>10.029999999999999</c:v>
                </c:pt>
                <c:pt idx="3487">
                  <c:v>10.02</c:v>
                </c:pt>
                <c:pt idx="3488">
                  <c:v>10.02</c:v>
                </c:pt>
                <c:pt idx="3489">
                  <c:v>10.02</c:v>
                </c:pt>
                <c:pt idx="3490">
                  <c:v>10.029999999999999</c:v>
                </c:pt>
                <c:pt idx="3491">
                  <c:v>10.029999999999999</c:v>
                </c:pt>
                <c:pt idx="3492">
                  <c:v>10.02</c:v>
                </c:pt>
                <c:pt idx="3493">
                  <c:v>10.01</c:v>
                </c:pt>
                <c:pt idx="3494">
                  <c:v>10.02</c:v>
                </c:pt>
                <c:pt idx="3495">
                  <c:v>10.01</c:v>
                </c:pt>
                <c:pt idx="3496">
                  <c:v>10.02</c:v>
                </c:pt>
                <c:pt idx="3497">
                  <c:v>10.02</c:v>
                </c:pt>
                <c:pt idx="3498">
                  <c:v>10.01</c:v>
                </c:pt>
                <c:pt idx="3499">
                  <c:v>10.029999999999999</c:v>
                </c:pt>
                <c:pt idx="3500">
                  <c:v>10.029999999999999</c:v>
                </c:pt>
                <c:pt idx="3501">
                  <c:v>10.02</c:v>
                </c:pt>
                <c:pt idx="3502">
                  <c:v>10.029999999999999</c:v>
                </c:pt>
                <c:pt idx="3503">
                  <c:v>10.02</c:v>
                </c:pt>
                <c:pt idx="3504">
                  <c:v>10.01</c:v>
                </c:pt>
                <c:pt idx="3505">
                  <c:v>10.02</c:v>
                </c:pt>
                <c:pt idx="3506">
                  <c:v>10.01</c:v>
                </c:pt>
                <c:pt idx="3507">
                  <c:v>10</c:v>
                </c:pt>
                <c:pt idx="3508">
                  <c:v>10</c:v>
                </c:pt>
                <c:pt idx="3509">
                  <c:v>10.01</c:v>
                </c:pt>
                <c:pt idx="3510">
                  <c:v>10.02</c:v>
                </c:pt>
                <c:pt idx="3511">
                  <c:v>10.02</c:v>
                </c:pt>
                <c:pt idx="3512">
                  <c:v>10.029999999999999</c:v>
                </c:pt>
                <c:pt idx="3513">
                  <c:v>10.02</c:v>
                </c:pt>
                <c:pt idx="3514">
                  <c:v>10.029999999999999</c:v>
                </c:pt>
                <c:pt idx="3515">
                  <c:v>10.02</c:v>
                </c:pt>
                <c:pt idx="3516">
                  <c:v>10.029999999999999</c:v>
                </c:pt>
                <c:pt idx="3517">
                  <c:v>10.029999999999999</c:v>
                </c:pt>
                <c:pt idx="3518">
                  <c:v>10.029999999999999</c:v>
                </c:pt>
                <c:pt idx="3519">
                  <c:v>10.029999999999999</c:v>
                </c:pt>
                <c:pt idx="3520">
                  <c:v>10.02</c:v>
                </c:pt>
                <c:pt idx="3521">
                  <c:v>10.050000000000001</c:v>
                </c:pt>
                <c:pt idx="3522">
                  <c:v>10.039999999999999</c:v>
                </c:pt>
                <c:pt idx="3523">
                  <c:v>10.029999999999999</c:v>
                </c:pt>
                <c:pt idx="3524">
                  <c:v>10.02</c:v>
                </c:pt>
                <c:pt idx="3525">
                  <c:v>10.01</c:v>
                </c:pt>
                <c:pt idx="3526">
                  <c:v>10.02</c:v>
                </c:pt>
                <c:pt idx="3527">
                  <c:v>10.029999999999999</c:v>
                </c:pt>
                <c:pt idx="3528">
                  <c:v>10.039999999999999</c:v>
                </c:pt>
                <c:pt idx="3529">
                  <c:v>10.029999999999999</c:v>
                </c:pt>
                <c:pt idx="3530">
                  <c:v>10.039999999999999</c:v>
                </c:pt>
                <c:pt idx="3531">
                  <c:v>10.029999999999999</c:v>
                </c:pt>
                <c:pt idx="3532">
                  <c:v>10.029999999999999</c:v>
                </c:pt>
                <c:pt idx="3533">
                  <c:v>10.039999999999999</c:v>
                </c:pt>
                <c:pt idx="3534">
                  <c:v>10.039999999999999</c:v>
                </c:pt>
                <c:pt idx="3535">
                  <c:v>10.029999999999999</c:v>
                </c:pt>
                <c:pt idx="3536">
                  <c:v>10.029999999999999</c:v>
                </c:pt>
                <c:pt idx="3537">
                  <c:v>10.02</c:v>
                </c:pt>
                <c:pt idx="3538">
                  <c:v>10.039999999999999</c:v>
                </c:pt>
                <c:pt idx="3539">
                  <c:v>10.029999999999999</c:v>
                </c:pt>
                <c:pt idx="3540">
                  <c:v>10.039999999999999</c:v>
                </c:pt>
                <c:pt idx="3541">
                  <c:v>10.050000000000001</c:v>
                </c:pt>
                <c:pt idx="3542">
                  <c:v>10.06</c:v>
                </c:pt>
                <c:pt idx="3543">
                  <c:v>10.050000000000001</c:v>
                </c:pt>
                <c:pt idx="3544">
                  <c:v>10.039999999999999</c:v>
                </c:pt>
                <c:pt idx="3545">
                  <c:v>10.029999999999999</c:v>
                </c:pt>
                <c:pt idx="3546">
                  <c:v>10.02</c:v>
                </c:pt>
                <c:pt idx="3547">
                  <c:v>10.02</c:v>
                </c:pt>
                <c:pt idx="3548">
                  <c:v>10.02</c:v>
                </c:pt>
                <c:pt idx="3549">
                  <c:v>10.050000000000001</c:v>
                </c:pt>
                <c:pt idx="3550">
                  <c:v>10.01</c:v>
                </c:pt>
                <c:pt idx="3551">
                  <c:v>10.02</c:v>
                </c:pt>
                <c:pt idx="3552">
                  <c:v>10.02</c:v>
                </c:pt>
                <c:pt idx="3553">
                  <c:v>10.02</c:v>
                </c:pt>
                <c:pt idx="3554">
                  <c:v>10.01</c:v>
                </c:pt>
                <c:pt idx="3555">
                  <c:v>10.02</c:v>
                </c:pt>
                <c:pt idx="3556">
                  <c:v>10.01</c:v>
                </c:pt>
                <c:pt idx="3557">
                  <c:v>10.01</c:v>
                </c:pt>
                <c:pt idx="3558">
                  <c:v>10.01</c:v>
                </c:pt>
                <c:pt idx="3559">
                  <c:v>10</c:v>
                </c:pt>
                <c:pt idx="3560">
                  <c:v>10</c:v>
                </c:pt>
                <c:pt idx="3561">
                  <c:v>9.99</c:v>
                </c:pt>
                <c:pt idx="3562">
                  <c:v>9.98</c:v>
                </c:pt>
                <c:pt idx="3563">
                  <c:v>9.9700000000000006</c:v>
                </c:pt>
                <c:pt idx="3564">
                  <c:v>9.98</c:v>
                </c:pt>
                <c:pt idx="3565">
                  <c:v>9.99</c:v>
                </c:pt>
                <c:pt idx="3566">
                  <c:v>9.98</c:v>
                </c:pt>
                <c:pt idx="3567">
                  <c:v>9.98</c:v>
                </c:pt>
                <c:pt idx="3568">
                  <c:v>9.99</c:v>
                </c:pt>
                <c:pt idx="3569">
                  <c:v>9.99</c:v>
                </c:pt>
                <c:pt idx="3570">
                  <c:v>9.99</c:v>
                </c:pt>
                <c:pt idx="3571">
                  <c:v>10</c:v>
                </c:pt>
                <c:pt idx="3572">
                  <c:v>10</c:v>
                </c:pt>
                <c:pt idx="3573">
                  <c:v>9.99</c:v>
                </c:pt>
                <c:pt idx="3574">
                  <c:v>10.01</c:v>
                </c:pt>
                <c:pt idx="3575">
                  <c:v>10</c:v>
                </c:pt>
                <c:pt idx="3576">
                  <c:v>10</c:v>
                </c:pt>
                <c:pt idx="3577">
                  <c:v>10</c:v>
                </c:pt>
                <c:pt idx="3578">
                  <c:v>9.99</c:v>
                </c:pt>
                <c:pt idx="3579">
                  <c:v>10.02</c:v>
                </c:pt>
                <c:pt idx="3580">
                  <c:v>10.029999999999999</c:v>
                </c:pt>
                <c:pt idx="3581">
                  <c:v>10.039999999999999</c:v>
                </c:pt>
                <c:pt idx="3582">
                  <c:v>10.050000000000001</c:v>
                </c:pt>
                <c:pt idx="3583">
                  <c:v>10.039999999999999</c:v>
                </c:pt>
                <c:pt idx="3584">
                  <c:v>10.050000000000001</c:v>
                </c:pt>
                <c:pt idx="3585">
                  <c:v>10.039999999999999</c:v>
                </c:pt>
                <c:pt idx="3586">
                  <c:v>10.039999999999999</c:v>
                </c:pt>
                <c:pt idx="3587">
                  <c:v>10.050000000000001</c:v>
                </c:pt>
                <c:pt idx="3588">
                  <c:v>10.039999999999999</c:v>
                </c:pt>
                <c:pt idx="3589">
                  <c:v>10.050000000000001</c:v>
                </c:pt>
                <c:pt idx="3590">
                  <c:v>10.039999999999999</c:v>
                </c:pt>
                <c:pt idx="3591">
                  <c:v>10.029999999999999</c:v>
                </c:pt>
                <c:pt idx="3592">
                  <c:v>10.039999999999999</c:v>
                </c:pt>
                <c:pt idx="3593">
                  <c:v>10.029999999999999</c:v>
                </c:pt>
                <c:pt idx="3594">
                  <c:v>10.039999999999999</c:v>
                </c:pt>
                <c:pt idx="3595">
                  <c:v>10.039999999999999</c:v>
                </c:pt>
                <c:pt idx="3596">
                  <c:v>10.029999999999999</c:v>
                </c:pt>
                <c:pt idx="3597">
                  <c:v>10.02</c:v>
                </c:pt>
                <c:pt idx="3598">
                  <c:v>10.029999999999999</c:v>
                </c:pt>
                <c:pt idx="3599">
                  <c:v>10.039999999999999</c:v>
                </c:pt>
                <c:pt idx="3600">
                  <c:v>10.029999999999999</c:v>
                </c:pt>
                <c:pt idx="3601">
                  <c:v>10.039999999999999</c:v>
                </c:pt>
                <c:pt idx="3602">
                  <c:v>10.029999999999999</c:v>
                </c:pt>
                <c:pt idx="3603">
                  <c:v>10.02</c:v>
                </c:pt>
                <c:pt idx="3604">
                  <c:v>10.01</c:v>
                </c:pt>
                <c:pt idx="3605">
                  <c:v>10</c:v>
                </c:pt>
                <c:pt idx="3606">
                  <c:v>10.01</c:v>
                </c:pt>
                <c:pt idx="3607">
                  <c:v>10.02</c:v>
                </c:pt>
                <c:pt idx="3608">
                  <c:v>10.01</c:v>
                </c:pt>
                <c:pt idx="3609">
                  <c:v>10</c:v>
                </c:pt>
                <c:pt idx="3610">
                  <c:v>10.01</c:v>
                </c:pt>
                <c:pt idx="3611">
                  <c:v>10.02</c:v>
                </c:pt>
                <c:pt idx="3612">
                  <c:v>10.01</c:v>
                </c:pt>
                <c:pt idx="3613">
                  <c:v>10.02</c:v>
                </c:pt>
                <c:pt idx="3614">
                  <c:v>10.029999999999999</c:v>
                </c:pt>
                <c:pt idx="3615">
                  <c:v>10.029999999999999</c:v>
                </c:pt>
                <c:pt idx="3616">
                  <c:v>10.02</c:v>
                </c:pt>
                <c:pt idx="3617">
                  <c:v>10.050000000000001</c:v>
                </c:pt>
                <c:pt idx="3618">
                  <c:v>10.039999999999999</c:v>
                </c:pt>
                <c:pt idx="3619">
                  <c:v>10.039999999999999</c:v>
                </c:pt>
                <c:pt idx="3620">
                  <c:v>10.039999999999999</c:v>
                </c:pt>
                <c:pt idx="3621">
                  <c:v>10.039999999999999</c:v>
                </c:pt>
                <c:pt idx="3622">
                  <c:v>10.06</c:v>
                </c:pt>
                <c:pt idx="3623">
                  <c:v>10.029999999999999</c:v>
                </c:pt>
                <c:pt idx="3624">
                  <c:v>10.039999999999999</c:v>
                </c:pt>
                <c:pt idx="3625">
                  <c:v>10.029999999999999</c:v>
                </c:pt>
                <c:pt idx="3626">
                  <c:v>10.029999999999999</c:v>
                </c:pt>
                <c:pt idx="3627">
                  <c:v>10.02</c:v>
                </c:pt>
                <c:pt idx="3628">
                  <c:v>10.01</c:v>
                </c:pt>
                <c:pt idx="3629">
                  <c:v>10.02</c:v>
                </c:pt>
                <c:pt idx="3630">
                  <c:v>10.029999999999999</c:v>
                </c:pt>
                <c:pt idx="3631">
                  <c:v>10.02</c:v>
                </c:pt>
                <c:pt idx="3632">
                  <c:v>10.029999999999999</c:v>
                </c:pt>
                <c:pt idx="3633">
                  <c:v>10.039999999999999</c:v>
                </c:pt>
                <c:pt idx="3634">
                  <c:v>10.029999999999999</c:v>
                </c:pt>
                <c:pt idx="3635">
                  <c:v>10.039999999999999</c:v>
                </c:pt>
                <c:pt idx="3636">
                  <c:v>10.039999999999999</c:v>
                </c:pt>
                <c:pt idx="3637">
                  <c:v>10.029999999999999</c:v>
                </c:pt>
                <c:pt idx="3638">
                  <c:v>10.02</c:v>
                </c:pt>
                <c:pt idx="3639">
                  <c:v>10.02</c:v>
                </c:pt>
                <c:pt idx="3640">
                  <c:v>10.01</c:v>
                </c:pt>
                <c:pt idx="3641">
                  <c:v>10.039999999999999</c:v>
                </c:pt>
                <c:pt idx="3642">
                  <c:v>10.029999999999999</c:v>
                </c:pt>
                <c:pt idx="3643">
                  <c:v>10.02</c:v>
                </c:pt>
                <c:pt idx="3644">
                  <c:v>10.02</c:v>
                </c:pt>
                <c:pt idx="3645">
                  <c:v>10.01</c:v>
                </c:pt>
                <c:pt idx="3646">
                  <c:v>10</c:v>
                </c:pt>
                <c:pt idx="3647">
                  <c:v>9.99</c:v>
                </c:pt>
                <c:pt idx="3648">
                  <c:v>10</c:v>
                </c:pt>
                <c:pt idx="3649">
                  <c:v>9.99</c:v>
                </c:pt>
                <c:pt idx="3650">
                  <c:v>10</c:v>
                </c:pt>
                <c:pt idx="3651">
                  <c:v>10.01</c:v>
                </c:pt>
                <c:pt idx="3652">
                  <c:v>10.01</c:v>
                </c:pt>
                <c:pt idx="3653">
                  <c:v>10.01</c:v>
                </c:pt>
                <c:pt idx="3654">
                  <c:v>9.99</c:v>
                </c:pt>
                <c:pt idx="3655">
                  <c:v>9.99</c:v>
                </c:pt>
                <c:pt idx="3656">
                  <c:v>9.98</c:v>
                </c:pt>
                <c:pt idx="3657">
                  <c:v>10.02</c:v>
                </c:pt>
                <c:pt idx="3658">
                  <c:v>10.01</c:v>
                </c:pt>
                <c:pt idx="3659">
                  <c:v>10.02</c:v>
                </c:pt>
                <c:pt idx="3660">
                  <c:v>10.029999999999999</c:v>
                </c:pt>
                <c:pt idx="3661">
                  <c:v>10.02</c:v>
                </c:pt>
                <c:pt idx="3662">
                  <c:v>10.029999999999999</c:v>
                </c:pt>
                <c:pt idx="3663">
                  <c:v>10.02</c:v>
                </c:pt>
                <c:pt idx="3664">
                  <c:v>10.01</c:v>
                </c:pt>
                <c:pt idx="3665">
                  <c:v>10.01</c:v>
                </c:pt>
                <c:pt idx="3666">
                  <c:v>10.02</c:v>
                </c:pt>
                <c:pt idx="3667">
                  <c:v>10.01</c:v>
                </c:pt>
                <c:pt idx="3668">
                  <c:v>10.02</c:v>
                </c:pt>
                <c:pt idx="3669">
                  <c:v>10.01</c:v>
                </c:pt>
                <c:pt idx="3670">
                  <c:v>10.02</c:v>
                </c:pt>
                <c:pt idx="3671">
                  <c:v>10.01</c:v>
                </c:pt>
                <c:pt idx="3672">
                  <c:v>10</c:v>
                </c:pt>
                <c:pt idx="3673">
                  <c:v>10.01</c:v>
                </c:pt>
                <c:pt idx="3674">
                  <c:v>10</c:v>
                </c:pt>
                <c:pt idx="3675">
                  <c:v>10.01</c:v>
                </c:pt>
                <c:pt idx="3676">
                  <c:v>10</c:v>
                </c:pt>
                <c:pt idx="3677">
                  <c:v>10.01</c:v>
                </c:pt>
                <c:pt idx="3678">
                  <c:v>10.01</c:v>
                </c:pt>
                <c:pt idx="3679">
                  <c:v>10.01</c:v>
                </c:pt>
                <c:pt idx="3680">
                  <c:v>9.98</c:v>
                </c:pt>
                <c:pt idx="3681">
                  <c:v>10</c:v>
                </c:pt>
                <c:pt idx="3682">
                  <c:v>10.01</c:v>
                </c:pt>
                <c:pt idx="3683">
                  <c:v>10.01</c:v>
                </c:pt>
                <c:pt idx="3684">
                  <c:v>10</c:v>
                </c:pt>
                <c:pt idx="3685">
                  <c:v>9.9700000000000006</c:v>
                </c:pt>
                <c:pt idx="3686">
                  <c:v>9.9600000000000009</c:v>
                </c:pt>
                <c:pt idx="3687">
                  <c:v>9.9600000000000009</c:v>
                </c:pt>
                <c:pt idx="3688">
                  <c:v>9.9600000000000009</c:v>
                </c:pt>
                <c:pt idx="3689">
                  <c:v>9.9499999999999993</c:v>
                </c:pt>
                <c:pt idx="3690">
                  <c:v>9.9600000000000009</c:v>
                </c:pt>
                <c:pt idx="3691">
                  <c:v>9.9600000000000009</c:v>
                </c:pt>
                <c:pt idx="3692">
                  <c:v>9.9600000000000009</c:v>
                </c:pt>
                <c:pt idx="3693">
                  <c:v>9.9600000000000009</c:v>
                </c:pt>
                <c:pt idx="3694">
                  <c:v>9.9600000000000009</c:v>
                </c:pt>
                <c:pt idx="3695">
                  <c:v>9.9600000000000009</c:v>
                </c:pt>
                <c:pt idx="3696">
                  <c:v>9.9700000000000006</c:v>
                </c:pt>
                <c:pt idx="3697">
                  <c:v>9.98</c:v>
                </c:pt>
                <c:pt idx="3698">
                  <c:v>9.9700000000000006</c:v>
                </c:pt>
                <c:pt idx="3699">
                  <c:v>9.9600000000000009</c:v>
                </c:pt>
                <c:pt idx="3700">
                  <c:v>9.9700000000000006</c:v>
                </c:pt>
                <c:pt idx="3701">
                  <c:v>9.98</c:v>
                </c:pt>
                <c:pt idx="3702">
                  <c:v>9.98</c:v>
                </c:pt>
                <c:pt idx="3703">
                  <c:v>9.98</c:v>
                </c:pt>
                <c:pt idx="3704">
                  <c:v>9.9499999999999993</c:v>
                </c:pt>
                <c:pt idx="3705">
                  <c:v>9.9700000000000006</c:v>
                </c:pt>
                <c:pt idx="3706">
                  <c:v>9.9600000000000009</c:v>
                </c:pt>
                <c:pt idx="3707">
                  <c:v>9.9499999999999993</c:v>
                </c:pt>
                <c:pt idx="3708">
                  <c:v>9.94</c:v>
                </c:pt>
                <c:pt idx="3709">
                  <c:v>9.93</c:v>
                </c:pt>
                <c:pt idx="3710">
                  <c:v>9.92</c:v>
                </c:pt>
                <c:pt idx="3711">
                  <c:v>9.93</c:v>
                </c:pt>
                <c:pt idx="3712">
                  <c:v>9.92</c:v>
                </c:pt>
                <c:pt idx="3713">
                  <c:v>9.91</c:v>
                </c:pt>
                <c:pt idx="3714">
                  <c:v>9.92</c:v>
                </c:pt>
                <c:pt idx="3715">
                  <c:v>9.92</c:v>
                </c:pt>
                <c:pt idx="3716">
                  <c:v>9.91</c:v>
                </c:pt>
                <c:pt idx="3717">
                  <c:v>9.9</c:v>
                </c:pt>
                <c:pt idx="3718">
                  <c:v>9.91</c:v>
                </c:pt>
                <c:pt idx="3719">
                  <c:v>9.9</c:v>
                </c:pt>
                <c:pt idx="3720">
                  <c:v>9.91</c:v>
                </c:pt>
                <c:pt idx="3721">
                  <c:v>9.9</c:v>
                </c:pt>
                <c:pt idx="3722">
                  <c:v>9.91</c:v>
                </c:pt>
                <c:pt idx="3723">
                  <c:v>9.9</c:v>
                </c:pt>
                <c:pt idx="3724">
                  <c:v>9.91</c:v>
                </c:pt>
                <c:pt idx="3725">
                  <c:v>9.91</c:v>
                </c:pt>
                <c:pt idx="3726">
                  <c:v>9.9</c:v>
                </c:pt>
                <c:pt idx="3727">
                  <c:v>9.91</c:v>
                </c:pt>
                <c:pt idx="3728">
                  <c:v>9.91</c:v>
                </c:pt>
                <c:pt idx="3729">
                  <c:v>9.9</c:v>
                </c:pt>
                <c:pt idx="3730">
                  <c:v>9.92</c:v>
                </c:pt>
                <c:pt idx="3731">
                  <c:v>9.91</c:v>
                </c:pt>
                <c:pt idx="3732">
                  <c:v>9.92</c:v>
                </c:pt>
                <c:pt idx="3733">
                  <c:v>9.92</c:v>
                </c:pt>
                <c:pt idx="3734">
                  <c:v>9.93</c:v>
                </c:pt>
                <c:pt idx="3735">
                  <c:v>9.93</c:v>
                </c:pt>
                <c:pt idx="3736">
                  <c:v>9.94</c:v>
                </c:pt>
                <c:pt idx="3737">
                  <c:v>9.93</c:v>
                </c:pt>
                <c:pt idx="3738">
                  <c:v>9.94</c:v>
                </c:pt>
                <c:pt idx="3739">
                  <c:v>9.94</c:v>
                </c:pt>
                <c:pt idx="3740">
                  <c:v>9.93</c:v>
                </c:pt>
                <c:pt idx="3741">
                  <c:v>9.92</c:v>
                </c:pt>
                <c:pt idx="3742">
                  <c:v>9.93</c:v>
                </c:pt>
                <c:pt idx="3743">
                  <c:v>9.92</c:v>
                </c:pt>
                <c:pt idx="3744">
                  <c:v>9.91</c:v>
                </c:pt>
                <c:pt idx="3745">
                  <c:v>9.92</c:v>
                </c:pt>
                <c:pt idx="3746">
                  <c:v>9.91</c:v>
                </c:pt>
                <c:pt idx="3747">
                  <c:v>9.91</c:v>
                </c:pt>
                <c:pt idx="3748">
                  <c:v>9.9</c:v>
                </c:pt>
                <c:pt idx="3749">
                  <c:v>9.92</c:v>
                </c:pt>
                <c:pt idx="3750">
                  <c:v>9.91</c:v>
                </c:pt>
                <c:pt idx="3751">
                  <c:v>9.92</c:v>
                </c:pt>
                <c:pt idx="3752">
                  <c:v>9.93</c:v>
                </c:pt>
                <c:pt idx="3753">
                  <c:v>9.94</c:v>
                </c:pt>
                <c:pt idx="3754">
                  <c:v>9.94</c:v>
                </c:pt>
                <c:pt idx="3755">
                  <c:v>9.93</c:v>
                </c:pt>
                <c:pt idx="3756">
                  <c:v>9.94</c:v>
                </c:pt>
                <c:pt idx="3757">
                  <c:v>9.93</c:v>
                </c:pt>
                <c:pt idx="3758">
                  <c:v>9.94</c:v>
                </c:pt>
                <c:pt idx="3759">
                  <c:v>9.9499999999999993</c:v>
                </c:pt>
                <c:pt idx="3760">
                  <c:v>9.94</c:v>
                </c:pt>
                <c:pt idx="3761">
                  <c:v>9.93</c:v>
                </c:pt>
                <c:pt idx="3762">
                  <c:v>9.92</c:v>
                </c:pt>
                <c:pt idx="3763">
                  <c:v>9.91</c:v>
                </c:pt>
                <c:pt idx="3764">
                  <c:v>9.91</c:v>
                </c:pt>
                <c:pt idx="3765">
                  <c:v>9.9</c:v>
                </c:pt>
                <c:pt idx="3766">
                  <c:v>9.92</c:v>
                </c:pt>
                <c:pt idx="3767">
                  <c:v>9.91</c:v>
                </c:pt>
                <c:pt idx="3768">
                  <c:v>9.9</c:v>
                </c:pt>
                <c:pt idx="3769">
                  <c:v>9.9</c:v>
                </c:pt>
                <c:pt idx="3770">
                  <c:v>9.9</c:v>
                </c:pt>
                <c:pt idx="3771">
                  <c:v>9.8800000000000008</c:v>
                </c:pt>
                <c:pt idx="3772">
                  <c:v>9.8800000000000008</c:v>
                </c:pt>
                <c:pt idx="3773">
                  <c:v>9.89</c:v>
                </c:pt>
                <c:pt idx="3774">
                  <c:v>9.86</c:v>
                </c:pt>
                <c:pt idx="3775">
                  <c:v>9.86</c:v>
                </c:pt>
                <c:pt idx="3776">
                  <c:v>9.85</c:v>
                </c:pt>
                <c:pt idx="3777">
                  <c:v>9.86</c:v>
                </c:pt>
                <c:pt idx="3778">
                  <c:v>9.85</c:v>
                </c:pt>
                <c:pt idx="3779">
                  <c:v>9.86</c:v>
                </c:pt>
                <c:pt idx="3780">
                  <c:v>9.86</c:v>
                </c:pt>
                <c:pt idx="3781">
                  <c:v>9.85</c:v>
                </c:pt>
                <c:pt idx="3782">
                  <c:v>9.85</c:v>
                </c:pt>
                <c:pt idx="3783">
                  <c:v>9.86</c:v>
                </c:pt>
                <c:pt idx="3784">
                  <c:v>9.85</c:v>
                </c:pt>
                <c:pt idx="3785">
                  <c:v>9.86</c:v>
                </c:pt>
                <c:pt idx="3786">
                  <c:v>9.85</c:v>
                </c:pt>
                <c:pt idx="3787">
                  <c:v>9.86</c:v>
                </c:pt>
                <c:pt idx="3788">
                  <c:v>9.85</c:v>
                </c:pt>
                <c:pt idx="3789">
                  <c:v>9.85</c:v>
                </c:pt>
                <c:pt idx="3790">
                  <c:v>9.86</c:v>
                </c:pt>
                <c:pt idx="3791">
                  <c:v>9.8699999999999992</c:v>
                </c:pt>
                <c:pt idx="3792">
                  <c:v>9.8800000000000008</c:v>
                </c:pt>
                <c:pt idx="3793">
                  <c:v>9.8699999999999992</c:v>
                </c:pt>
                <c:pt idx="3794">
                  <c:v>9.8699999999999992</c:v>
                </c:pt>
                <c:pt idx="3795">
                  <c:v>9.86</c:v>
                </c:pt>
                <c:pt idx="3796">
                  <c:v>9.8800000000000008</c:v>
                </c:pt>
                <c:pt idx="3797">
                  <c:v>9.8699999999999992</c:v>
                </c:pt>
                <c:pt idx="3798">
                  <c:v>9.86</c:v>
                </c:pt>
                <c:pt idx="3799">
                  <c:v>9.86</c:v>
                </c:pt>
                <c:pt idx="3800">
                  <c:v>9.86</c:v>
                </c:pt>
                <c:pt idx="3801">
                  <c:v>9.8800000000000008</c:v>
                </c:pt>
                <c:pt idx="3802">
                  <c:v>9.86</c:v>
                </c:pt>
                <c:pt idx="3803">
                  <c:v>9.8699999999999992</c:v>
                </c:pt>
                <c:pt idx="3804">
                  <c:v>9.8699999999999992</c:v>
                </c:pt>
                <c:pt idx="3805">
                  <c:v>9.8699999999999992</c:v>
                </c:pt>
                <c:pt idx="3806">
                  <c:v>9.8699999999999992</c:v>
                </c:pt>
                <c:pt idx="3807">
                  <c:v>9.86</c:v>
                </c:pt>
                <c:pt idx="3808">
                  <c:v>9.8800000000000008</c:v>
                </c:pt>
                <c:pt idx="3809">
                  <c:v>9.8699999999999992</c:v>
                </c:pt>
                <c:pt idx="3810">
                  <c:v>9.8800000000000008</c:v>
                </c:pt>
                <c:pt idx="3811">
                  <c:v>9.89</c:v>
                </c:pt>
                <c:pt idx="3812">
                  <c:v>9.9</c:v>
                </c:pt>
                <c:pt idx="3813">
                  <c:v>9.89</c:v>
                </c:pt>
                <c:pt idx="3814">
                  <c:v>9.8800000000000008</c:v>
                </c:pt>
                <c:pt idx="3815">
                  <c:v>9.89</c:v>
                </c:pt>
                <c:pt idx="3816">
                  <c:v>9.8800000000000008</c:v>
                </c:pt>
                <c:pt idx="3817">
                  <c:v>9.8800000000000008</c:v>
                </c:pt>
                <c:pt idx="3818">
                  <c:v>9.89</c:v>
                </c:pt>
                <c:pt idx="3819">
                  <c:v>9.9</c:v>
                </c:pt>
                <c:pt idx="3820">
                  <c:v>9.89</c:v>
                </c:pt>
                <c:pt idx="3821">
                  <c:v>9.89</c:v>
                </c:pt>
                <c:pt idx="3822">
                  <c:v>9.89</c:v>
                </c:pt>
                <c:pt idx="3823">
                  <c:v>9.8800000000000008</c:v>
                </c:pt>
                <c:pt idx="3824">
                  <c:v>9.8699999999999992</c:v>
                </c:pt>
                <c:pt idx="3825">
                  <c:v>9.8800000000000008</c:v>
                </c:pt>
                <c:pt idx="3826">
                  <c:v>9.8699999999999992</c:v>
                </c:pt>
                <c:pt idx="3827">
                  <c:v>9.8800000000000008</c:v>
                </c:pt>
                <c:pt idx="3828">
                  <c:v>9.8699999999999992</c:v>
                </c:pt>
                <c:pt idx="3829">
                  <c:v>9.8699999999999992</c:v>
                </c:pt>
                <c:pt idx="3830">
                  <c:v>9.8800000000000008</c:v>
                </c:pt>
                <c:pt idx="3831">
                  <c:v>9.86</c:v>
                </c:pt>
                <c:pt idx="3832">
                  <c:v>9.8699999999999992</c:v>
                </c:pt>
                <c:pt idx="3833">
                  <c:v>9.8800000000000008</c:v>
                </c:pt>
                <c:pt idx="3834">
                  <c:v>9.8699999999999992</c:v>
                </c:pt>
                <c:pt idx="3835">
                  <c:v>9.8699999999999992</c:v>
                </c:pt>
                <c:pt idx="3836">
                  <c:v>9.86</c:v>
                </c:pt>
                <c:pt idx="3837">
                  <c:v>9.8699999999999992</c:v>
                </c:pt>
                <c:pt idx="3838">
                  <c:v>9.86</c:v>
                </c:pt>
                <c:pt idx="3839">
                  <c:v>9.86</c:v>
                </c:pt>
                <c:pt idx="3840">
                  <c:v>9.8699999999999992</c:v>
                </c:pt>
                <c:pt idx="3841">
                  <c:v>9.8800000000000008</c:v>
                </c:pt>
                <c:pt idx="3842">
                  <c:v>9.8699999999999992</c:v>
                </c:pt>
                <c:pt idx="3843">
                  <c:v>9.86</c:v>
                </c:pt>
                <c:pt idx="3844">
                  <c:v>9.86</c:v>
                </c:pt>
                <c:pt idx="3845">
                  <c:v>9.86</c:v>
                </c:pt>
                <c:pt idx="3846">
                  <c:v>9.85</c:v>
                </c:pt>
                <c:pt idx="3847">
                  <c:v>9.8800000000000008</c:v>
                </c:pt>
                <c:pt idx="3848">
                  <c:v>9.8699999999999992</c:v>
                </c:pt>
                <c:pt idx="3849">
                  <c:v>9.86</c:v>
                </c:pt>
                <c:pt idx="3850">
                  <c:v>9.86</c:v>
                </c:pt>
                <c:pt idx="3851">
                  <c:v>9.8699999999999992</c:v>
                </c:pt>
                <c:pt idx="3852">
                  <c:v>9.86</c:v>
                </c:pt>
                <c:pt idx="3853">
                  <c:v>9.86</c:v>
                </c:pt>
                <c:pt idx="3854">
                  <c:v>9.86</c:v>
                </c:pt>
                <c:pt idx="3855">
                  <c:v>9.85</c:v>
                </c:pt>
                <c:pt idx="3856">
                  <c:v>9.8699999999999992</c:v>
                </c:pt>
                <c:pt idx="3857">
                  <c:v>9.86</c:v>
                </c:pt>
                <c:pt idx="3858">
                  <c:v>9.8699999999999992</c:v>
                </c:pt>
                <c:pt idx="3859">
                  <c:v>9.8699999999999992</c:v>
                </c:pt>
                <c:pt idx="3860">
                  <c:v>9.8699999999999992</c:v>
                </c:pt>
                <c:pt idx="3861">
                  <c:v>9.89</c:v>
                </c:pt>
                <c:pt idx="3862">
                  <c:v>9.8699999999999992</c:v>
                </c:pt>
                <c:pt idx="3863">
                  <c:v>9.8699999999999992</c:v>
                </c:pt>
                <c:pt idx="3864">
                  <c:v>9.86</c:v>
                </c:pt>
                <c:pt idx="3865">
                  <c:v>9.91</c:v>
                </c:pt>
                <c:pt idx="3866">
                  <c:v>9.9</c:v>
                </c:pt>
                <c:pt idx="3867">
                  <c:v>9.91</c:v>
                </c:pt>
                <c:pt idx="3868">
                  <c:v>9.92</c:v>
                </c:pt>
                <c:pt idx="3869">
                  <c:v>9.93</c:v>
                </c:pt>
                <c:pt idx="3870">
                  <c:v>9.92</c:v>
                </c:pt>
                <c:pt idx="3871">
                  <c:v>9.93</c:v>
                </c:pt>
                <c:pt idx="3872">
                  <c:v>9.92</c:v>
                </c:pt>
                <c:pt idx="3873">
                  <c:v>9.93</c:v>
                </c:pt>
                <c:pt idx="3874">
                  <c:v>9.93</c:v>
                </c:pt>
                <c:pt idx="3875">
                  <c:v>9.94</c:v>
                </c:pt>
                <c:pt idx="3876">
                  <c:v>9.94</c:v>
                </c:pt>
                <c:pt idx="3877">
                  <c:v>9.94</c:v>
                </c:pt>
                <c:pt idx="3878">
                  <c:v>9.92</c:v>
                </c:pt>
                <c:pt idx="3879">
                  <c:v>9.93</c:v>
                </c:pt>
                <c:pt idx="3880">
                  <c:v>9.94</c:v>
                </c:pt>
                <c:pt idx="3881">
                  <c:v>9.93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4E-4C40-9BD3-2A281FD9E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546991"/>
        <c:axId val="840548639"/>
      </c:scatterChart>
      <c:valAx>
        <c:axId val="840546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0548639"/>
        <c:crosses val="autoZero"/>
        <c:crossBetween val="midCat"/>
      </c:valAx>
      <c:valAx>
        <c:axId val="84054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05469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311150</xdr:colOff>
      <xdr:row>7</xdr:row>
      <xdr:rowOff>0</xdr:rowOff>
    </xdr:from>
    <xdr:to>
      <xdr:col>15</xdr:col>
      <xdr:colOff>171450</xdr:colOff>
      <xdr:row>22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5C99D73-3802-CB43-8C30-CA1C1C748D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883"/>
  <sheetViews>
    <sheetView tabSelected="1" workbookViewId="0">
      <selection activeCell="Q10" sqref="Q10"/>
    </sheetView>
  </sheetViews>
  <sheetFormatPr baseColWidth="10" defaultColWidth="8.83203125" defaultRowHeight="14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1</v>
      </c>
      <c r="C2">
        <v>10.01</v>
      </c>
      <c r="D2">
        <v>0</v>
      </c>
      <c r="E2">
        <v>0</v>
      </c>
      <c r="F2">
        <v>0</v>
      </c>
      <c r="G2">
        <v>0</v>
      </c>
    </row>
    <row r="3" spans="1:7">
      <c r="A3" s="1">
        <v>1</v>
      </c>
      <c r="B3">
        <v>2</v>
      </c>
      <c r="C3">
        <v>9.9700000000000006</v>
      </c>
      <c r="D3">
        <v>0</v>
      </c>
      <c r="E3">
        <v>0</v>
      </c>
      <c r="F3">
        <v>0</v>
      </c>
      <c r="G3">
        <v>0</v>
      </c>
    </row>
    <row r="4" spans="1:7">
      <c r="A4" s="1">
        <v>2</v>
      </c>
      <c r="B4">
        <v>3</v>
      </c>
      <c r="C4">
        <v>10.01</v>
      </c>
      <c r="D4">
        <v>0</v>
      </c>
      <c r="E4">
        <v>0</v>
      </c>
      <c r="F4">
        <v>0</v>
      </c>
      <c r="G4">
        <v>0</v>
      </c>
    </row>
    <row r="5" spans="1:7">
      <c r="A5" s="1">
        <v>3</v>
      </c>
      <c r="B5">
        <v>4</v>
      </c>
      <c r="C5">
        <v>10.01</v>
      </c>
      <c r="D5">
        <v>0</v>
      </c>
      <c r="E5">
        <v>0</v>
      </c>
      <c r="F5">
        <v>0</v>
      </c>
      <c r="G5">
        <v>0</v>
      </c>
    </row>
    <row r="6" spans="1:7">
      <c r="A6" s="1">
        <v>4</v>
      </c>
      <c r="B6">
        <v>5</v>
      </c>
      <c r="C6">
        <v>10.02</v>
      </c>
      <c r="D6">
        <v>0</v>
      </c>
      <c r="E6">
        <v>0</v>
      </c>
      <c r="F6">
        <v>0</v>
      </c>
      <c r="G6">
        <v>0</v>
      </c>
    </row>
    <row r="7" spans="1:7">
      <c r="A7" s="1">
        <v>5</v>
      </c>
      <c r="B7">
        <v>6</v>
      </c>
      <c r="C7">
        <v>9.98</v>
      </c>
      <c r="D7">
        <v>0</v>
      </c>
      <c r="E7">
        <v>0</v>
      </c>
      <c r="F7">
        <v>0</v>
      </c>
      <c r="G7">
        <v>0</v>
      </c>
    </row>
    <row r="8" spans="1:7">
      <c r="A8" s="1">
        <v>6</v>
      </c>
      <c r="B8">
        <v>7</v>
      </c>
      <c r="C8">
        <v>9.9700000000000006</v>
      </c>
      <c r="D8">
        <v>0</v>
      </c>
      <c r="E8">
        <v>0</v>
      </c>
      <c r="F8">
        <v>0</v>
      </c>
      <c r="G8">
        <v>0</v>
      </c>
    </row>
    <row r="9" spans="1:7">
      <c r="A9" s="1">
        <v>7</v>
      </c>
      <c r="B9">
        <v>8</v>
      </c>
      <c r="C9">
        <v>9.98</v>
      </c>
      <c r="D9">
        <v>0</v>
      </c>
      <c r="E9">
        <v>0</v>
      </c>
      <c r="F9">
        <v>0</v>
      </c>
      <c r="G9">
        <v>0</v>
      </c>
    </row>
    <row r="10" spans="1:7">
      <c r="A10" s="1">
        <v>8</v>
      </c>
      <c r="B10">
        <v>9</v>
      </c>
      <c r="C10">
        <v>9.99</v>
      </c>
      <c r="D10">
        <v>0</v>
      </c>
      <c r="E10">
        <v>0</v>
      </c>
      <c r="F10">
        <v>0</v>
      </c>
      <c r="G10">
        <v>0</v>
      </c>
    </row>
    <row r="11" spans="1:7">
      <c r="A11" s="1">
        <v>9</v>
      </c>
      <c r="B11">
        <v>10</v>
      </c>
      <c r="C11">
        <v>10</v>
      </c>
      <c r="D11">
        <v>0</v>
      </c>
      <c r="E11">
        <v>0</v>
      </c>
      <c r="F11">
        <v>0</v>
      </c>
      <c r="G11">
        <v>0</v>
      </c>
    </row>
    <row r="12" spans="1:7">
      <c r="A12" s="1">
        <v>10</v>
      </c>
      <c r="B12">
        <v>11</v>
      </c>
      <c r="C12">
        <v>10.01</v>
      </c>
      <c r="D12">
        <v>0</v>
      </c>
      <c r="E12">
        <v>0</v>
      </c>
      <c r="F12">
        <v>0</v>
      </c>
      <c r="G12">
        <v>0</v>
      </c>
    </row>
    <row r="13" spans="1:7">
      <c r="A13" s="1">
        <v>11</v>
      </c>
      <c r="B13">
        <v>12</v>
      </c>
      <c r="C13">
        <v>10.02</v>
      </c>
      <c r="D13">
        <v>0</v>
      </c>
      <c r="E13">
        <v>0</v>
      </c>
      <c r="F13">
        <v>0</v>
      </c>
      <c r="G13">
        <v>0</v>
      </c>
    </row>
    <row r="14" spans="1:7">
      <c r="A14" s="1">
        <v>12</v>
      </c>
      <c r="B14">
        <v>13</v>
      </c>
      <c r="C14">
        <v>10.029999999999999</v>
      </c>
      <c r="D14">
        <v>0</v>
      </c>
      <c r="E14">
        <v>0</v>
      </c>
      <c r="F14">
        <v>0</v>
      </c>
      <c r="G14">
        <v>0</v>
      </c>
    </row>
    <row r="15" spans="1:7">
      <c r="A15" s="1">
        <v>13</v>
      </c>
      <c r="B15">
        <v>14</v>
      </c>
      <c r="C15">
        <v>10.039999999999999</v>
      </c>
      <c r="D15">
        <v>0</v>
      </c>
      <c r="E15">
        <v>0</v>
      </c>
      <c r="F15">
        <v>0</v>
      </c>
      <c r="G15">
        <v>0</v>
      </c>
    </row>
    <row r="16" spans="1:7">
      <c r="A16" s="1">
        <v>14</v>
      </c>
      <c r="B16">
        <v>15</v>
      </c>
      <c r="C16">
        <v>10.029999999999999</v>
      </c>
      <c r="D16">
        <v>0</v>
      </c>
      <c r="E16">
        <v>0</v>
      </c>
      <c r="F16">
        <v>0</v>
      </c>
      <c r="G16">
        <v>0</v>
      </c>
    </row>
    <row r="17" spans="1:7">
      <c r="A17" s="1">
        <v>15</v>
      </c>
      <c r="B17">
        <v>16</v>
      </c>
      <c r="C17">
        <v>10.02</v>
      </c>
      <c r="D17">
        <v>0</v>
      </c>
      <c r="E17">
        <v>0</v>
      </c>
      <c r="F17">
        <v>0</v>
      </c>
      <c r="G17">
        <v>0</v>
      </c>
    </row>
    <row r="18" spans="1:7">
      <c r="A18" s="1">
        <v>16</v>
      </c>
      <c r="B18">
        <v>17</v>
      </c>
      <c r="C18">
        <v>10.01</v>
      </c>
      <c r="D18">
        <v>0</v>
      </c>
      <c r="E18">
        <v>0</v>
      </c>
      <c r="F18">
        <v>0</v>
      </c>
      <c r="G18">
        <v>0</v>
      </c>
    </row>
    <row r="19" spans="1:7">
      <c r="A19" s="1">
        <v>17</v>
      </c>
      <c r="B19">
        <v>18</v>
      </c>
      <c r="C19">
        <v>10.01</v>
      </c>
      <c r="D19">
        <v>0</v>
      </c>
      <c r="E19">
        <v>0</v>
      </c>
      <c r="F19">
        <v>0</v>
      </c>
      <c r="G19">
        <v>0</v>
      </c>
    </row>
    <row r="20" spans="1:7">
      <c r="A20" s="1">
        <v>18</v>
      </c>
      <c r="B20">
        <v>19</v>
      </c>
      <c r="C20">
        <v>10.02</v>
      </c>
      <c r="D20">
        <v>0</v>
      </c>
      <c r="E20">
        <v>0</v>
      </c>
      <c r="F20">
        <v>0</v>
      </c>
      <c r="G20">
        <v>0</v>
      </c>
    </row>
    <row r="21" spans="1:7">
      <c r="A21" s="1">
        <v>19</v>
      </c>
      <c r="B21">
        <v>20</v>
      </c>
      <c r="C21">
        <v>10.029999999999999</v>
      </c>
      <c r="D21">
        <v>0</v>
      </c>
      <c r="E21">
        <v>0</v>
      </c>
      <c r="F21">
        <v>0</v>
      </c>
      <c r="G21">
        <v>0</v>
      </c>
    </row>
    <row r="22" spans="1:7">
      <c r="A22" s="1">
        <v>20</v>
      </c>
      <c r="B22">
        <v>21</v>
      </c>
      <c r="C22">
        <v>10.039999999999999</v>
      </c>
      <c r="D22">
        <v>0</v>
      </c>
      <c r="E22">
        <v>0</v>
      </c>
      <c r="F22">
        <v>0</v>
      </c>
      <c r="G22">
        <v>0</v>
      </c>
    </row>
    <row r="23" spans="1:7">
      <c r="A23" s="1">
        <v>21</v>
      </c>
      <c r="B23">
        <v>22</v>
      </c>
      <c r="C23">
        <v>10.050000000000001</v>
      </c>
      <c r="D23">
        <v>0</v>
      </c>
      <c r="E23">
        <v>0</v>
      </c>
      <c r="F23">
        <v>0</v>
      </c>
      <c r="G23">
        <v>0</v>
      </c>
    </row>
    <row r="24" spans="1:7">
      <c r="A24" s="1">
        <v>22</v>
      </c>
      <c r="B24">
        <v>23</v>
      </c>
      <c r="C24">
        <v>10.06</v>
      </c>
      <c r="D24">
        <v>0</v>
      </c>
      <c r="E24">
        <v>0</v>
      </c>
      <c r="F24">
        <v>0</v>
      </c>
      <c r="G24">
        <v>0</v>
      </c>
    </row>
    <row r="25" spans="1:7">
      <c r="A25" s="1">
        <v>23</v>
      </c>
      <c r="B25">
        <v>24</v>
      </c>
      <c r="C25">
        <v>10.050000000000001</v>
      </c>
      <c r="D25">
        <v>0</v>
      </c>
      <c r="E25">
        <v>0</v>
      </c>
      <c r="F25">
        <v>0</v>
      </c>
      <c r="G25">
        <v>0</v>
      </c>
    </row>
    <row r="26" spans="1:7">
      <c r="A26" s="1">
        <v>24</v>
      </c>
      <c r="B26">
        <v>25</v>
      </c>
      <c r="C26">
        <v>10.039999999999999</v>
      </c>
      <c r="D26">
        <v>0</v>
      </c>
      <c r="E26">
        <v>0</v>
      </c>
      <c r="F26">
        <v>0</v>
      </c>
      <c r="G26">
        <v>0</v>
      </c>
    </row>
    <row r="27" spans="1:7">
      <c r="A27" s="1">
        <v>25</v>
      </c>
      <c r="B27">
        <v>26</v>
      </c>
      <c r="C27">
        <v>10.029999999999999</v>
      </c>
      <c r="D27">
        <v>0</v>
      </c>
      <c r="E27">
        <v>0</v>
      </c>
      <c r="F27">
        <v>0</v>
      </c>
      <c r="G27">
        <v>0</v>
      </c>
    </row>
    <row r="28" spans="1:7">
      <c r="A28" s="1">
        <v>26</v>
      </c>
      <c r="B28">
        <v>27</v>
      </c>
      <c r="C28">
        <v>10.029999999999999</v>
      </c>
      <c r="D28">
        <v>0</v>
      </c>
      <c r="E28">
        <v>0</v>
      </c>
      <c r="F28">
        <v>0</v>
      </c>
      <c r="G28">
        <v>0</v>
      </c>
    </row>
    <row r="29" spans="1:7">
      <c r="A29" s="1">
        <v>27</v>
      </c>
      <c r="B29">
        <v>28</v>
      </c>
      <c r="C29">
        <v>10.029999999999999</v>
      </c>
      <c r="D29">
        <v>0</v>
      </c>
      <c r="E29">
        <v>0</v>
      </c>
      <c r="F29">
        <v>0</v>
      </c>
      <c r="G29">
        <v>0</v>
      </c>
    </row>
    <row r="30" spans="1:7">
      <c r="A30" s="1">
        <v>28</v>
      </c>
      <c r="B30">
        <v>29</v>
      </c>
      <c r="C30">
        <v>9.98</v>
      </c>
      <c r="D30">
        <v>0</v>
      </c>
      <c r="E30">
        <v>0</v>
      </c>
      <c r="F30">
        <v>0</v>
      </c>
      <c r="G30">
        <v>0</v>
      </c>
    </row>
    <row r="31" spans="1:7">
      <c r="A31" s="1">
        <v>29</v>
      </c>
      <c r="B31">
        <v>30</v>
      </c>
      <c r="C31">
        <v>10.050000000000001</v>
      </c>
      <c r="D31">
        <v>0</v>
      </c>
      <c r="E31">
        <v>0</v>
      </c>
      <c r="F31">
        <v>0</v>
      </c>
      <c r="G31">
        <v>0</v>
      </c>
    </row>
    <row r="32" spans="1:7">
      <c r="A32" s="1">
        <v>30</v>
      </c>
      <c r="B32">
        <v>31</v>
      </c>
      <c r="C32">
        <v>10.039999999999999</v>
      </c>
      <c r="D32">
        <v>0</v>
      </c>
      <c r="E32">
        <v>0</v>
      </c>
      <c r="F32">
        <v>0</v>
      </c>
      <c r="G32">
        <v>0</v>
      </c>
    </row>
    <row r="33" spans="1:7">
      <c r="A33" s="1">
        <v>31</v>
      </c>
      <c r="B33">
        <v>32</v>
      </c>
      <c r="C33">
        <v>10.029999999999999</v>
      </c>
      <c r="D33">
        <v>0</v>
      </c>
      <c r="E33">
        <v>0</v>
      </c>
      <c r="F33">
        <v>0</v>
      </c>
      <c r="G33">
        <v>0</v>
      </c>
    </row>
    <row r="34" spans="1:7">
      <c r="A34" s="1">
        <v>32</v>
      </c>
      <c r="B34">
        <v>33</v>
      </c>
      <c r="C34">
        <v>10.039999999999999</v>
      </c>
      <c r="D34">
        <v>0</v>
      </c>
      <c r="E34">
        <v>0</v>
      </c>
      <c r="F34">
        <v>0</v>
      </c>
      <c r="G34">
        <v>0</v>
      </c>
    </row>
    <row r="35" spans="1:7">
      <c r="A35" s="1">
        <v>33</v>
      </c>
      <c r="B35">
        <v>34</v>
      </c>
      <c r="C35">
        <v>10.039999999999999</v>
      </c>
      <c r="D35">
        <v>766</v>
      </c>
      <c r="E35">
        <v>36</v>
      </c>
      <c r="F35">
        <v>1040</v>
      </c>
      <c r="G35">
        <v>766</v>
      </c>
    </row>
    <row r="36" spans="1:7">
      <c r="A36" s="1">
        <v>34</v>
      </c>
      <c r="B36">
        <v>35</v>
      </c>
      <c r="C36">
        <v>10.039999999999999</v>
      </c>
      <c r="D36">
        <v>463</v>
      </c>
      <c r="E36">
        <v>30</v>
      </c>
      <c r="F36">
        <v>1449</v>
      </c>
      <c r="G36">
        <v>1081</v>
      </c>
    </row>
    <row r="37" spans="1:7">
      <c r="A37" s="1">
        <v>35</v>
      </c>
      <c r="B37">
        <v>36</v>
      </c>
      <c r="C37">
        <v>10.050000000000001</v>
      </c>
      <c r="D37">
        <v>412</v>
      </c>
      <c r="E37">
        <v>19</v>
      </c>
      <c r="F37">
        <v>977</v>
      </c>
      <c r="G37">
        <v>541</v>
      </c>
    </row>
    <row r="38" spans="1:7">
      <c r="A38" s="1">
        <v>36</v>
      </c>
      <c r="B38">
        <v>37</v>
      </c>
      <c r="C38">
        <v>10.050000000000001</v>
      </c>
      <c r="D38">
        <v>801</v>
      </c>
      <c r="E38">
        <v>31</v>
      </c>
      <c r="F38">
        <v>1397</v>
      </c>
      <c r="G38">
        <v>905</v>
      </c>
    </row>
    <row r="39" spans="1:7">
      <c r="A39" s="1">
        <v>37</v>
      </c>
      <c r="B39">
        <v>38</v>
      </c>
      <c r="C39">
        <v>10.039999999999999</v>
      </c>
      <c r="D39">
        <v>587</v>
      </c>
      <c r="E39">
        <v>38</v>
      </c>
      <c r="F39">
        <v>2570</v>
      </c>
      <c r="G39">
        <v>2237</v>
      </c>
    </row>
    <row r="40" spans="1:7">
      <c r="A40" s="1">
        <v>38</v>
      </c>
      <c r="B40">
        <v>39</v>
      </c>
      <c r="C40">
        <v>10.029999999999999</v>
      </c>
      <c r="D40">
        <v>477</v>
      </c>
      <c r="E40">
        <v>27</v>
      </c>
      <c r="F40">
        <v>766</v>
      </c>
      <c r="G40">
        <v>605</v>
      </c>
    </row>
    <row r="41" spans="1:7">
      <c r="A41" s="1">
        <v>39</v>
      </c>
      <c r="B41">
        <v>40</v>
      </c>
      <c r="C41">
        <v>10.039999999999999</v>
      </c>
      <c r="D41">
        <v>577</v>
      </c>
      <c r="E41">
        <v>32</v>
      </c>
      <c r="F41">
        <v>1766</v>
      </c>
      <c r="G41">
        <v>1606</v>
      </c>
    </row>
    <row r="42" spans="1:7">
      <c r="A42" s="1">
        <v>40</v>
      </c>
      <c r="B42">
        <v>41</v>
      </c>
      <c r="C42">
        <v>10.029999999999999</v>
      </c>
      <c r="D42">
        <v>441</v>
      </c>
      <c r="E42">
        <v>27</v>
      </c>
      <c r="F42">
        <v>6046</v>
      </c>
      <c r="G42">
        <v>5974</v>
      </c>
    </row>
    <row r="43" spans="1:7">
      <c r="A43" s="1">
        <v>41</v>
      </c>
      <c r="B43">
        <v>42</v>
      </c>
      <c r="C43">
        <v>10.029999999999999</v>
      </c>
      <c r="D43">
        <v>388</v>
      </c>
      <c r="E43">
        <v>27</v>
      </c>
      <c r="F43">
        <v>24736</v>
      </c>
      <c r="G43">
        <v>24645</v>
      </c>
    </row>
    <row r="44" spans="1:7">
      <c r="A44" s="1">
        <v>42</v>
      </c>
      <c r="B44">
        <v>43</v>
      </c>
      <c r="C44">
        <v>10.029999999999999</v>
      </c>
      <c r="D44">
        <v>673</v>
      </c>
      <c r="E44">
        <v>29</v>
      </c>
      <c r="F44">
        <v>106996</v>
      </c>
      <c r="G44">
        <v>106963</v>
      </c>
    </row>
    <row r="45" spans="1:7">
      <c r="A45" s="1">
        <v>43</v>
      </c>
      <c r="B45">
        <v>44</v>
      </c>
      <c r="C45">
        <v>10.039999999999999</v>
      </c>
      <c r="D45">
        <v>760</v>
      </c>
      <c r="E45">
        <v>29</v>
      </c>
      <c r="F45">
        <v>1852</v>
      </c>
      <c r="G45">
        <v>1335</v>
      </c>
    </row>
    <row r="46" spans="1:7">
      <c r="A46" s="1">
        <v>44</v>
      </c>
      <c r="B46">
        <v>45</v>
      </c>
      <c r="C46">
        <v>10.029999999999999</v>
      </c>
      <c r="D46">
        <v>985</v>
      </c>
      <c r="E46">
        <v>41</v>
      </c>
      <c r="F46">
        <v>2130</v>
      </c>
      <c r="G46">
        <v>1609</v>
      </c>
    </row>
    <row r="47" spans="1:7">
      <c r="A47" s="1">
        <v>45</v>
      </c>
      <c r="B47">
        <v>46</v>
      </c>
      <c r="C47">
        <v>10.039999999999999</v>
      </c>
      <c r="D47">
        <v>438</v>
      </c>
      <c r="E47">
        <v>19</v>
      </c>
      <c r="F47">
        <v>5506</v>
      </c>
      <c r="G47">
        <v>5083</v>
      </c>
    </row>
    <row r="48" spans="1:7">
      <c r="A48" s="1">
        <v>46</v>
      </c>
      <c r="B48">
        <v>47</v>
      </c>
      <c r="C48">
        <v>10.029999999999999</v>
      </c>
      <c r="D48">
        <v>630</v>
      </c>
      <c r="E48">
        <v>34</v>
      </c>
      <c r="F48">
        <v>24266</v>
      </c>
      <c r="G48">
        <v>23960</v>
      </c>
    </row>
    <row r="49" spans="1:7">
      <c r="A49" s="1">
        <v>47</v>
      </c>
      <c r="B49">
        <v>48</v>
      </c>
      <c r="C49">
        <v>10.039999999999999</v>
      </c>
      <c r="D49">
        <v>690</v>
      </c>
      <c r="E49">
        <v>26</v>
      </c>
      <c r="F49">
        <v>111653</v>
      </c>
      <c r="G49">
        <v>111180</v>
      </c>
    </row>
    <row r="50" spans="1:7">
      <c r="A50" s="1">
        <v>48</v>
      </c>
      <c r="B50">
        <v>49</v>
      </c>
      <c r="C50">
        <v>10.050000000000001</v>
      </c>
      <c r="D50">
        <v>759</v>
      </c>
      <c r="E50">
        <v>37</v>
      </c>
      <c r="F50">
        <v>526333</v>
      </c>
      <c r="G50">
        <v>525681</v>
      </c>
    </row>
    <row r="51" spans="1:7">
      <c r="A51" s="1">
        <v>49</v>
      </c>
      <c r="B51">
        <v>50</v>
      </c>
      <c r="C51">
        <v>10.039999999999999</v>
      </c>
      <c r="D51">
        <v>556</v>
      </c>
      <c r="E51">
        <v>18</v>
      </c>
      <c r="F51">
        <v>2362632</v>
      </c>
      <c r="G51">
        <v>2362126</v>
      </c>
    </row>
    <row r="52" spans="1:7">
      <c r="A52" s="1">
        <v>50</v>
      </c>
      <c r="B52">
        <v>51</v>
      </c>
      <c r="C52">
        <v>10.039999999999999</v>
      </c>
      <c r="D52">
        <v>874</v>
      </c>
      <c r="E52">
        <v>28</v>
      </c>
      <c r="F52">
        <v>10655534</v>
      </c>
      <c r="G52">
        <v>10654880</v>
      </c>
    </row>
    <row r="53" spans="1:7">
      <c r="A53" s="1">
        <v>51</v>
      </c>
      <c r="B53">
        <v>52</v>
      </c>
      <c r="C53">
        <v>10.039999999999999</v>
      </c>
      <c r="D53">
        <v>373</v>
      </c>
      <c r="E53">
        <v>25</v>
      </c>
      <c r="F53">
        <v>46906388</v>
      </c>
      <c r="G53">
        <v>46905646</v>
      </c>
    </row>
    <row r="54" spans="1:7">
      <c r="A54" s="1">
        <v>52</v>
      </c>
      <c r="B54">
        <v>53</v>
      </c>
      <c r="C54">
        <v>10.029999999999999</v>
      </c>
      <c r="D54">
        <v>1042</v>
      </c>
      <c r="E54">
        <v>43</v>
      </c>
      <c r="F54">
        <v>1827</v>
      </c>
      <c r="G54">
        <v>1579</v>
      </c>
    </row>
    <row r="55" spans="1:7">
      <c r="A55" s="1">
        <v>53</v>
      </c>
      <c r="B55">
        <v>54</v>
      </c>
      <c r="C55">
        <v>10.029999999999999</v>
      </c>
      <c r="D55">
        <v>375</v>
      </c>
      <c r="E55">
        <v>31</v>
      </c>
      <c r="F55">
        <v>1241</v>
      </c>
      <c r="G55">
        <v>995</v>
      </c>
    </row>
    <row r="56" spans="1:7">
      <c r="A56" s="1">
        <v>54</v>
      </c>
      <c r="B56">
        <v>55</v>
      </c>
      <c r="C56">
        <v>10.029999999999999</v>
      </c>
      <c r="D56">
        <v>551</v>
      </c>
      <c r="E56">
        <v>24</v>
      </c>
      <c r="F56">
        <v>4720</v>
      </c>
      <c r="G56">
        <v>4467</v>
      </c>
    </row>
    <row r="57" spans="1:7">
      <c r="A57" s="1">
        <v>55</v>
      </c>
      <c r="B57">
        <v>56</v>
      </c>
      <c r="C57">
        <v>10.029999999999999</v>
      </c>
      <c r="D57">
        <v>749</v>
      </c>
      <c r="E57">
        <v>39</v>
      </c>
      <c r="F57">
        <v>1748</v>
      </c>
      <c r="G57">
        <v>1216</v>
      </c>
    </row>
    <row r="58" spans="1:7">
      <c r="A58" s="1">
        <v>56</v>
      </c>
      <c r="B58">
        <v>57</v>
      </c>
      <c r="C58">
        <v>10.029999999999999</v>
      </c>
      <c r="D58">
        <v>520</v>
      </c>
      <c r="E58">
        <v>29</v>
      </c>
      <c r="F58">
        <v>1231</v>
      </c>
      <c r="G58">
        <v>1063</v>
      </c>
    </row>
    <row r="59" spans="1:7">
      <c r="A59" s="1">
        <v>57</v>
      </c>
      <c r="B59">
        <v>58</v>
      </c>
      <c r="C59">
        <v>10.02</v>
      </c>
      <c r="D59">
        <v>852</v>
      </c>
      <c r="E59">
        <v>37</v>
      </c>
      <c r="F59">
        <v>1218</v>
      </c>
      <c r="G59">
        <v>1571</v>
      </c>
    </row>
    <row r="60" spans="1:7">
      <c r="A60" s="1">
        <v>58</v>
      </c>
      <c r="B60">
        <v>59</v>
      </c>
      <c r="C60">
        <v>10.039999999999999</v>
      </c>
      <c r="D60">
        <v>814</v>
      </c>
      <c r="E60">
        <v>40</v>
      </c>
      <c r="F60">
        <v>1313</v>
      </c>
      <c r="G60">
        <v>1371</v>
      </c>
    </row>
    <row r="61" spans="1:7">
      <c r="A61" s="1">
        <v>59</v>
      </c>
      <c r="B61">
        <v>60</v>
      </c>
      <c r="C61">
        <v>10.039999999999999</v>
      </c>
      <c r="D61">
        <v>234</v>
      </c>
      <c r="E61">
        <v>15</v>
      </c>
      <c r="F61">
        <v>3059</v>
      </c>
      <c r="G61">
        <v>3026</v>
      </c>
    </row>
    <row r="62" spans="1:7">
      <c r="A62" s="1">
        <v>60</v>
      </c>
      <c r="B62">
        <v>61</v>
      </c>
      <c r="C62">
        <v>10.039999999999999</v>
      </c>
      <c r="D62">
        <v>321</v>
      </c>
      <c r="E62">
        <v>16</v>
      </c>
      <c r="F62">
        <v>13088</v>
      </c>
      <c r="G62">
        <v>12957</v>
      </c>
    </row>
    <row r="63" spans="1:7">
      <c r="A63" s="1">
        <v>61</v>
      </c>
      <c r="B63">
        <v>62</v>
      </c>
      <c r="C63">
        <v>10.02</v>
      </c>
      <c r="D63">
        <v>494</v>
      </c>
      <c r="E63">
        <v>30</v>
      </c>
      <c r="F63">
        <v>779</v>
      </c>
      <c r="G63">
        <v>1045</v>
      </c>
    </row>
    <row r="64" spans="1:7">
      <c r="A64" s="1">
        <v>62</v>
      </c>
      <c r="B64">
        <v>63</v>
      </c>
      <c r="C64">
        <v>10.02</v>
      </c>
      <c r="D64">
        <v>313</v>
      </c>
      <c r="E64">
        <v>14</v>
      </c>
      <c r="F64">
        <v>460</v>
      </c>
      <c r="G64">
        <v>1007</v>
      </c>
    </row>
    <row r="65" spans="1:7">
      <c r="A65" s="1">
        <v>63</v>
      </c>
      <c r="B65">
        <v>64</v>
      </c>
      <c r="C65">
        <v>10.01</v>
      </c>
      <c r="D65">
        <v>266</v>
      </c>
      <c r="E65">
        <v>20</v>
      </c>
      <c r="F65">
        <v>2116</v>
      </c>
      <c r="G65">
        <v>2714</v>
      </c>
    </row>
    <row r="66" spans="1:7">
      <c r="A66" s="1">
        <v>64</v>
      </c>
      <c r="B66">
        <v>65</v>
      </c>
      <c r="C66">
        <v>10</v>
      </c>
      <c r="D66">
        <v>124</v>
      </c>
      <c r="E66">
        <v>15</v>
      </c>
      <c r="F66">
        <v>217</v>
      </c>
      <c r="G66">
        <v>889</v>
      </c>
    </row>
    <row r="67" spans="1:7">
      <c r="A67" s="1">
        <v>65</v>
      </c>
      <c r="B67">
        <v>66</v>
      </c>
      <c r="C67">
        <v>10</v>
      </c>
      <c r="D67">
        <v>290</v>
      </c>
      <c r="E67">
        <v>14</v>
      </c>
      <c r="F67">
        <v>2162</v>
      </c>
      <c r="G67">
        <v>3071</v>
      </c>
    </row>
    <row r="68" spans="1:7">
      <c r="A68" s="1">
        <v>66</v>
      </c>
      <c r="B68">
        <v>67</v>
      </c>
      <c r="C68">
        <v>10.01</v>
      </c>
      <c r="D68">
        <v>283</v>
      </c>
      <c r="E68">
        <v>13</v>
      </c>
      <c r="F68">
        <v>10491</v>
      </c>
      <c r="G68">
        <v>11209</v>
      </c>
    </row>
    <row r="69" spans="1:7">
      <c r="A69" s="1">
        <v>67</v>
      </c>
      <c r="B69">
        <v>68</v>
      </c>
      <c r="C69">
        <v>9.99</v>
      </c>
      <c r="D69">
        <v>371</v>
      </c>
      <c r="E69">
        <v>19</v>
      </c>
      <c r="F69">
        <v>426</v>
      </c>
      <c r="G69">
        <v>1245</v>
      </c>
    </row>
    <row r="70" spans="1:7">
      <c r="A70" s="1">
        <v>68</v>
      </c>
      <c r="B70">
        <v>69</v>
      </c>
      <c r="C70">
        <v>10</v>
      </c>
      <c r="D70">
        <v>427</v>
      </c>
      <c r="E70">
        <v>47</v>
      </c>
      <c r="F70">
        <v>2512</v>
      </c>
      <c r="G70">
        <v>2970</v>
      </c>
    </row>
    <row r="71" spans="1:7">
      <c r="A71" s="1">
        <v>69</v>
      </c>
      <c r="B71">
        <v>70</v>
      </c>
      <c r="C71">
        <v>9.99</v>
      </c>
      <c r="D71">
        <v>370</v>
      </c>
      <c r="E71">
        <v>22</v>
      </c>
      <c r="F71">
        <v>10648</v>
      </c>
      <c r="G71">
        <v>11524</v>
      </c>
    </row>
    <row r="72" spans="1:7">
      <c r="A72" s="1">
        <v>70</v>
      </c>
      <c r="B72">
        <v>71</v>
      </c>
      <c r="C72">
        <v>10</v>
      </c>
      <c r="D72">
        <v>169</v>
      </c>
      <c r="E72">
        <v>18</v>
      </c>
      <c r="F72">
        <v>46530</v>
      </c>
      <c r="G72">
        <v>47343</v>
      </c>
    </row>
    <row r="73" spans="1:7">
      <c r="A73" s="1">
        <v>71</v>
      </c>
      <c r="B73">
        <v>72</v>
      </c>
      <c r="C73">
        <v>9.99</v>
      </c>
      <c r="D73">
        <v>311</v>
      </c>
      <c r="E73">
        <v>22</v>
      </c>
      <c r="F73">
        <v>200406</v>
      </c>
      <c r="G73">
        <v>201234</v>
      </c>
    </row>
    <row r="74" spans="1:7">
      <c r="A74" s="1">
        <v>72</v>
      </c>
      <c r="B74">
        <v>73</v>
      </c>
      <c r="C74">
        <v>9.99</v>
      </c>
      <c r="D74">
        <v>249</v>
      </c>
      <c r="E74">
        <v>18</v>
      </c>
      <c r="F74">
        <v>877437</v>
      </c>
      <c r="G74">
        <v>878124</v>
      </c>
    </row>
    <row r="75" spans="1:7">
      <c r="A75" s="1">
        <v>73</v>
      </c>
      <c r="B75">
        <v>74</v>
      </c>
      <c r="C75">
        <v>10</v>
      </c>
      <c r="D75">
        <v>331</v>
      </c>
      <c r="E75">
        <v>23</v>
      </c>
      <c r="F75">
        <v>3961113</v>
      </c>
      <c r="G75">
        <v>3961762</v>
      </c>
    </row>
    <row r="76" spans="1:7">
      <c r="A76" s="1">
        <v>74</v>
      </c>
      <c r="B76">
        <v>75</v>
      </c>
      <c r="C76">
        <v>10</v>
      </c>
      <c r="D76">
        <v>353</v>
      </c>
      <c r="E76">
        <v>23</v>
      </c>
      <c r="F76">
        <v>462</v>
      </c>
      <c r="G76">
        <v>719</v>
      </c>
    </row>
    <row r="77" spans="1:7">
      <c r="A77" s="1">
        <v>75</v>
      </c>
      <c r="B77">
        <v>76</v>
      </c>
      <c r="C77">
        <v>9.99</v>
      </c>
      <c r="D77">
        <v>218</v>
      </c>
      <c r="E77">
        <v>22</v>
      </c>
      <c r="F77">
        <v>1278</v>
      </c>
      <c r="G77">
        <v>1646</v>
      </c>
    </row>
    <row r="78" spans="1:7">
      <c r="A78" s="1">
        <v>76</v>
      </c>
      <c r="B78">
        <v>77</v>
      </c>
      <c r="C78">
        <v>9.98</v>
      </c>
      <c r="D78">
        <v>316</v>
      </c>
      <c r="E78">
        <v>22</v>
      </c>
      <c r="F78">
        <v>316</v>
      </c>
      <c r="G78">
        <v>863</v>
      </c>
    </row>
    <row r="79" spans="1:7">
      <c r="A79" s="1">
        <v>77</v>
      </c>
      <c r="B79">
        <v>78</v>
      </c>
      <c r="C79">
        <v>9.98</v>
      </c>
      <c r="D79">
        <v>346</v>
      </c>
      <c r="E79">
        <v>22</v>
      </c>
      <c r="F79">
        <v>1550</v>
      </c>
      <c r="G79">
        <v>1940</v>
      </c>
    </row>
    <row r="80" spans="1:7">
      <c r="A80" s="1">
        <v>78</v>
      </c>
      <c r="B80">
        <v>79</v>
      </c>
      <c r="C80">
        <v>9.99</v>
      </c>
      <c r="D80">
        <v>235</v>
      </c>
      <c r="E80">
        <v>19</v>
      </c>
      <c r="F80">
        <v>6388</v>
      </c>
      <c r="G80">
        <v>6722</v>
      </c>
    </row>
    <row r="81" spans="1:7">
      <c r="A81" s="1">
        <v>79</v>
      </c>
      <c r="B81">
        <v>80</v>
      </c>
      <c r="C81">
        <v>9.9700000000000006</v>
      </c>
      <c r="D81">
        <v>249</v>
      </c>
      <c r="E81">
        <v>14</v>
      </c>
      <c r="F81">
        <v>259</v>
      </c>
      <c r="G81">
        <v>753</v>
      </c>
    </row>
    <row r="82" spans="1:7">
      <c r="A82" s="1">
        <v>80</v>
      </c>
      <c r="B82">
        <v>81</v>
      </c>
      <c r="C82">
        <v>9.9600000000000009</v>
      </c>
      <c r="D82">
        <v>314</v>
      </c>
      <c r="E82">
        <v>24</v>
      </c>
      <c r="F82">
        <v>1394</v>
      </c>
      <c r="G82">
        <v>2044</v>
      </c>
    </row>
    <row r="83" spans="1:7">
      <c r="A83" s="1">
        <v>81</v>
      </c>
      <c r="B83">
        <v>82</v>
      </c>
      <c r="C83">
        <v>9.9499999999999993</v>
      </c>
      <c r="D83">
        <v>427</v>
      </c>
      <c r="E83">
        <v>24</v>
      </c>
      <c r="F83">
        <v>6450</v>
      </c>
      <c r="G83">
        <v>7441</v>
      </c>
    </row>
    <row r="84" spans="1:7">
      <c r="A84" s="1">
        <v>82</v>
      </c>
      <c r="B84">
        <v>83</v>
      </c>
      <c r="C84">
        <v>9.94</v>
      </c>
      <c r="D84">
        <v>467</v>
      </c>
      <c r="E84">
        <v>16</v>
      </c>
      <c r="F84">
        <v>29638</v>
      </c>
      <c r="G84">
        <v>30660</v>
      </c>
    </row>
    <row r="85" spans="1:7">
      <c r="A85" s="1">
        <v>83</v>
      </c>
      <c r="B85">
        <v>84</v>
      </c>
      <c r="C85">
        <v>9.93</v>
      </c>
      <c r="D85">
        <v>163</v>
      </c>
      <c r="E85">
        <v>13</v>
      </c>
      <c r="F85">
        <v>135347</v>
      </c>
      <c r="G85">
        <v>136345</v>
      </c>
    </row>
    <row r="86" spans="1:7">
      <c r="A86" s="1">
        <v>84</v>
      </c>
      <c r="B86">
        <v>85</v>
      </c>
      <c r="C86">
        <v>9.92</v>
      </c>
      <c r="D86">
        <v>127</v>
      </c>
      <c r="E86">
        <v>12</v>
      </c>
      <c r="F86">
        <v>619062</v>
      </c>
      <c r="G86">
        <v>620121</v>
      </c>
    </row>
    <row r="87" spans="1:7">
      <c r="A87" s="1">
        <v>85</v>
      </c>
      <c r="B87">
        <v>86</v>
      </c>
      <c r="C87">
        <v>9.93</v>
      </c>
      <c r="D87">
        <v>218</v>
      </c>
      <c r="E87">
        <v>14</v>
      </c>
      <c r="F87">
        <v>2849495</v>
      </c>
      <c r="G87">
        <v>2850204</v>
      </c>
    </row>
    <row r="88" spans="1:7">
      <c r="A88" s="1">
        <v>86</v>
      </c>
      <c r="B88">
        <v>87</v>
      </c>
      <c r="C88">
        <v>9.93</v>
      </c>
      <c r="D88">
        <v>148</v>
      </c>
      <c r="E88">
        <v>14</v>
      </c>
      <c r="F88">
        <v>12510071</v>
      </c>
      <c r="G88">
        <v>12510856</v>
      </c>
    </row>
    <row r="89" spans="1:7">
      <c r="A89" s="1">
        <v>87</v>
      </c>
      <c r="B89">
        <v>88</v>
      </c>
      <c r="C89">
        <v>9.92</v>
      </c>
      <c r="D89">
        <v>303</v>
      </c>
      <c r="E89">
        <v>17</v>
      </c>
      <c r="F89">
        <v>35759249</v>
      </c>
      <c r="G89">
        <v>35760246</v>
      </c>
    </row>
    <row r="90" spans="1:7">
      <c r="A90" s="1">
        <v>88</v>
      </c>
      <c r="B90">
        <v>89</v>
      </c>
      <c r="C90">
        <v>9.93</v>
      </c>
      <c r="D90">
        <v>300</v>
      </c>
      <c r="E90">
        <v>21</v>
      </c>
      <c r="F90">
        <v>345</v>
      </c>
      <c r="G90">
        <v>1066</v>
      </c>
    </row>
    <row r="91" spans="1:7">
      <c r="A91" s="1">
        <v>89</v>
      </c>
      <c r="B91">
        <v>90</v>
      </c>
      <c r="C91">
        <v>9.92</v>
      </c>
      <c r="D91">
        <v>308</v>
      </c>
      <c r="E91">
        <v>20</v>
      </c>
      <c r="F91">
        <v>2099</v>
      </c>
      <c r="G91">
        <v>2787</v>
      </c>
    </row>
    <row r="92" spans="1:7">
      <c r="A92" s="1">
        <v>90</v>
      </c>
      <c r="B92">
        <v>91</v>
      </c>
      <c r="C92">
        <v>9.93</v>
      </c>
      <c r="D92">
        <v>427</v>
      </c>
      <c r="E92">
        <v>16</v>
      </c>
      <c r="F92">
        <v>10043</v>
      </c>
      <c r="G92">
        <v>10596</v>
      </c>
    </row>
    <row r="93" spans="1:7">
      <c r="A93" s="1">
        <v>91</v>
      </c>
      <c r="B93">
        <v>92</v>
      </c>
      <c r="C93">
        <v>9.93</v>
      </c>
      <c r="D93">
        <v>234</v>
      </c>
      <c r="E93">
        <v>17</v>
      </c>
      <c r="F93">
        <v>46231</v>
      </c>
      <c r="G93">
        <v>46719</v>
      </c>
    </row>
    <row r="94" spans="1:7">
      <c r="A94" s="1">
        <v>92</v>
      </c>
      <c r="B94">
        <v>93</v>
      </c>
      <c r="C94">
        <v>9.92</v>
      </c>
      <c r="D94">
        <v>359</v>
      </c>
      <c r="E94">
        <v>26</v>
      </c>
      <c r="F94">
        <v>205269</v>
      </c>
      <c r="G94">
        <v>205914</v>
      </c>
    </row>
    <row r="95" spans="1:7">
      <c r="A95" s="1">
        <v>93</v>
      </c>
      <c r="B95">
        <v>94</v>
      </c>
      <c r="C95">
        <v>9.92</v>
      </c>
      <c r="D95">
        <v>530</v>
      </c>
      <c r="E95">
        <v>26</v>
      </c>
      <c r="F95">
        <v>625</v>
      </c>
      <c r="G95">
        <v>1083</v>
      </c>
    </row>
    <row r="96" spans="1:7">
      <c r="A96" s="1">
        <v>94</v>
      </c>
      <c r="B96">
        <v>95</v>
      </c>
      <c r="C96">
        <v>9.93</v>
      </c>
      <c r="D96">
        <v>186</v>
      </c>
      <c r="E96">
        <v>16</v>
      </c>
      <c r="F96">
        <v>1716</v>
      </c>
      <c r="G96">
        <v>2204</v>
      </c>
    </row>
    <row r="97" spans="1:7">
      <c r="A97" s="1">
        <v>95</v>
      </c>
      <c r="B97">
        <v>96</v>
      </c>
      <c r="C97">
        <v>9.91</v>
      </c>
      <c r="D97">
        <v>342</v>
      </c>
      <c r="E97">
        <v>15</v>
      </c>
      <c r="F97">
        <v>342</v>
      </c>
      <c r="G97">
        <v>1265</v>
      </c>
    </row>
    <row r="98" spans="1:7">
      <c r="A98" s="1">
        <v>96</v>
      </c>
      <c r="B98">
        <v>97</v>
      </c>
      <c r="C98">
        <v>9.9</v>
      </c>
      <c r="D98">
        <v>495</v>
      </c>
      <c r="E98">
        <v>52</v>
      </c>
      <c r="F98">
        <v>1994</v>
      </c>
      <c r="G98">
        <v>3241</v>
      </c>
    </row>
    <row r="99" spans="1:7">
      <c r="A99" s="1">
        <v>97</v>
      </c>
      <c r="B99">
        <v>98</v>
      </c>
      <c r="C99">
        <v>9.89</v>
      </c>
      <c r="D99">
        <v>373</v>
      </c>
      <c r="E99">
        <v>16</v>
      </c>
      <c r="F99">
        <v>9647</v>
      </c>
      <c r="G99">
        <v>10780</v>
      </c>
    </row>
    <row r="100" spans="1:7">
      <c r="A100" s="1">
        <v>98</v>
      </c>
      <c r="B100">
        <v>99</v>
      </c>
      <c r="C100">
        <v>9.9</v>
      </c>
      <c r="D100">
        <v>310</v>
      </c>
      <c r="E100">
        <v>14</v>
      </c>
      <c r="F100">
        <v>42506</v>
      </c>
      <c r="G100">
        <v>43422</v>
      </c>
    </row>
    <row r="101" spans="1:7">
      <c r="A101" s="1">
        <v>99</v>
      </c>
      <c r="B101">
        <v>100</v>
      </c>
      <c r="C101">
        <v>9.89</v>
      </c>
      <c r="D101">
        <v>717</v>
      </c>
      <c r="E101">
        <v>20</v>
      </c>
      <c r="F101">
        <v>204458</v>
      </c>
      <c r="G101">
        <v>206236</v>
      </c>
    </row>
    <row r="102" spans="1:7">
      <c r="A102" s="1">
        <v>100</v>
      </c>
      <c r="B102">
        <v>101</v>
      </c>
      <c r="C102">
        <v>9.8800000000000008</v>
      </c>
      <c r="D102">
        <v>479</v>
      </c>
      <c r="E102">
        <v>26</v>
      </c>
      <c r="F102">
        <v>956497</v>
      </c>
      <c r="G102">
        <v>957885</v>
      </c>
    </row>
    <row r="103" spans="1:7">
      <c r="A103" s="1">
        <v>101</v>
      </c>
      <c r="B103">
        <v>102</v>
      </c>
      <c r="C103">
        <v>9.8699999999999992</v>
      </c>
      <c r="D103">
        <v>254</v>
      </c>
      <c r="E103">
        <v>14</v>
      </c>
      <c r="F103">
        <v>4420134</v>
      </c>
      <c r="G103">
        <v>4421469</v>
      </c>
    </row>
    <row r="104" spans="1:7">
      <c r="A104" s="1">
        <v>102</v>
      </c>
      <c r="B104">
        <v>103</v>
      </c>
      <c r="C104">
        <v>9.86</v>
      </c>
      <c r="D104">
        <v>402</v>
      </c>
      <c r="E104">
        <v>17</v>
      </c>
      <c r="F104">
        <v>19036848</v>
      </c>
      <c r="G104">
        <v>19038449</v>
      </c>
    </row>
    <row r="105" spans="1:7">
      <c r="A105" s="1">
        <v>103</v>
      </c>
      <c r="B105">
        <v>104</v>
      </c>
      <c r="C105">
        <v>9.85</v>
      </c>
      <c r="D105">
        <v>344</v>
      </c>
      <c r="E105">
        <v>17</v>
      </c>
      <c r="F105">
        <v>52310822</v>
      </c>
      <c r="G105">
        <v>52312533</v>
      </c>
    </row>
    <row r="106" spans="1:7">
      <c r="A106" s="1">
        <v>104</v>
      </c>
      <c r="B106">
        <v>105</v>
      </c>
      <c r="C106">
        <v>9.84</v>
      </c>
      <c r="D106">
        <v>154</v>
      </c>
      <c r="E106">
        <v>8</v>
      </c>
      <c r="F106">
        <v>53014435</v>
      </c>
      <c r="G106">
        <v>53015828</v>
      </c>
    </row>
    <row r="107" spans="1:7">
      <c r="A107" s="1">
        <v>105</v>
      </c>
      <c r="B107">
        <v>106</v>
      </c>
      <c r="C107">
        <v>9.85</v>
      </c>
      <c r="D107">
        <v>377</v>
      </c>
      <c r="E107">
        <v>23</v>
      </c>
      <c r="F107">
        <v>55368888</v>
      </c>
      <c r="G107">
        <v>55370079</v>
      </c>
    </row>
    <row r="108" spans="1:7">
      <c r="A108" s="1">
        <v>106</v>
      </c>
      <c r="B108">
        <v>107</v>
      </c>
      <c r="C108">
        <v>9.84</v>
      </c>
      <c r="D108">
        <v>254</v>
      </c>
      <c r="E108">
        <v>19</v>
      </c>
      <c r="F108">
        <v>52567491</v>
      </c>
      <c r="G108">
        <v>52568884</v>
      </c>
    </row>
    <row r="109" spans="1:7">
      <c r="A109" s="1">
        <v>107</v>
      </c>
      <c r="B109">
        <v>108</v>
      </c>
      <c r="C109">
        <v>9.83</v>
      </c>
      <c r="D109">
        <v>358</v>
      </c>
      <c r="E109">
        <v>24</v>
      </c>
      <c r="F109">
        <v>50809193</v>
      </c>
      <c r="G109">
        <v>50810780</v>
      </c>
    </row>
    <row r="110" spans="1:7">
      <c r="A110" s="1">
        <v>108</v>
      </c>
      <c r="B110">
        <v>109</v>
      </c>
      <c r="C110">
        <v>9.82</v>
      </c>
      <c r="D110">
        <v>290</v>
      </c>
      <c r="E110">
        <v>14</v>
      </c>
      <c r="F110">
        <v>49035998</v>
      </c>
      <c r="G110">
        <v>49037360</v>
      </c>
    </row>
    <row r="111" spans="1:7">
      <c r="A111" s="1">
        <v>109</v>
      </c>
      <c r="B111">
        <v>110</v>
      </c>
      <c r="C111">
        <v>9.83</v>
      </c>
      <c r="D111">
        <v>312</v>
      </c>
      <c r="E111">
        <v>13</v>
      </c>
      <c r="F111">
        <v>49751412</v>
      </c>
      <c r="G111">
        <v>49752209</v>
      </c>
    </row>
    <row r="112" spans="1:7">
      <c r="A112" s="1">
        <v>110</v>
      </c>
      <c r="B112">
        <v>111</v>
      </c>
      <c r="C112">
        <v>9.84</v>
      </c>
      <c r="D112">
        <v>336</v>
      </c>
      <c r="E112">
        <v>25</v>
      </c>
      <c r="F112">
        <v>43389353</v>
      </c>
      <c r="G112">
        <v>43389937</v>
      </c>
    </row>
    <row r="113" spans="1:7">
      <c r="A113" s="1">
        <v>111</v>
      </c>
      <c r="B113">
        <v>112</v>
      </c>
      <c r="C113">
        <v>9.85</v>
      </c>
      <c r="D113">
        <v>187</v>
      </c>
      <c r="E113">
        <v>15</v>
      </c>
      <c r="F113">
        <v>40901055</v>
      </c>
      <c r="G113">
        <v>40901352</v>
      </c>
    </row>
    <row r="114" spans="1:7">
      <c r="A114" s="1">
        <v>112</v>
      </c>
      <c r="B114">
        <v>113</v>
      </c>
      <c r="C114">
        <v>9.84</v>
      </c>
      <c r="D114">
        <v>433</v>
      </c>
      <c r="E114">
        <v>17</v>
      </c>
      <c r="F114">
        <v>42122833</v>
      </c>
      <c r="G114">
        <v>42123242</v>
      </c>
    </row>
    <row r="115" spans="1:7">
      <c r="A115" s="1">
        <v>113</v>
      </c>
      <c r="B115">
        <v>114</v>
      </c>
      <c r="C115">
        <v>9.85</v>
      </c>
      <c r="D115">
        <v>243</v>
      </c>
      <c r="E115">
        <v>22</v>
      </c>
      <c r="F115">
        <v>38919392</v>
      </c>
      <c r="G115">
        <v>38919281</v>
      </c>
    </row>
    <row r="116" spans="1:7">
      <c r="A116" s="1">
        <v>114</v>
      </c>
      <c r="B116">
        <v>115</v>
      </c>
      <c r="C116">
        <v>9.84</v>
      </c>
      <c r="D116">
        <v>448</v>
      </c>
      <c r="E116">
        <v>18</v>
      </c>
      <c r="F116">
        <v>40245352</v>
      </c>
      <c r="G116">
        <v>40245682</v>
      </c>
    </row>
    <row r="117" spans="1:7">
      <c r="A117" s="1">
        <v>115</v>
      </c>
      <c r="B117">
        <v>116</v>
      </c>
      <c r="C117">
        <v>9.84</v>
      </c>
      <c r="D117">
        <v>305</v>
      </c>
      <c r="E117">
        <v>16</v>
      </c>
      <c r="F117">
        <v>41571592</v>
      </c>
      <c r="G117">
        <v>41571760</v>
      </c>
    </row>
    <row r="118" spans="1:7">
      <c r="A118" s="1">
        <v>116</v>
      </c>
      <c r="B118">
        <v>117</v>
      </c>
      <c r="C118">
        <v>9.85</v>
      </c>
      <c r="D118">
        <v>215</v>
      </c>
      <c r="E118">
        <v>16</v>
      </c>
      <c r="F118">
        <v>42629475</v>
      </c>
      <c r="G118">
        <v>42629488</v>
      </c>
    </row>
    <row r="119" spans="1:7">
      <c r="A119" s="1">
        <v>117</v>
      </c>
      <c r="B119">
        <v>118</v>
      </c>
      <c r="C119">
        <v>9.83</v>
      </c>
      <c r="D119">
        <v>254</v>
      </c>
      <c r="E119">
        <v>22</v>
      </c>
      <c r="F119">
        <v>715</v>
      </c>
      <c r="G119">
        <v>827</v>
      </c>
    </row>
    <row r="120" spans="1:7">
      <c r="A120" s="1">
        <v>118</v>
      </c>
      <c r="B120">
        <v>119</v>
      </c>
      <c r="C120">
        <v>9.84</v>
      </c>
      <c r="D120">
        <v>484</v>
      </c>
      <c r="E120">
        <v>17</v>
      </c>
      <c r="F120">
        <v>3209</v>
      </c>
      <c r="G120">
        <v>3232</v>
      </c>
    </row>
    <row r="121" spans="1:7">
      <c r="A121" s="1">
        <v>119</v>
      </c>
      <c r="B121">
        <v>120</v>
      </c>
      <c r="C121">
        <v>9.83</v>
      </c>
      <c r="D121">
        <v>231</v>
      </c>
      <c r="E121">
        <v>18</v>
      </c>
      <c r="F121">
        <v>13228</v>
      </c>
      <c r="G121">
        <v>13368</v>
      </c>
    </row>
    <row r="122" spans="1:7">
      <c r="A122" s="1">
        <v>120</v>
      </c>
      <c r="B122">
        <v>121</v>
      </c>
      <c r="C122">
        <v>9.83</v>
      </c>
      <c r="D122">
        <v>349</v>
      </c>
      <c r="E122">
        <v>12</v>
      </c>
      <c r="F122">
        <v>58053</v>
      </c>
      <c r="G122">
        <v>58677</v>
      </c>
    </row>
    <row r="123" spans="1:7">
      <c r="A123" s="1">
        <v>121</v>
      </c>
      <c r="B123">
        <v>122</v>
      </c>
      <c r="C123">
        <v>9.84</v>
      </c>
      <c r="D123">
        <v>213</v>
      </c>
      <c r="E123">
        <v>17</v>
      </c>
      <c r="F123">
        <v>263996</v>
      </c>
      <c r="G123">
        <v>264429</v>
      </c>
    </row>
    <row r="124" spans="1:7">
      <c r="A124" s="1">
        <v>122</v>
      </c>
      <c r="B124">
        <v>123</v>
      </c>
      <c r="C124">
        <v>9.82</v>
      </c>
      <c r="D124">
        <v>539</v>
      </c>
      <c r="E124">
        <v>30</v>
      </c>
      <c r="F124">
        <v>693</v>
      </c>
      <c r="G124">
        <v>1295</v>
      </c>
    </row>
    <row r="125" spans="1:7">
      <c r="A125" s="1">
        <v>123</v>
      </c>
      <c r="B125">
        <v>124</v>
      </c>
      <c r="C125">
        <v>9.83</v>
      </c>
      <c r="D125">
        <v>617</v>
      </c>
      <c r="E125">
        <v>49</v>
      </c>
      <c r="F125">
        <v>2772</v>
      </c>
      <c r="G125">
        <v>2925</v>
      </c>
    </row>
    <row r="126" spans="1:7">
      <c r="A126" s="1">
        <v>124</v>
      </c>
      <c r="B126">
        <v>125</v>
      </c>
      <c r="C126">
        <v>9.83</v>
      </c>
      <c r="D126">
        <v>178</v>
      </c>
      <c r="E126">
        <v>17</v>
      </c>
      <c r="F126">
        <v>10311</v>
      </c>
      <c r="G126">
        <v>10809</v>
      </c>
    </row>
    <row r="127" spans="1:7">
      <c r="A127" s="1">
        <v>125</v>
      </c>
      <c r="B127">
        <v>126</v>
      </c>
      <c r="C127">
        <v>9.83</v>
      </c>
      <c r="D127">
        <v>276</v>
      </c>
      <c r="E127">
        <v>17</v>
      </c>
      <c r="F127">
        <v>46184</v>
      </c>
      <c r="G127">
        <v>46460</v>
      </c>
    </row>
    <row r="128" spans="1:7">
      <c r="A128" s="1">
        <v>126</v>
      </c>
      <c r="B128">
        <v>127</v>
      </c>
      <c r="C128">
        <v>9.85</v>
      </c>
      <c r="D128">
        <v>246</v>
      </c>
      <c r="E128">
        <v>16</v>
      </c>
      <c r="F128">
        <v>561</v>
      </c>
      <c r="G128">
        <v>538</v>
      </c>
    </row>
    <row r="129" spans="1:7">
      <c r="A129" s="1">
        <v>127</v>
      </c>
      <c r="B129">
        <v>128</v>
      </c>
      <c r="C129">
        <v>9.83</v>
      </c>
      <c r="D129">
        <v>432</v>
      </c>
      <c r="E129">
        <v>21</v>
      </c>
      <c r="F129">
        <v>709</v>
      </c>
      <c r="G129">
        <v>1008</v>
      </c>
    </row>
    <row r="130" spans="1:7">
      <c r="A130" s="1">
        <v>128</v>
      </c>
      <c r="B130">
        <v>129</v>
      </c>
      <c r="C130">
        <v>9.82</v>
      </c>
      <c r="D130">
        <v>835</v>
      </c>
      <c r="E130">
        <v>46</v>
      </c>
      <c r="F130">
        <v>2409</v>
      </c>
      <c r="G130">
        <v>3181</v>
      </c>
    </row>
    <row r="131" spans="1:7">
      <c r="A131" s="1">
        <v>129</v>
      </c>
      <c r="B131">
        <v>130</v>
      </c>
      <c r="C131">
        <v>9.83</v>
      </c>
      <c r="D131">
        <v>320</v>
      </c>
      <c r="E131">
        <v>22</v>
      </c>
      <c r="F131">
        <v>9421</v>
      </c>
      <c r="G131">
        <v>9828</v>
      </c>
    </row>
    <row r="132" spans="1:7">
      <c r="A132" s="1">
        <v>130</v>
      </c>
      <c r="B132">
        <v>131</v>
      </c>
      <c r="C132">
        <v>9.82</v>
      </c>
      <c r="D132">
        <v>392</v>
      </c>
      <c r="E132">
        <v>23</v>
      </c>
      <c r="F132">
        <v>43542</v>
      </c>
      <c r="G132">
        <v>43889</v>
      </c>
    </row>
    <row r="133" spans="1:7">
      <c r="A133" s="1">
        <v>131</v>
      </c>
      <c r="B133">
        <v>132</v>
      </c>
      <c r="C133">
        <v>9.83</v>
      </c>
      <c r="D133">
        <v>340</v>
      </c>
      <c r="E133">
        <v>19</v>
      </c>
      <c r="F133">
        <v>195148</v>
      </c>
      <c r="G133">
        <v>195244</v>
      </c>
    </row>
    <row r="134" spans="1:7">
      <c r="A134" s="1">
        <v>132</v>
      </c>
      <c r="B134">
        <v>133</v>
      </c>
      <c r="C134">
        <v>9.82</v>
      </c>
      <c r="D134">
        <v>391</v>
      </c>
      <c r="E134">
        <v>24</v>
      </c>
      <c r="F134">
        <v>918879</v>
      </c>
      <c r="G134">
        <v>918816</v>
      </c>
    </row>
    <row r="135" spans="1:7">
      <c r="A135" s="1">
        <v>133</v>
      </c>
      <c r="B135">
        <v>134</v>
      </c>
      <c r="C135">
        <v>9.83</v>
      </c>
      <c r="D135">
        <v>380</v>
      </c>
      <c r="E135">
        <v>26</v>
      </c>
      <c r="F135">
        <v>4164390</v>
      </c>
      <c r="G135">
        <v>4164211</v>
      </c>
    </row>
    <row r="136" spans="1:7">
      <c r="A136" s="1">
        <v>134</v>
      </c>
      <c r="B136">
        <v>135</v>
      </c>
      <c r="C136">
        <v>9.82</v>
      </c>
      <c r="D136">
        <v>319</v>
      </c>
      <c r="E136">
        <v>17</v>
      </c>
      <c r="F136">
        <v>18324375</v>
      </c>
      <c r="G136">
        <v>18324373</v>
      </c>
    </row>
    <row r="137" spans="1:7">
      <c r="A137" s="1">
        <v>135</v>
      </c>
      <c r="B137">
        <v>136</v>
      </c>
      <c r="C137">
        <v>9.81</v>
      </c>
      <c r="D137">
        <v>349</v>
      </c>
      <c r="E137">
        <v>29</v>
      </c>
      <c r="F137">
        <v>50576945</v>
      </c>
      <c r="G137">
        <v>50577082</v>
      </c>
    </row>
    <row r="138" spans="1:7">
      <c r="A138" s="1">
        <v>136</v>
      </c>
      <c r="B138">
        <v>137</v>
      </c>
      <c r="C138">
        <v>9.82</v>
      </c>
      <c r="D138">
        <v>619</v>
      </c>
      <c r="E138">
        <v>19</v>
      </c>
      <c r="F138">
        <v>54460745</v>
      </c>
      <c r="G138">
        <v>54460678</v>
      </c>
    </row>
    <row r="139" spans="1:7">
      <c r="A139" s="1">
        <v>137</v>
      </c>
      <c r="B139">
        <v>138</v>
      </c>
      <c r="C139">
        <v>9.83</v>
      </c>
      <c r="D139">
        <v>366</v>
      </c>
      <c r="E139">
        <v>24</v>
      </c>
      <c r="F139">
        <v>55995374</v>
      </c>
      <c r="G139">
        <v>55995117</v>
      </c>
    </row>
    <row r="140" spans="1:7">
      <c r="A140" s="1">
        <v>138</v>
      </c>
      <c r="B140">
        <v>139</v>
      </c>
      <c r="C140">
        <v>9.82</v>
      </c>
      <c r="D140">
        <v>445</v>
      </c>
      <c r="E140">
        <v>21</v>
      </c>
      <c r="F140">
        <v>58781565</v>
      </c>
      <c r="G140">
        <v>58781469</v>
      </c>
    </row>
    <row r="141" spans="1:7">
      <c r="A141" s="1">
        <v>139</v>
      </c>
      <c r="B141">
        <v>140</v>
      </c>
      <c r="C141">
        <v>9.83</v>
      </c>
      <c r="D141">
        <v>618</v>
      </c>
      <c r="E141">
        <v>25</v>
      </c>
      <c r="F141">
        <v>51793817</v>
      </c>
      <c r="G141">
        <v>51793174</v>
      </c>
    </row>
    <row r="142" spans="1:7">
      <c r="A142" s="1">
        <v>140</v>
      </c>
      <c r="B142">
        <v>141</v>
      </c>
      <c r="C142">
        <v>9.84</v>
      </c>
      <c r="D142">
        <v>659</v>
      </c>
      <c r="E142">
        <v>23</v>
      </c>
      <c r="F142">
        <v>53656248</v>
      </c>
      <c r="G142">
        <v>53655425</v>
      </c>
    </row>
    <row r="143" spans="1:7">
      <c r="A143" s="1">
        <v>141</v>
      </c>
      <c r="B143">
        <v>142</v>
      </c>
      <c r="C143">
        <v>9.85</v>
      </c>
      <c r="D143">
        <v>263</v>
      </c>
      <c r="E143">
        <v>18</v>
      </c>
      <c r="F143">
        <v>57023303</v>
      </c>
      <c r="G143">
        <v>57022496</v>
      </c>
    </row>
    <row r="144" spans="1:7">
      <c r="A144" s="1">
        <v>142</v>
      </c>
      <c r="B144">
        <v>143</v>
      </c>
      <c r="C144">
        <v>9.86</v>
      </c>
      <c r="D144">
        <v>303</v>
      </c>
      <c r="E144">
        <v>18</v>
      </c>
      <c r="F144">
        <v>61776438</v>
      </c>
      <c r="G144">
        <v>61775643</v>
      </c>
    </row>
    <row r="145" spans="1:7">
      <c r="A145" s="1">
        <v>143</v>
      </c>
      <c r="B145">
        <v>144</v>
      </c>
      <c r="C145">
        <v>9.86</v>
      </c>
      <c r="D145">
        <v>493</v>
      </c>
      <c r="E145">
        <v>23</v>
      </c>
      <c r="F145">
        <v>59869685</v>
      </c>
      <c r="G145">
        <v>59868693</v>
      </c>
    </row>
    <row r="146" spans="1:7">
      <c r="A146" s="1">
        <v>144</v>
      </c>
      <c r="B146">
        <v>145</v>
      </c>
      <c r="C146">
        <v>9.85</v>
      </c>
      <c r="D146">
        <v>414</v>
      </c>
      <c r="E146">
        <v>19</v>
      </c>
      <c r="F146">
        <v>58722042</v>
      </c>
      <c r="G146">
        <v>58721314</v>
      </c>
    </row>
    <row r="147" spans="1:7">
      <c r="A147" s="1">
        <v>145</v>
      </c>
      <c r="B147">
        <v>146</v>
      </c>
      <c r="C147">
        <v>9.85</v>
      </c>
      <c r="D147">
        <v>448</v>
      </c>
      <c r="E147">
        <v>20</v>
      </c>
      <c r="F147">
        <v>1072</v>
      </c>
      <c r="G147">
        <v>456</v>
      </c>
    </row>
    <row r="148" spans="1:7">
      <c r="A148" s="1">
        <v>146</v>
      </c>
      <c r="B148">
        <v>147</v>
      </c>
      <c r="C148">
        <v>9.84</v>
      </c>
      <c r="D148">
        <v>679</v>
      </c>
      <c r="E148">
        <v>64</v>
      </c>
      <c r="F148">
        <v>2463</v>
      </c>
      <c r="G148">
        <v>2384</v>
      </c>
    </row>
    <row r="149" spans="1:7">
      <c r="A149" s="1">
        <v>147</v>
      </c>
      <c r="B149">
        <v>148</v>
      </c>
      <c r="C149">
        <v>9.85</v>
      </c>
      <c r="D149">
        <v>630</v>
      </c>
      <c r="E149">
        <v>26</v>
      </c>
      <c r="F149">
        <v>1510</v>
      </c>
      <c r="G149">
        <v>764</v>
      </c>
    </row>
    <row r="150" spans="1:7">
      <c r="A150" s="1">
        <v>148</v>
      </c>
      <c r="B150">
        <v>149</v>
      </c>
      <c r="C150">
        <v>9.84</v>
      </c>
      <c r="D150">
        <v>619</v>
      </c>
      <c r="E150">
        <v>35</v>
      </c>
      <c r="F150">
        <v>3702</v>
      </c>
      <c r="G150">
        <v>3073</v>
      </c>
    </row>
    <row r="151" spans="1:7">
      <c r="A151" s="1">
        <v>149</v>
      </c>
      <c r="B151">
        <v>150</v>
      </c>
      <c r="C151">
        <v>9.85</v>
      </c>
      <c r="D151">
        <v>510</v>
      </c>
      <c r="E151">
        <v>20</v>
      </c>
      <c r="F151">
        <v>14110</v>
      </c>
      <c r="G151">
        <v>13281</v>
      </c>
    </row>
    <row r="152" spans="1:7">
      <c r="A152" s="1">
        <v>150</v>
      </c>
      <c r="B152">
        <v>151</v>
      </c>
      <c r="C152">
        <v>9.84</v>
      </c>
      <c r="D152">
        <v>337</v>
      </c>
      <c r="E152">
        <v>17</v>
      </c>
      <c r="F152">
        <v>60544</v>
      </c>
      <c r="G152">
        <v>59965</v>
      </c>
    </row>
    <row r="153" spans="1:7">
      <c r="A153" s="1">
        <v>151</v>
      </c>
      <c r="B153">
        <v>152</v>
      </c>
      <c r="C153">
        <v>9.85</v>
      </c>
      <c r="D153">
        <v>620</v>
      </c>
      <c r="E153">
        <v>25</v>
      </c>
      <c r="F153">
        <v>271698</v>
      </c>
      <c r="G153">
        <v>270553</v>
      </c>
    </row>
    <row r="154" spans="1:7">
      <c r="A154" s="1">
        <v>152</v>
      </c>
      <c r="B154">
        <v>153</v>
      </c>
      <c r="C154">
        <v>9.84</v>
      </c>
      <c r="D154">
        <v>399</v>
      </c>
      <c r="E154">
        <v>23</v>
      </c>
      <c r="F154">
        <v>1243839</v>
      </c>
      <c r="G154">
        <v>1243048</v>
      </c>
    </row>
    <row r="155" spans="1:7">
      <c r="A155" s="1">
        <v>153</v>
      </c>
      <c r="B155">
        <v>154</v>
      </c>
      <c r="C155">
        <v>9.85</v>
      </c>
      <c r="D155">
        <v>585</v>
      </c>
      <c r="E155">
        <v>23</v>
      </c>
      <c r="F155">
        <v>5404740</v>
      </c>
      <c r="G155">
        <v>5403447</v>
      </c>
    </row>
    <row r="156" spans="1:7">
      <c r="A156" s="1">
        <v>154</v>
      </c>
      <c r="B156">
        <v>155</v>
      </c>
      <c r="C156">
        <v>9.85</v>
      </c>
      <c r="D156">
        <v>72</v>
      </c>
      <c r="E156">
        <v>12</v>
      </c>
      <c r="F156">
        <v>24163702</v>
      </c>
      <c r="G156">
        <v>24162987</v>
      </c>
    </row>
    <row r="157" spans="1:7">
      <c r="A157" s="1">
        <v>155</v>
      </c>
      <c r="B157">
        <v>156</v>
      </c>
      <c r="C157">
        <v>9.84</v>
      </c>
      <c r="D157">
        <v>533</v>
      </c>
      <c r="E157">
        <v>24</v>
      </c>
      <c r="F157">
        <v>66125071</v>
      </c>
      <c r="G157">
        <v>66124683</v>
      </c>
    </row>
    <row r="158" spans="1:7">
      <c r="A158" s="1">
        <v>156</v>
      </c>
      <c r="B158">
        <v>157</v>
      </c>
      <c r="C158">
        <v>9.83</v>
      </c>
      <c r="D158">
        <v>366</v>
      </c>
      <c r="E158">
        <v>16</v>
      </c>
      <c r="F158">
        <v>1023</v>
      </c>
      <c r="G158">
        <v>691</v>
      </c>
    </row>
    <row r="159" spans="1:7">
      <c r="A159" s="1">
        <v>157</v>
      </c>
      <c r="B159">
        <v>158</v>
      </c>
      <c r="C159">
        <v>9.84</v>
      </c>
      <c r="D159">
        <v>778</v>
      </c>
      <c r="E159">
        <v>52</v>
      </c>
      <c r="F159">
        <v>3350</v>
      </c>
      <c r="G159">
        <v>2610</v>
      </c>
    </row>
    <row r="160" spans="1:7">
      <c r="A160" s="1">
        <v>158</v>
      </c>
      <c r="B160">
        <v>159</v>
      </c>
      <c r="C160">
        <v>9.83</v>
      </c>
      <c r="D160">
        <v>243</v>
      </c>
      <c r="E160">
        <v>18</v>
      </c>
      <c r="F160">
        <v>10310</v>
      </c>
      <c r="G160">
        <v>10118</v>
      </c>
    </row>
    <row r="161" spans="1:7">
      <c r="A161" s="1">
        <v>159</v>
      </c>
      <c r="B161">
        <v>160</v>
      </c>
      <c r="C161">
        <v>9.84</v>
      </c>
      <c r="D161">
        <v>283</v>
      </c>
      <c r="E161">
        <v>11</v>
      </c>
      <c r="F161">
        <v>45146</v>
      </c>
      <c r="G161">
        <v>44779</v>
      </c>
    </row>
    <row r="162" spans="1:7">
      <c r="A162" s="1">
        <v>160</v>
      </c>
      <c r="B162">
        <v>161</v>
      </c>
      <c r="C162">
        <v>9.83</v>
      </c>
      <c r="D162">
        <v>553</v>
      </c>
      <c r="E162">
        <v>19</v>
      </c>
      <c r="F162">
        <v>194534</v>
      </c>
      <c r="G162">
        <v>194386</v>
      </c>
    </row>
    <row r="163" spans="1:7">
      <c r="A163" s="1">
        <v>161</v>
      </c>
      <c r="B163">
        <v>162</v>
      </c>
      <c r="C163">
        <v>9.83</v>
      </c>
      <c r="D163">
        <v>192</v>
      </c>
      <c r="E163">
        <v>16</v>
      </c>
      <c r="F163">
        <v>872836</v>
      </c>
      <c r="G163">
        <v>872681</v>
      </c>
    </row>
    <row r="164" spans="1:7">
      <c r="A164" s="1">
        <v>162</v>
      </c>
      <c r="B164">
        <v>163</v>
      </c>
      <c r="C164">
        <v>9.83</v>
      </c>
      <c r="D164">
        <v>343</v>
      </c>
      <c r="E164">
        <v>20</v>
      </c>
      <c r="F164">
        <v>4019277</v>
      </c>
      <c r="G164">
        <v>4019380</v>
      </c>
    </row>
    <row r="165" spans="1:7">
      <c r="A165" s="1">
        <v>163</v>
      </c>
      <c r="B165">
        <v>164</v>
      </c>
      <c r="C165">
        <v>9.85</v>
      </c>
      <c r="D165">
        <v>368</v>
      </c>
      <c r="E165">
        <v>21</v>
      </c>
      <c r="F165">
        <v>700</v>
      </c>
      <c r="G165">
        <v>459</v>
      </c>
    </row>
    <row r="166" spans="1:7">
      <c r="A166" s="1">
        <v>164</v>
      </c>
      <c r="B166">
        <v>165</v>
      </c>
      <c r="C166">
        <v>9.84</v>
      </c>
      <c r="D166">
        <v>230</v>
      </c>
      <c r="E166">
        <v>14</v>
      </c>
      <c r="F166">
        <v>604</v>
      </c>
      <c r="G166">
        <v>321</v>
      </c>
    </row>
    <row r="167" spans="1:7">
      <c r="A167" s="1">
        <v>165</v>
      </c>
      <c r="B167">
        <v>166</v>
      </c>
      <c r="C167">
        <v>9.84</v>
      </c>
      <c r="D167">
        <v>242</v>
      </c>
      <c r="E167">
        <v>22</v>
      </c>
      <c r="F167">
        <v>1570</v>
      </c>
      <c r="G167">
        <v>1287</v>
      </c>
    </row>
    <row r="168" spans="1:7">
      <c r="A168" s="1">
        <v>166</v>
      </c>
      <c r="B168">
        <v>167</v>
      </c>
      <c r="C168">
        <v>9.83</v>
      </c>
      <c r="D168">
        <v>341</v>
      </c>
      <c r="E168">
        <v>22</v>
      </c>
      <c r="F168">
        <v>5741</v>
      </c>
      <c r="G168">
        <v>5730</v>
      </c>
    </row>
    <row r="169" spans="1:7">
      <c r="A169" s="1">
        <v>167</v>
      </c>
      <c r="B169">
        <v>168</v>
      </c>
      <c r="C169">
        <v>9.81</v>
      </c>
      <c r="D169">
        <v>322</v>
      </c>
      <c r="E169">
        <v>25</v>
      </c>
      <c r="F169">
        <v>329</v>
      </c>
      <c r="G169">
        <v>942</v>
      </c>
    </row>
    <row r="170" spans="1:7">
      <c r="A170" s="1">
        <v>168</v>
      </c>
      <c r="B170">
        <v>169</v>
      </c>
      <c r="C170">
        <v>9.8000000000000007</v>
      </c>
      <c r="D170">
        <v>360</v>
      </c>
      <c r="E170">
        <v>42</v>
      </c>
      <c r="F170">
        <v>1419</v>
      </c>
      <c r="G170">
        <v>2765</v>
      </c>
    </row>
    <row r="171" spans="1:7">
      <c r="A171" s="1">
        <v>169</v>
      </c>
      <c r="B171">
        <v>170</v>
      </c>
      <c r="C171">
        <v>9.81</v>
      </c>
      <c r="D171">
        <v>187</v>
      </c>
      <c r="E171">
        <v>15</v>
      </c>
      <c r="F171">
        <v>7753</v>
      </c>
      <c r="G171">
        <v>8820</v>
      </c>
    </row>
    <row r="172" spans="1:7">
      <c r="A172" s="1">
        <v>170</v>
      </c>
      <c r="B172">
        <v>171</v>
      </c>
      <c r="C172">
        <v>9.8000000000000007</v>
      </c>
      <c r="D172">
        <v>527</v>
      </c>
      <c r="E172">
        <v>23</v>
      </c>
      <c r="F172">
        <v>36889</v>
      </c>
      <c r="G172">
        <v>38445</v>
      </c>
    </row>
    <row r="173" spans="1:7">
      <c r="A173" s="1">
        <v>171</v>
      </c>
      <c r="B173">
        <v>172</v>
      </c>
      <c r="C173">
        <v>9.81</v>
      </c>
      <c r="D173">
        <v>325</v>
      </c>
      <c r="E173">
        <v>21</v>
      </c>
      <c r="F173">
        <v>159586</v>
      </c>
      <c r="G173">
        <v>160765</v>
      </c>
    </row>
    <row r="174" spans="1:7">
      <c r="A174" s="1">
        <v>172</v>
      </c>
      <c r="B174">
        <v>173</v>
      </c>
      <c r="C174">
        <v>9.81</v>
      </c>
      <c r="D174">
        <v>124</v>
      </c>
      <c r="E174">
        <v>13</v>
      </c>
      <c r="F174">
        <v>712362</v>
      </c>
      <c r="G174">
        <v>713436</v>
      </c>
    </row>
    <row r="175" spans="1:7">
      <c r="A175" s="1">
        <v>173</v>
      </c>
      <c r="B175">
        <v>174</v>
      </c>
      <c r="C175">
        <v>9.81</v>
      </c>
      <c r="D175">
        <v>613</v>
      </c>
      <c r="E175">
        <v>28</v>
      </c>
      <c r="F175">
        <v>3194641</v>
      </c>
      <c r="G175">
        <v>3195413</v>
      </c>
    </row>
    <row r="176" spans="1:7">
      <c r="A176" s="1">
        <v>174</v>
      </c>
      <c r="B176">
        <v>175</v>
      </c>
      <c r="C176">
        <v>9.7799999999999994</v>
      </c>
      <c r="D176">
        <v>624</v>
      </c>
      <c r="E176">
        <v>31</v>
      </c>
      <c r="F176">
        <v>627</v>
      </c>
      <c r="G176">
        <v>1989</v>
      </c>
    </row>
    <row r="177" spans="1:7">
      <c r="A177" s="1">
        <v>175</v>
      </c>
      <c r="B177">
        <v>176</v>
      </c>
      <c r="C177">
        <v>9.7799999999999994</v>
      </c>
      <c r="D177">
        <v>245</v>
      </c>
      <c r="E177">
        <v>14</v>
      </c>
      <c r="F177">
        <v>245</v>
      </c>
      <c r="G177">
        <v>1927</v>
      </c>
    </row>
    <row r="178" spans="1:7">
      <c r="A178" s="1">
        <v>176</v>
      </c>
      <c r="B178">
        <v>177</v>
      </c>
      <c r="C178">
        <v>9.77</v>
      </c>
      <c r="D178">
        <v>541</v>
      </c>
      <c r="E178">
        <v>45</v>
      </c>
      <c r="F178">
        <v>3726</v>
      </c>
      <c r="G178">
        <v>5465</v>
      </c>
    </row>
    <row r="179" spans="1:7">
      <c r="A179" s="1">
        <v>177</v>
      </c>
      <c r="B179">
        <v>178</v>
      </c>
      <c r="C179">
        <v>9.7899999999999991</v>
      </c>
      <c r="D179">
        <v>354</v>
      </c>
      <c r="E179">
        <v>22</v>
      </c>
      <c r="F179">
        <v>731</v>
      </c>
      <c r="G179">
        <v>1246</v>
      </c>
    </row>
    <row r="180" spans="1:7">
      <c r="A180" s="1">
        <v>178</v>
      </c>
      <c r="B180">
        <v>179</v>
      </c>
      <c r="C180">
        <v>9.7799999999999994</v>
      </c>
      <c r="D180">
        <v>502</v>
      </c>
      <c r="E180">
        <v>25</v>
      </c>
      <c r="F180">
        <v>3216</v>
      </c>
      <c r="G180">
        <v>3622</v>
      </c>
    </row>
    <row r="181" spans="1:7">
      <c r="A181" s="1">
        <v>179</v>
      </c>
      <c r="B181">
        <v>180</v>
      </c>
      <c r="C181">
        <v>9.7899999999999991</v>
      </c>
      <c r="D181">
        <v>271</v>
      </c>
      <c r="E181">
        <v>24</v>
      </c>
      <c r="F181">
        <v>13798</v>
      </c>
      <c r="G181">
        <v>13873</v>
      </c>
    </row>
    <row r="182" spans="1:7">
      <c r="A182" s="1">
        <v>180</v>
      </c>
      <c r="B182">
        <v>181</v>
      </c>
      <c r="C182">
        <v>9.8000000000000007</v>
      </c>
      <c r="D182">
        <v>400</v>
      </c>
      <c r="E182">
        <v>21</v>
      </c>
      <c r="F182">
        <v>62397</v>
      </c>
      <c r="G182">
        <v>62084</v>
      </c>
    </row>
    <row r="183" spans="1:7">
      <c r="A183" s="1">
        <v>181</v>
      </c>
      <c r="B183">
        <v>182</v>
      </c>
      <c r="C183">
        <v>9.7899999999999991</v>
      </c>
      <c r="D183">
        <v>622</v>
      </c>
      <c r="E183">
        <v>28</v>
      </c>
      <c r="F183">
        <v>280025</v>
      </c>
      <c r="G183">
        <v>279945</v>
      </c>
    </row>
    <row r="184" spans="1:7">
      <c r="A184" s="1">
        <v>182</v>
      </c>
      <c r="B184">
        <v>183</v>
      </c>
      <c r="C184">
        <v>9.7799999999999994</v>
      </c>
      <c r="D184">
        <v>838</v>
      </c>
      <c r="E184">
        <v>27</v>
      </c>
      <c r="F184">
        <v>1189853</v>
      </c>
      <c r="G184">
        <v>1190261</v>
      </c>
    </row>
    <row r="185" spans="1:7">
      <c r="A185" s="1">
        <v>183</v>
      </c>
      <c r="B185">
        <v>184</v>
      </c>
      <c r="C185">
        <v>9.77</v>
      </c>
      <c r="D185">
        <v>312</v>
      </c>
      <c r="E185">
        <v>22</v>
      </c>
      <c r="F185">
        <v>5339873</v>
      </c>
      <c r="G185">
        <v>5340169</v>
      </c>
    </row>
    <row r="186" spans="1:7">
      <c r="A186" s="1">
        <v>184</v>
      </c>
      <c r="B186">
        <v>185</v>
      </c>
      <c r="C186">
        <v>9.7799999999999994</v>
      </c>
      <c r="D186">
        <v>486</v>
      </c>
      <c r="E186">
        <v>24</v>
      </c>
      <c r="F186">
        <v>22661158</v>
      </c>
      <c r="G186">
        <v>22660753</v>
      </c>
    </row>
    <row r="187" spans="1:7">
      <c r="A187" s="1">
        <v>185</v>
      </c>
      <c r="B187">
        <v>186</v>
      </c>
      <c r="C187">
        <v>9.7899999999999991</v>
      </c>
      <c r="D187">
        <v>607</v>
      </c>
      <c r="E187">
        <v>18</v>
      </c>
      <c r="F187">
        <v>58361151</v>
      </c>
      <c r="G187">
        <v>58360395</v>
      </c>
    </row>
    <row r="188" spans="1:7">
      <c r="A188" s="1">
        <v>186</v>
      </c>
      <c r="B188">
        <v>187</v>
      </c>
      <c r="C188">
        <v>9.7799999999999994</v>
      </c>
      <c r="D188">
        <v>311</v>
      </c>
      <c r="E188">
        <v>19</v>
      </c>
      <c r="F188">
        <v>64458225</v>
      </c>
      <c r="G188">
        <v>64458007</v>
      </c>
    </row>
    <row r="189" spans="1:7">
      <c r="A189" s="1">
        <v>187</v>
      </c>
      <c r="B189">
        <v>188</v>
      </c>
      <c r="C189">
        <v>9.7899999999999991</v>
      </c>
      <c r="D189">
        <v>235</v>
      </c>
      <c r="E189">
        <v>16</v>
      </c>
      <c r="F189">
        <v>65441581</v>
      </c>
      <c r="G189">
        <v>65441300</v>
      </c>
    </row>
    <row r="190" spans="1:7">
      <c r="A190" s="1">
        <v>188</v>
      </c>
      <c r="B190">
        <v>189</v>
      </c>
      <c r="C190">
        <v>9.7899999999999991</v>
      </c>
      <c r="D190">
        <v>354</v>
      </c>
      <c r="E190">
        <v>19</v>
      </c>
      <c r="F190">
        <v>64800971</v>
      </c>
      <c r="G190">
        <v>64800802</v>
      </c>
    </row>
    <row r="191" spans="1:7">
      <c r="A191" s="1">
        <v>189</v>
      </c>
      <c r="B191">
        <v>190</v>
      </c>
      <c r="C191">
        <v>9.8000000000000007</v>
      </c>
      <c r="D191">
        <v>686</v>
      </c>
      <c r="E191">
        <v>36</v>
      </c>
      <c r="F191">
        <v>60823018</v>
      </c>
      <c r="G191">
        <v>60822515</v>
      </c>
    </row>
    <row r="192" spans="1:7">
      <c r="A192" s="1">
        <v>190</v>
      </c>
      <c r="B192">
        <v>191</v>
      </c>
      <c r="C192">
        <v>9.82</v>
      </c>
      <c r="D192">
        <v>360</v>
      </c>
      <c r="E192">
        <v>19</v>
      </c>
      <c r="F192">
        <v>933</v>
      </c>
      <c r="G192">
        <v>360</v>
      </c>
    </row>
    <row r="193" spans="1:7">
      <c r="A193" s="1">
        <v>191</v>
      </c>
      <c r="B193">
        <v>192</v>
      </c>
      <c r="C193">
        <v>9.81</v>
      </c>
      <c r="D193">
        <v>376</v>
      </c>
      <c r="E193">
        <v>40</v>
      </c>
      <c r="F193">
        <v>2160</v>
      </c>
      <c r="G193">
        <v>1578</v>
      </c>
    </row>
    <row r="194" spans="1:7">
      <c r="A194" s="1">
        <v>192</v>
      </c>
      <c r="B194">
        <v>193</v>
      </c>
      <c r="C194">
        <v>9.81</v>
      </c>
      <c r="D194">
        <v>379</v>
      </c>
      <c r="E194">
        <v>20</v>
      </c>
      <c r="F194">
        <v>8012</v>
      </c>
      <c r="G194">
        <v>7371</v>
      </c>
    </row>
    <row r="195" spans="1:7">
      <c r="A195" s="1">
        <v>193</v>
      </c>
      <c r="B195">
        <v>194</v>
      </c>
      <c r="C195">
        <v>9.8000000000000007</v>
      </c>
      <c r="D195">
        <v>304</v>
      </c>
      <c r="E195">
        <v>21</v>
      </c>
      <c r="F195">
        <v>33389</v>
      </c>
      <c r="G195">
        <v>32906</v>
      </c>
    </row>
    <row r="196" spans="1:7">
      <c r="A196" s="1">
        <v>194</v>
      </c>
      <c r="B196">
        <v>195</v>
      </c>
      <c r="C196">
        <v>9.82</v>
      </c>
      <c r="D196">
        <v>486</v>
      </c>
      <c r="E196">
        <v>23</v>
      </c>
      <c r="F196">
        <v>1023</v>
      </c>
      <c r="G196">
        <v>746</v>
      </c>
    </row>
    <row r="197" spans="1:7">
      <c r="A197" s="1">
        <v>195</v>
      </c>
      <c r="B197">
        <v>196</v>
      </c>
      <c r="C197">
        <v>9.81</v>
      </c>
      <c r="D197">
        <v>306</v>
      </c>
      <c r="E197">
        <v>31</v>
      </c>
      <c r="F197">
        <v>2600</v>
      </c>
      <c r="G197">
        <v>2310</v>
      </c>
    </row>
    <row r="198" spans="1:7">
      <c r="A198" s="1">
        <v>196</v>
      </c>
      <c r="B198">
        <v>197</v>
      </c>
      <c r="C198">
        <v>9.8000000000000007</v>
      </c>
      <c r="D198">
        <v>687</v>
      </c>
      <c r="E198">
        <v>27</v>
      </c>
      <c r="F198">
        <v>10461</v>
      </c>
      <c r="G198">
        <v>10592</v>
      </c>
    </row>
    <row r="199" spans="1:7">
      <c r="A199" s="1">
        <v>197</v>
      </c>
      <c r="B199">
        <v>198</v>
      </c>
      <c r="C199">
        <v>9.7899999999999991</v>
      </c>
      <c r="D199">
        <v>503</v>
      </c>
      <c r="E199">
        <v>20</v>
      </c>
      <c r="F199">
        <v>46063</v>
      </c>
      <c r="G199">
        <v>46844</v>
      </c>
    </row>
    <row r="200" spans="1:7">
      <c r="A200" s="1">
        <v>198</v>
      </c>
      <c r="B200">
        <v>199</v>
      </c>
      <c r="C200">
        <v>9.7799999999999994</v>
      </c>
      <c r="D200">
        <v>404</v>
      </c>
      <c r="E200">
        <v>35</v>
      </c>
      <c r="F200">
        <v>204098</v>
      </c>
      <c r="G200">
        <v>205396</v>
      </c>
    </row>
    <row r="201" spans="1:7">
      <c r="A201" s="1">
        <v>199</v>
      </c>
      <c r="B201">
        <v>200</v>
      </c>
      <c r="C201">
        <v>9.77</v>
      </c>
      <c r="D201">
        <v>586</v>
      </c>
      <c r="E201">
        <v>25</v>
      </c>
      <c r="F201">
        <v>905331</v>
      </c>
      <c r="G201">
        <v>906799</v>
      </c>
    </row>
    <row r="202" spans="1:7">
      <c r="A202" s="1">
        <v>200</v>
      </c>
      <c r="B202">
        <v>201</v>
      </c>
      <c r="C202">
        <v>9.7799999999999994</v>
      </c>
      <c r="D202">
        <v>494</v>
      </c>
      <c r="E202">
        <v>19</v>
      </c>
      <c r="F202">
        <v>4048072</v>
      </c>
      <c r="G202">
        <v>4049069</v>
      </c>
    </row>
    <row r="203" spans="1:7">
      <c r="A203" s="1">
        <v>201</v>
      </c>
      <c r="B203">
        <v>202</v>
      </c>
      <c r="C203">
        <v>9.77</v>
      </c>
      <c r="D203">
        <v>428</v>
      </c>
      <c r="E203">
        <v>24</v>
      </c>
      <c r="F203">
        <v>18042744</v>
      </c>
      <c r="G203">
        <v>18044411</v>
      </c>
    </row>
    <row r="204" spans="1:7">
      <c r="A204" s="1">
        <v>202</v>
      </c>
      <c r="B204">
        <v>203</v>
      </c>
      <c r="C204">
        <v>9.7799999999999994</v>
      </c>
      <c r="D204">
        <v>455</v>
      </c>
      <c r="E204">
        <v>23</v>
      </c>
      <c r="F204">
        <v>53409153</v>
      </c>
      <c r="G204">
        <v>53410271</v>
      </c>
    </row>
    <row r="205" spans="1:7">
      <c r="A205" s="1">
        <v>203</v>
      </c>
      <c r="B205">
        <v>204</v>
      </c>
      <c r="C205">
        <v>9.77</v>
      </c>
      <c r="D205">
        <v>801</v>
      </c>
      <c r="E205">
        <v>24</v>
      </c>
      <c r="F205">
        <v>62550760</v>
      </c>
      <c r="G205">
        <v>62552404</v>
      </c>
    </row>
    <row r="206" spans="1:7">
      <c r="A206" s="1">
        <v>204</v>
      </c>
      <c r="B206">
        <v>205</v>
      </c>
      <c r="C206">
        <v>9.76</v>
      </c>
      <c r="D206">
        <v>308</v>
      </c>
      <c r="E206">
        <v>21</v>
      </c>
      <c r="F206">
        <v>64800409</v>
      </c>
      <c r="G206">
        <v>64801919</v>
      </c>
    </row>
    <row r="207" spans="1:7">
      <c r="A207" s="1">
        <v>205</v>
      </c>
      <c r="B207">
        <v>206</v>
      </c>
      <c r="C207">
        <v>9.77</v>
      </c>
      <c r="D207">
        <v>526</v>
      </c>
      <c r="E207">
        <v>19</v>
      </c>
      <c r="F207">
        <v>69494133</v>
      </c>
      <c r="G207">
        <v>69495322</v>
      </c>
    </row>
    <row r="208" spans="1:7">
      <c r="A208" s="1">
        <v>206</v>
      </c>
      <c r="B208">
        <v>207</v>
      </c>
      <c r="C208">
        <v>9.7799999999999994</v>
      </c>
      <c r="D208">
        <v>315</v>
      </c>
      <c r="E208">
        <v>22</v>
      </c>
      <c r="F208">
        <v>69523972</v>
      </c>
      <c r="G208">
        <v>69525139</v>
      </c>
    </row>
    <row r="209" spans="1:7">
      <c r="A209" s="1">
        <v>207</v>
      </c>
      <c r="B209">
        <v>208</v>
      </c>
      <c r="C209">
        <v>9.77</v>
      </c>
      <c r="D209">
        <v>515</v>
      </c>
      <c r="E209">
        <v>20</v>
      </c>
      <c r="F209">
        <v>67124953</v>
      </c>
      <c r="G209">
        <v>67125740</v>
      </c>
    </row>
    <row r="210" spans="1:7">
      <c r="A210" s="1">
        <v>208</v>
      </c>
      <c r="B210">
        <v>209</v>
      </c>
      <c r="C210">
        <v>9.77</v>
      </c>
      <c r="D210">
        <v>525</v>
      </c>
      <c r="E210">
        <v>20</v>
      </c>
      <c r="F210">
        <v>64324164</v>
      </c>
      <c r="G210">
        <v>64324450</v>
      </c>
    </row>
    <row r="211" spans="1:7">
      <c r="A211" s="1">
        <v>209</v>
      </c>
      <c r="B211">
        <v>210</v>
      </c>
      <c r="C211">
        <v>9.76</v>
      </c>
      <c r="D211">
        <v>380</v>
      </c>
      <c r="E211">
        <v>22</v>
      </c>
      <c r="F211">
        <v>65977706</v>
      </c>
      <c r="G211">
        <v>65978160</v>
      </c>
    </row>
    <row r="212" spans="1:7">
      <c r="A212" s="1">
        <v>210</v>
      </c>
      <c r="B212">
        <v>211</v>
      </c>
      <c r="C212">
        <v>9.75</v>
      </c>
      <c r="D212">
        <v>555</v>
      </c>
      <c r="E212">
        <v>25</v>
      </c>
      <c r="F212">
        <v>555</v>
      </c>
      <c r="G212">
        <v>1161</v>
      </c>
    </row>
    <row r="213" spans="1:7">
      <c r="A213" s="1">
        <v>211</v>
      </c>
      <c r="B213">
        <v>212</v>
      </c>
      <c r="C213">
        <v>9.76</v>
      </c>
      <c r="D213">
        <v>733</v>
      </c>
      <c r="E213">
        <v>74</v>
      </c>
      <c r="F213">
        <v>2025</v>
      </c>
      <c r="G213">
        <v>2044</v>
      </c>
    </row>
    <row r="214" spans="1:7">
      <c r="A214" s="1">
        <v>212</v>
      </c>
      <c r="B214">
        <v>213</v>
      </c>
      <c r="C214">
        <v>9.75</v>
      </c>
      <c r="D214">
        <v>295</v>
      </c>
      <c r="E214">
        <v>27</v>
      </c>
      <c r="F214">
        <v>6062</v>
      </c>
      <c r="G214">
        <v>6533</v>
      </c>
    </row>
    <row r="215" spans="1:7">
      <c r="A215" s="1">
        <v>213</v>
      </c>
      <c r="B215">
        <v>214</v>
      </c>
      <c r="C215">
        <v>9.75</v>
      </c>
      <c r="D215">
        <v>419</v>
      </c>
      <c r="E215">
        <v>26</v>
      </c>
      <c r="F215">
        <v>27894</v>
      </c>
      <c r="G215">
        <v>28204</v>
      </c>
    </row>
    <row r="216" spans="1:7">
      <c r="A216" s="1">
        <v>214</v>
      </c>
      <c r="B216">
        <v>215</v>
      </c>
      <c r="C216">
        <v>9.76</v>
      </c>
      <c r="D216">
        <v>488</v>
      </c>
      <c r="E216">
        <v>25</v>
      </c>
      <c r="F216">
        <v>121670</v>
      </c>
      <c r="G216">
        <v>121977</v>
      </c>
    </row>
    <row r="217" spans="1:7">
      <c r="A217" s="1">
        <v>215</v>
      </c>
      <c r="B217">
        <v>216</v>
      </c>
      <c r="C217">
        <v>9.75</v>
      </c>
      <c r="D217">
        <v>611</v>
      </c>
      <c r="E217">
        <v>24</v>
      </c>
      <c r="F217">
        <v>864</v>
      </c>
      <c r="G217">
        <v>1220</v>
      </c>
    </row>
    <row r="218" spans="1:7">
      <c r="A218" s="1">
        <v>216</v>
      </c>
      <c r="B218">
        <v>217</v>
      </c>
      <c r="C218">
        <v>9.76</v>
      </c>
      <c r="D218">
        <v>309</v>
      </c>
      <c r="E218">
        <v>12</v>
      </c>
      <c r="F218">
        <v>2500</v>
      </c>
      <c r="G218">
        <v>2789</v>
      </c>
    </row>
    <row r="219" spans="1:7">
      <c r="A219" s="1">
        <v>217</v>
      </c>
      <c r="B219">
        <v>218</v>
      </c>
      <c r="C219">
        <v>9.75</v>
      </c>
      <c r="D219">
        <v>787</v>
      </c>
      <c r="E219">
        <v>39</v>
      </c>
      <c r="F219">
        <v>10957</v>
      </c>
      <c r="G219">
        <v>11645</v>
      </c>
    </row>
    <row r="220" spans="1:7">
      <c r="A220" s="1">
        <v>218</v>
      </c>
      <c r="B220">
        <v>219</v>
      </c>
      <c r="C220">
        <v>9.74</v>
      </c>
      <c r="D220">
        <v>544</v>
      </c>
      <c r="E220">
        <v>31</v>
      </c>
      <c r="F220">
        <v>46730</v>
      </c>
      <c r="G220">
        <v>47173</v>
      </c>
    </row>
    <row r="221" spans="1:7">
      <c r="A221" s="1">
        <v>219</v>
      </c>
      <c r="B221">
        <v>220</v>
      </c>
      <c r="C221">
        <v>9.75</v>
      </c>
      <c r="D221">
        <v>367</v>
      </c>
      <c r="E221">
        <v>17</v>
      </c>
      <c r="F221">
        <v>204164</v>
      </c>
      <c r="G221">
        <v>204473</v>
      </c>
    </row>
    <row r="222" spans="1:7">
      <c r="A222" s="1">
        <v>220</v>
      </c>
      <c r="B222">
        <v>221</v>
      </c>
      <c r="C222">
        <v>9.74</v>
      </c>
      <c r="D222">
        <v>518</v>
      </c>
      <c r="E222">
        <v>29</v>
      </c>
      <c r="F222">
        <v>973316</v>
      </c>
      <c r="G222">
        <v>973851</v>
      </c>
    </row>
    <row r="223" spans="1:7">
      <c r="A223" s="1">
        <v>221</v>
      </c>
      <c r="B223">
        <v>222</v>
      </c>
      <c r="C223">
        <v>9.75</v>
      </c>
      <c r="D223">
        <v>526</v>
      </c>
      <c r="E223">
        <v>27</v>
      </c>
      <c r="F223">
        <v>4324790</v>
      </c>
      <c r="G223">
        <v>4324878</v>
      </c>
    </row>
    <row r="224" spans="1:7">
      <c r="A224" s="1">
        <v>222</v>
      </c>
      <c r="B224">
        <v>223</v>
      </c>
      <c r="C224">
        <v>9.74</v>
      </c>
      <c r="D224">
        <v>928</v>
      </c>
      <c r="E224">
        <v>24</v>
      </c>
      <c r="F224">
        <v>18341842</v>
      </c>
      <c r="G224">
        <v>18342838</v>
      </c>
    </row>
    <row r="225" spans="1:7">
      <c r="A225" s="1">
        <v>223</v>
      </c>
      <c r="B225">
        <v>224</v>
      </c>
      <c r="C225">
        <v>9.75</v>
      </c>
      <c r="D225">
        <v>502</v>
      </c>
      <c r="E225">
        <v>26</v>
      </c>
      <c r="F225">
        <v>58431542</v>
      </c>
      <c r="G225">
        <v>58431646</v>
      </c>
    </row>
    <row r="226" spans="1:7">
      <c r="A226" s="1">
        <v>224</v>
      </c>
      <c r="B226">
        <v>225</v>
      </c>
      <c r="C226">
        <v>9.75</v>
      </c>
      <c r="D226">
        <v>352</v>
      </c>
      <c r="E226">
        <v>17</v>
      </c>
      <c r="F226">
        <v>75662908</v>
      </c>
      <c r="G226">
        <v>75662933</v>
      </c>
    </row>
    <row r="227" spans="1:7">
      <c r="A227" s="1">
        <v>225</v>
      </c>
      <c r="B227">
        <v>226</v>
      </c>
      <c r="C227">
        <v>9.74</v>
      </c>
      <c r="D227">
        <v>451</v>
      </c>
      <c r="E227">
        <v>26</v>
      </c>
      <c r="F227">
        <v>75871646</v>
      </c>
      <c r="G227">
        <v>75871721</v>
      </c>
    </row>
    <row r="228" spans="1:7">
      <c r="A228" s="1">
        <v>226</v>
      </c>
      <c r="B228">
        <v>227</v>
      </c>
      <c r="C228">
        <v>9.77</v>
      </c>
      <c r="D228">
        <v>601</v>
      </c>
      <c r="E228">
        <v>34</v>
      </c>
      <c r="F228">
        <v>1537</v>
      </c>
      <c r="G228">
        <v>750</v>
      </c>
    </row>
    <row r="229" spans="1:7">
      <c r="A229" s="1">
        <v>227</v>
      </c>
      <c r="B229">
        <v>228</v>
      </c>
      <c r="C229">
        <v>9.76</v>
      </c>
      <c r="D229">
        <v>486</v>
      </c>
      <c r="E229">
        <v>35</v>
      </c>
      <c r="F229">
        <v>3397</v>
      </c>
      <c r="G229">
        <v>2846</v>
      </c>
    </row>
    <row r="230" spans="1:7">
      <c r="A230" s="1">
        <v>228</v>
      </c>
      <c r="B230">
        <v>229</v>
      </c>
      <c r="C230">
        <v>9.77</v>
      </c>
      <c r="D230">
        <v>458</v>
      </c>
      <c r="E230">
        <v>29</v>
      </c>
      <c r="F230">
        <v>13479</v>
      </c>
      <c r="G230">
        <v>12266</v>
      </c>
    </row>
    <row r="231" spans="1:7">
      <c r="A231" s="1">
        <v>229</v>
      </c>
      <c r="B231">
        <v>230</v>
      </c>
      <c r="C231">
        <v>9.77</v>
      </c>
      <c r="D231">
        <v>269</v>
      </c>
      <c r="E231">
        <v>17</v>
      </c>
      <c r="F231">
        <v>57031</v>
      </c>
      <c r="G231">
        <v>55979</v>
      </c>
    </row>
    <row r="232" spans="1:7">
      <c r="A232" s="1">
        <v>230</v>
      </c>
      <c r="B232">
        <v>231</v>
      </c>
      <c r="C232">
        <v>9.7799999999999994</v>
      </c>
      <c r="D232">
        <v>385</v>
      </c>
      <c r="E232">
        <v>20</v>
      </c>
      <c r="F232">
        <v>238343</v>
      </c>
      <c r="G232">
        <v>236955</v>
      </c>
    </row>
    <row r="233" spans="1:7">
      <c r="A233" s="1">
        <v>231</v>
      </c>
      <c r="B233">
        <v>232</v>
      </c>
      <c r="C233">
        <v>9.7899999999999991</v>
      </c>
      <c r="D233">
        <v>301</v>
      </c>
      <c r="E233">
        <v>18</v>
      </c>
      <c r="F233">
        <v>1702</v>
      </c>
      <c r="G233">
        <v>301</v>
      </c>
    </row>
    <row r="234" spans="1:7">
      <c r="A234" s="1">
        <v>232</v>
      </c>
      <c r="B234">
        <v>233</v>
      </c>
      <c r="C234">
        <v>9.7799999999999994</v>
      </c>
      <c r="D234">
        <v>843</v>
      </c>
      <c r="E234">
        <v>46</v>
      </c>
      <c r="F234">
        <v>5563</v>
      </c>
      <c r="G234">
        <v>3988</v>
      </c>
    </row>
    <row r="235" spans="1:7">
      <c r="A235" s="1">
        <v>233</v>
      </c>
      <c r="B235">
        <v>234</v>
      </c>
      <c r="C235">
        <v>9.7799999999999994</v>
      </c>
      <c r="D235">
        <v>229</v>
      </c>
      <c r="E235">
        <v>19</v>
      </c>
      <c r="F235">
        <v>19426</v>
      </c>
      <c r="G235">
        <v>17644</v>
      </c>
    </row>
    <row r="236" spans="1:7">
      <c r="A236" s="1">
        <v>234</v>
      </c>
      <c r="B236">
        <v>235</v>
      </c>
      <c r="C236">
        <v>9.7899999999999991</v>
      </c>
      <c r="D236">
        <v>466</v>
      </c>
      <c r="E236">
        <v>25</v>
      </c>
      <c r="F236">
        <v>88329</v>
      </c>
      <c r="G236">
        <v>86458</v>
      </c>
    </row>
    <row r="237" spans="1:7">
      <c r="A237" s="1">
        <v>235</v>
      </c>
      <c r="B237">
        <v>236</v>
      </c>
      <c r="C237">
        <v>9.7799999999999994</v>
      </c>
      <c r="D237">
        <v>443</v>
      </c>
      <c r="E237">
        <v>22</v>
      </c>
      <c r="F237">
        <v>2208</v>
      </c>
      <c r="G237">
        <v>594</v>
      </c>
    </row>
    <row r="238" spans="1:7">
      <c r="A238" s="1">
        <v>236</v>
      </c>
      <c r="B238">
        <v>237</v>
      </c>
      <c r="C238">
        <v>9.7799999999999994</v>
      </c>
      <c r="D238">
        <v>445</v>
      </c>
      <c r="E238">
        <v>27</v>
      </c>
      <c r="F238">
        <v>5980</v>
      </c>
      <c r="G238">
        <v>4742</v>
      </c>
    </row>
    <row r="239" spans="1:7">
      <c r="A239" s="1">
        <v>237</v>
      </c>
      <c r="B239">
        <v>238</v>
      </c>
      <c r="C239">
        <v>9.7899999999999991</v>
      </c>
      <c r="D239">
        <v>542</v>
      </c>
      <c r="E239">
        <v>31</v>
      </c>
      <c r="F239">
        <v>24044</v>
      </c>
      <c r="G239">
        <v>22895</v>
      </c>
    </row>
    <row r="240" spans="1:7">
      <c r="A240" s="1">
        <v>238</v>
      </c>
      <c r="B240">
        <v>239</v>
      </c>
      <c r="C240">
        <v>9.7899999999999991</v>
      </c>
      <c r="D240">
        <v>188</v>
      </c>
      <c r="E240">
        <v>15</v>
      </c>
      <c r="F240">
        <v>1586</v>
      </c>
      <c r="G240">
        <v>342</v>
      </c>
    </row>
    <row r="241" spans="1:7">
      <c r="A241" s="1">
        <v>239</v>
      </c>
      <c r="B241">
        <v>240</v>
      </c>
      <c r="C241">
        <v>9.7899999999999991</v>
      </c>
      <c r="D241">
        <v>198</v>
      </c>
      <c r="E241">
        <v>12</v>
      </c>
      <c r="F241">
        <v>4748</v>
      </c>
      <c r="G241">
        <v>3608</v>
      </c>
    </row>
    <row r="242" spans="1:7">
      <c r="A242" s="1">
        <v>240</v>
      </c>
      <c r="B242">
        <v>241</v>
      </c>
      <c r="C242">
        <v>9.7799999999999994</v>
      </c>
      <c r="D242">
        <v>562</v>
      </c>
      <c r="E242">
        <v>23</v>
      </c>
      <c r="F242">
        <v>1322</v>
      </c>
      <c r="G242">
        <v>841</v>
      </c>
    </row>
    <row r="243" spans="1:7">
      <c r="A243" s="1">
        <v>241</v>
      </c>
      <c r="B243">
        <v>242</v>
      </c>
      <c r="C243">
        <v>9.7799999999999994</v>
      </c>
      <c r="D243">
        <v>307</v>
      </c>
      <c r="E243">
        <v>20</v>
      </c>
      <c r="F243">
        <v>1216</v>
      </c>
      <c r="G243">
        <v>662</v>
      </c>
    </row>
    <row r="244" spans="1:7">
      <c r="A244" s="1">
        <v>242</v>
      </c>
      <c r="B244">
        <v>243</v>
      </c>
      <c r="C244">
        <v>9.7899999999999991</v>
      </c>
      <c r="D244">
        <v>375</v>
      </c>
      <c r="E244">
        <v>35</v>
      </c>
      <c r="F244">
        <v>3688</v>
      </c>
      <c r="G244">
        <v>3208</v>
      </c>
    </row>
    <row r="245" spans="1:7">
      <c r="A245" s="1">
        <v>243</v>
      </c>
      <c r="B245">
        <v>244</v>
      </c>
      <c r="C245">
        <v>9.7899999999999991</v>
      </c>
      <c r="D245">
        <v>337</v>
      </c>
      <c r="E245">
        <v>24</v>
      </c>
      <c r="F245">
        <v>1262</v>
      </c>
      <c r="G245">
        <v>582</v>
      </c>
    </row>
    <row r="246" spans="1:7">
      <c r="A246" s="1">
        <v>244</v>
      </c>
      <c r="B246">
        <v>245</v>
      </c>
      <c r="C246">
        <v>9.8000000000000007</v>
      </c>
      <c r="D246">
        <v>349</v>
      </c>
      <c r="E246">
        <v>18</v>
      </c>
      <c r="F246">
        <v>3883</v>
      </c>
      <c r="G246">
        <v>3080</v>
      </c>
    </row>
    <row r="247" spans="1:7">
      <c r="A247" s="1">
        <v>245</v>
      </c>
      <c r="B247">
        <v>246</v>
      </c>
      <c r="C247">
        <v>9.7899999999999991</v>
      </c>
      <c r="D247">
        <v>326</v>
      </c>
      <c r="E247">
        <v>13</v>
      </c>
      <c r="F247">
        <v>1268</v>
      </c>
      <c r="G247">
        <v>561</v>
      </c>
    </row>
    <row r="248" spans="1:7">
      <c r="A248" s="1">
        <v>246</v>
      </c>
      <c r="B248">
        <v>247</v>
      </c>
      <c r="C248">
        <v>9.8000000000000007</v>
      </c>
      <c r="D248">
        <v>394</v>
      </c>
      <c r="E248">
        <v>25</v>
      </c>
      <c r="F248">
        <v>3946</v>
      </c>
      <c r="G248">
        <v>3213</v>
      </c>
    </row>
    <row r="249" spans="1:7">
      <c r="A249" s="1">
        <v>247</v>
      </c>
      <c r="B249">
        <v>248</v>
      </c>
      <c r="C249">
        <v>9.7899999999999991</v>
      </c>
      <c r="D249">
        <v>474</v>
      </c>
      <c r="E249">
        <v>13</v>
      </c>
      <c r="F249">
        <v>14993</v>
      </c>
      <c r="G249">
        <v>14371</v>
      </c>
    </row>
    <row r="250" spans="1:7">
      <c r="A250" s="1">
        <v>248</v>
      </c>
      <c r="B250">
        <v>249</v>
      </c>
      <c r="C250">
        <v>9.8000000000000007</v>
      </c>
      <c r="D250">
        <v>462</v>
      </c>
      <c r="E250">
        <v>23</v>
      </c>
      <c r="F250">
        <v>62653</v>
      </c>
      <c r="G250">
        <v>61685</v>
      </c>
    </row>
    <row r="251" spans="1:7">
      <c r="A251" s="1">
        <v>249</v>
      </c>
      <c r="B251">
        <v>250</v>
      </c>
      <c r="C251">
        <v>9.7899999999999991</v>
      </c>
      <c r="D251">
        <v>562</v>
      </c>
      <c r="E251">
        <v>26</v>
      </c>
      <c r="F251">
        <v>267627</v>
      </c>
      <c r="G251">
        <v>266670</v>
      </c>
    </row>
    <row r="252" spans="1:7">
      <c r="A252" s="1">
        <v>250</v>
      </c>
      <c r="B252">
        <v>251</v>
      </c>
      <c r="C252">
        <v>9.8000000000000007</v>
      </c>
      <c r="D252">
        <v>466</v>
      </c>
      <c r="E252">
        <v>22</v>
      </c>
      <c r="F252">
        <v>1129135</v>
      </c>
      <c r="G252">
        <v>1127860</v>
      </c>
    </row>
    <row r="253" spans="1:7">
      <c r="A253" s="1">
        <v>251</v>
      </c>
      <c r="B253">
        <v>252</v>
      </c>
      <c r="C253">
        <v>9.7899999999999991</v>
      </c>
      <c r="D253">
        <v>736</v>
      </c>
      <c r="E253">
        <v>29</v>
      </c>
      <c r="F253">
        <v>5230682</v>
      </c>
      <c r="G253">
        <v>5230242</v>
      </c>
    </row>
    <row r="254" spans="1:7">
      <c r="A254" s="1">
        <v>252</v>
      </c>
      <c r="B254">
        <v>253</v>
      </c>
      <c r="C254">
        <v>9.8000000000000007</v>
      </c>
      <c r="D254">
        <v>338</v>
      </c>
      <c r="E254">
        <v>19</v>
      </c>
      <c r="F254">
        <v>24418814</v>
      </c>
      <c r="G254">
        <v>24418262</v>
      </c>
    </row>
    <row r="255" spans="1:7">
      <c r="A255" s="1">
        <v>253</v>
      </c>
      <c r="B255">
        <v>254</v>
      </c>
      <c r="C255">
        <v>9.7899999999999991</v>
      </c>
      <c r="D255">
        <v>460</v>
      </c>
      <c r="E255">
        <v>24</v>
      </c>
      <c r="F255">
        <v>59497335</v>
      </c>
      <c r="G255">
        <v>59496991</v>
      </c>
    </row>
    <row r="256" spans="1:7">
      <c r="A256" s="1">
        <v>254</v>
      </c>
      <c r="B256">
        <v>255</v>
      </c>
      <c r="C256">
        <v>9.8000000000000007</v>
      </c>
      <c r="D256">
        <v>418</v>
      </c>
      <c r="E256">
        <v>29</v>
      </c>
      <c r="F256">
        <v>61195836</v>
      </c>
      <c r="G256">
        <v>61195004</v>
      </c>
    </row>
    <row r="257" spans="1:7">
      <c r="A257" s="1">
        <v>255</v>
      </c>
      <c r="B257">
        <v>256</v>
      </c>
      <c r="C257">
        <v>9.7899999999999991</v>
      </c>
      <c r="D257">
        <v>370</v>
      </c>
      <c r="E257">
        <v>20</v>
      </c>
      <c r="F257">
        <v>62849547</v>
      </c>
      <c r="G257">
        <v>62848897</v>
      </c>
    </row>
    <row r="258" spans="1:7">
      <c r="A258" s="1">
        <v>256</v>
      </c>
      <c r="B258">
        <v>257</v>
      </c>
      <c r="C258">
        <v>9.7899999999999991</v>
      </c>
      <c r="D258">
        <v>934</v>
      </c>
      <c r="E258">
        <v>32</v>
      </c>
      <c r="F258">
        <v>64220555</v>
      </c>
      <c r="G258">
        <v>64220236</v>
      </c>
    </row>
    <row r="259" spans="1:7">
      <c r="A259" s="1">
        <v>257</v>
      </c>
      <c r="B259">
        <v>258</v>
      </c>
      <c r="C259">
        <v>9.8000000000000007</v>
      </c>
      <c r="D259">
        <v>547</v>
      </c>
      <c r="E259">
        <v>26</v>
      </c>
      <c r="F259">
        <v>63862755</v>
      </c>
      <c r="G259">
        <v>63862367</v>
      </c>
    </row>
    <row r="260" spans="1:7">
      <c r="A260" s="1">
        <v>258</v>
      </c>
      <c r="B260">
        <v>259</v>
      </c>
      <c r="C260">
        <v>9.81</v>
      </c>
      <c r="D260">
        <v>423</v>
      </c>
      <c r="E260">
        <v>26</v>
      </c>
      <c r="F260">
        <v>1164</v>
      </c>
      <c r="G260">
        <v>499</v>
      </c>
    </row>
    <row r="261" spans="1:7">
      <c r="A261" s="1">
        <v>259</v>
      </c>
      <c r="B261">
        <v>260</v>
      </c>
      <c r="C261">
        <v>9.82</v>
      </c>
      <c r="D261">
        <v>601</v>
      </c>
      <c r="E261">
        <v>36</v>
      </c>
      <c r="F261">
        <v>2954</v>
      </c>
      <c r="G261">
        <v>2251</v>
      </c>
    </row>
    <row r="262" spans="1:7">
      <c r="A262" s="1">
        <v>260</v>
      </c>
      <c r="B262">
        <v>261</v>
      </c>
      <c r="C262">
        <v>9.83</v>
      </c>
      <c r="D262">
        <v>784</v>
      </c>
      <c r="E262">
        <v>29</v>
      </c>
      <c r="F262">
        <v>10789</v>
      </c>
      <c r="G262">
        <v>9961</v>
      </c>
    </row>
    <row r="263" spans="1:7">
      <c r="A263" s="1">
        <v>261</v>
      </c>
      <c r="B263">
        <v>262</v>
      </c>
      <c r="C263">
        <v>9.82</v>
      </c>
      <c r="D263">
        <v>557</v>
      </c>
      <c r="E263">
        <v>26</v>
      </c>
      <c r="F263">
        <v>43653</v>
      </c>
      <c r="G263">
        <v>42984</v>
      </c>
    </row>
    <row r="264" spans="1:7">
      <c r="A264" s="1">
        <v>262</v>
      </c>
      <c r="B264">
        <v>263</v>
      </c>
      <c r="C264">
        <v>9.83</v>
      </c>
      <c r="D264">
        <v>297</v>
      </c>
      <c r="E264">
        <v>25</v>
      </c>
      <c r="F264">
        <v>196394</v>
      </c>
      <c r="G264">
        <v>195678</v>
      </c>
    </row>
    <row r="265" spans="1:7">
      <c r="A265" s="1">
        <v>263</v>
      </c>
      <c r="B265">
        <v>264</v>
      </c>
      <c r="C265">
        <v>9.84</v>
      </c>
      <c r="D265">
        <v>794</v>
      </c>
      <c r="E265">
        <v>24</v>
      </c>
      <c r="F265">
        <v>843919</v>
      </c>
      <c r="G265">
        <v>842527</v>
      </c>
    </row>
    <row r="266" spans="1:7">
      <c r="A266" s="1">
        <v>264</v>
      </c>
      <c r="B266">
        <v>265</v>
      </c>
      <c r="C266">
        <v>9.83</v>
      </c>
      <c r="D266">
        <v>839</v>
      </c>
      <c r="E266">
        <v>25</v>
      </c>
      <c r="F266">
        <v>3987319</v>
      </c>
      <c r="G266">
        <v>3986607</v>
      </c>
    </row>
    <row r="267" spans="1:7">
      <c r="A267" s="1">
        <v>265</v>
      </c>
      <c r="B267">
        <v>266</v>
      </c>
      <c r="C267">
        <v>9.83</v>
      </c>
      <c r="D267">
        <v>304</v>
      </c>
      <c r="E267">
        <v>22</v>
      </c>
      <c r="F267">
        <v>17710143</v>
      </c>
      <c r="G267">
        <v>17709187</v>
      </c>
    </row>
    <row r="268" spans="1:7">
      <c r="A268" s="1">
        <v>266</v>
      </c>
      <c r="B268">
        <v>267</v>
      </c>
      <c r="C268">
        <v>9.84</v>
      </c>
      <c r="D268">
        <v>653</v>
      </c>
      <c r="E268">
        <v>29</v>
      </c>
      <c r="F268">
        <v>69034499</v>
      </c>
      <c r="G268">
        <v>69033374</v>
      </c>
    </row>
    <row r="269" spans="1:7">
      <c r="A269" s="1">
        <v>267</v>
      </c>
      <c r="B269">
        <v>268</v>
      </c>
      <c r="C269">
        <v>9.85</v>
      </c>
      <c r="D269">
        <v>496</v>
      </c>
      <c r="E269">
        <v>21</v>
      </c>
      <c r="F269">
        <v>1398</v>
      </c>
      <c r="G269">
        <v>531</v>
      </c>
    </row>
    <row r="270" spans="1:7">
      <c r="A270" s="1">
        <v>268</v>
      </c>
      <c r="B270">
        <v>269</v>
      </c>
      <c r="C270">
        <v>9.84</v>
      </c>
      <c r="D270">
        <v>715</v>
      </c>
      <c r="E270">
        <v>30</v>
      </c>
      <c r="F270">
        <v>3580</v>
      </c>
      <c r="G270">
        <v>2922</v>
      </c>
    </row>
    <row r="271" spans="1:7">
      <c r="A271" s="1">
        <v>269</v>
      </c>
      <c r="B271">
        <v>270</v>
      </c>
      <c r="C271">
        <v>9.83</v>
      </c>
      <c r="D271">
        <v>574</v>
      </c>
      <c r="E271">
        <v>17</v>
      </c>
      <c r="F271">
        <v>12672</v>
      </c>
      <c r="G271">
        <v>12286</v>
      </c>
    </row>
    <row r="272" spans="1:7">
      <c r="A272" s="1">
        <v>270</v>
      </c>
      <c r="B272">
        <v>271</v>
      </c>
      <c r="C272">
        <v>9.83</v>
      </c>
      <c r="D272">
        <v>276</v>
      </c>
      <c r="E272">
        <v>12</v>
      </c>
      <c r="F272">
        <v>55853</v>
      </c>
      <c r="G272">
        <v>55874</v>
      </c>
    </row>
    <row r="273" spans="1:7">
      <c r="A273" s="1">
        <v>271</v>
      </c>
      <c r="B273">
        <v>272</v>
      </c>
      <c r="C273">
        <v>9.84</v>
      </c>
      <c r="D273">
        <v>948</v>
      </c>
      <c r="E273">
        <v>24</v>
      </c>
      <c r="F273">
        <v>236326</v>
      </c>
      <c r="G273">
        <v>235787</v>
      </c>
    </row>
    <row r="274" spans="1:7">
      <c r="A274" s="1">
        <v>272</v>
      </c>
      <c r="B274">
        <v>273</v>
      </c>
      <c r="C274">
        <v>9.83</v>
      </c>
      <c r="D274">
        <v>506</v>
      </c>
      <c r="E274">
        <v>18</v>
      </c>
      <c r="F274">
        <v>956</v>
      </c>
      <c r="G274">
        <v>1151</v>
      </c>
    </row>
    <row r="275" spans="1:7">
      <c r="A275" s="1">
        <v>273</v>
      </c>
      <c r="B275">
        <v>274</v>
      </c>
      <c r="C275">
        <v>9.84</v>
      </c>
      <c r="D275">
        <v>800</v>
      </c>
      <c r="E275">
        <v>40</v>
      </c>
      <c r="F275">
        <v>3316</v>
      </c>
      <c r="G275">
        <v>3633</v>
      </c>
    </row>
    <row r="276" spans="1:7">
      <c r="A276" s="1">
        <v>274</v>
      </c>
      <c r="B276">
        <v>275</v>
      </c>
      <c r="C276">
        <v>9.85</v>
      </c>
      <c r="D276">
        <v>354</v>
      </c>
      <c r="E276">
        <v>28</v>
      </c>
      <c r="F276">
        <v>12912</v>
      </c>
      <c r="G276">
        <v>12727</v>
      </c>
    </row>
    <row r="277" spans="1:7">
      <c r="A277" s="1">
        <v>275</v>
      </c>
      <c r="B277">
        <v>276</v>
      </c>
      <c r="C277">
        <v>9.84</v>
      </c>
      <c r="D277">
        <v>815</v>
      </c>
      <c r="E277">
        <v>26</v>
      </c>
      <c r="F277">
        <v>56455</v>
      </c>
      <c r="G277">
        <v>56801</v>
      </c>
    </row>
    <row r="278" spans="1:7">
      <c r="A278" s="1">
        <v>276</v>
      </c>
      <c r="B278">
        <v>277</v>
      </c>
      <c r="C278">
        <v>9.84</v>
      </c>
      <c r="D278">
        <v>516</v>
      </c>
      <c r="E278">
        <v>25</v>
      </c>
      <c r="F278">
        <v>261274</v>
      </c>
      <c r="G278">
        <v>261182</v>
      </c>
    </row>
    <row r="279" spans="1:7">
      <c r="A279" s="1">
        <v>277</v>
      </c>
      <c r="B279">
        <v>278</v>
      </c>
      <c r="C279">
        <v>9.83</v>
      </c>
      <c r="D279">
        <v>441</v>
      </c>
      <c r="E279">
        <v>20</v>
      </c>
      <c r="F279">
        <v>1222151</v>
      </c>
      <c r="G279">
        <v>1222370</v>
      </c>
    </row>
    <row r="280" spans="1:7">
      <c r="A280" s="1">
        <v>278</v>
      </c>
      <c r="B280">
        <v>279</v>
      </c>
      <c r="C280">
        <v>9.84</v>
      </c>
      <c r="D280">
        <v>503</v>
      </c>
      <c r="E280">
        <v>20</v>
      </c>
      <c r="F280">
        <v>1081</v>
      </c>
      <c r="G280">
        <v>1350</v>
      </c>
    </row>
    <row r="281" spans="1:7">
      <c r="A281" s="1">
        <v>279</v>
      </c>
      <c r="B281">
        <v>280</v>
      </c>
      <c r="C281">
        <v>9.84</v>
      </c>
      <c r="D281">
        <v>489</v>
      </c>
      <c r="E281">
        <v>27</v>
      </c>
      <c r="F281">
        <v>4344</v>
      </c>
      <c r="G281">
        <v>4197</v>
      </c>
    </row>
    <row r="282" spans="1:7">
      <c r="A282" s="1">
        <v>280</v>
      </c>
      <c r="B282">
        <v>281</v>
      </c>
      <c r="C282">
        <v>9.85</v>
      </c>
      <c r="D282">
        <v>854</v>
      </c>
      <c r="E282">
        <v>34</v>
      </c>
      <c r="F282">
        <v>18587</v>
      </c>
      <c r="G282">
        <v>18280</v>
      </c>
    </row>
    <row r="283" spans="1:7">
      <c r="A283" s="1">
        <v>281</v>
      </c>
      <c r="B283">
        <v>282</v>
      </c>
      <c r="C283">
        <v>9.82</v>
      </c>
      <c r="D283">
        <v>652</v>
      </c>
      <c r="E283">
        <v>33</v>
      </c>
      <c r="F283">
        <v>1201</v>
      </c>
      <c r="G283">
        <v>1208</v>
      </c>
    </row>
    <row r="284" spans="1:7">
      <c r="A284" s="1">
        <v>282</v>
      </c>
      <c r="B284">
        <v>283</v>
      </c>
      <c r="C284">
        <v>9.83</v>
      </c>
      <c r="D284">
        <v>134</v>
      </c>
      <c r="E284">
        <v>10</v>
      </c>
      <c r="F284">
        <v>3117</v>
      </c>
      <c r="G284">
        <v>3278</v>
      </c>
    </row>
    <row r="285" spans="1:7">
      <c r="A285" s="1">
        <v>283</v>
      </c>
      <c r="B285">
        <v>284</v>
      </c>
      <c r="C285">
        <v>9.82</v>
      </c>
      <c r="D285">
        <v>454</v>
      </c>
      <c r="E285">
        <v>17</v>
      </c>
      <c r="F285">
        <v>14385</v>
      </c>
      <c r="G285">
        <v>14790</v>
      </c>
    </row>
    <row r="286" spans="1:7">
      <c r="A286" s="1">
        <v>284</v>
      </c>
      <c r="B286">
        <v>285</v>
      </c>
      <c r="C286">
        <v>9.83</v>
      </c>
      <c r="D286">
        <v>738</v>
      </c>
      <c r="E286">
        <v>37</v>
      </c>
      <c r="F286">
        <v>64564</v>
      </c>
      <c r="G286">
        <v>64884</v>
      </c>
    </row>
    <row r="287" spans="1:7">
      <c r="A287" s="1">
        <v>285</v>
      </c>
      <c r="B287">
        <v>286</v>
      </c>
      <c r="C287">
        <v>9.82</v>
      </c>
      <c r="D287">
        <v>653</v>
      </c>
      <c r="E287">
        <v>25</v>
      </c>
      <c r="F287">
        <v>284645</v>
      </c>
      <c r="G287">
        <v>285552</v>
      </c>
    </row>
    <row r="288" spans="1:7">
      <c r="A288" s="1">
        <v>286</v>
      </c>
      <c r="B288">
        <v>287</v>
      </c>
      <c r="C288">
        <v>9.83</v>
      </c>
      <c r="D288">
        <v>687</v>
      </c>
      <c r="E288">
        <v>24</v>
      </c>
      <c r="F288">
        <v>1334015</v>
      </c>
      <c r="G288">
        <v>1334470</v>
      </c>
    </row>
    <row r="289" spans="1:7">
      <c r="A289" s="1">
        <v>287</v>
      </c>
      <c r="B289">
        <v>288</v>
      </c>
      <c r="C289">
        <v>9.83</v>
      </c>
      <c r="D289">
        <v>378</v>
      </c>
      <c r="E289">
        <v>19</v>
      </c>
      <c r="F289">
        <v>5974250</v>
      </c>
      <c r="G289">
        <v>5974118</v>
      </c>
    </row>
    <row r="290" spans="1:7">
      <c r="A290" s="1">
        <v>288</v>
      </c>
      <c r="B290">
        <v>289</v>
      </c>
      <c r="C290">
        <v>9.83</v>
      </c>
      <c r="D290">
        <v>478</v>
      </c>
      <c r="E290">
        <v>20</v>
      </c>
      <c r="F290">
        <v>26576938</v>
      </c>
      <c r="G290">
        <v>26576461</v>
      </c>
    </row>
    <row r="291" spans="1:7">
      <c r="A291" s="1">
        <v>289</v>
      </c>
      <c r="B291">
        <v>290</v>
      </c>
      <c r="C291">
        <v>9.83</v>
      </c>
      <c r="D291">
        <v>304</v>
      </c>
      <c r="E291">
        <v>22</v>
      </c>
      <c r="F291">
        <v>1405</v>
      </c>
      <c r="G291">
        <v>1082</v>
      </c>
    </row>
    <row r="292" spans="1:7">
      <c r="A292" s="1">
        <v>290</v>
      </c>
      <c r="B292">
        <v>291</v>
      </c>
      <c r="C292">
        <v>9.83</v>
      </c>
      <c r="D292">
        <v>672</v>
      </c>
      <c r="E292">
        <v>23</v>
      </c>
      <c r="F292">
        <v>1773</v>
      </c>
      <c r="G292">
        <v>1264</v>
      </c>
    </row>
    <row r="293" spans="1:7">
      <c r="A293" s="1">
        <v>291</v>
      </c>
      <c r="B293">
        <v>292</v>
      </c>
      <c r="C293">
        <v>9.83</v>
      </c>
      <c r="D293">
        <v>450</v>
      </c>
      <c r="E293">
        <v>21</v>
      </c>
      <c r="F293">
        <v>1558</v>
      </c>
      <c r="G293">
        <v>1324</v>
      </c>
    </row>
    <row r="294" spans="1:7">
      <c r="A294" s="1">
        <v>292</v>
      </c>
      <c r="B294">
        <v>293</v>
      </c>
      <c r="C294">
        <v>9.84</v>
      </c>
      <c r="D294">
        <v>204</v>
      </c>
      <c r="E294">
        <v>21</v>
      </c>
      <c r="F294">
        <v>1355</v>
      </c>
      <c r="G294">
        <v>873</v>
      </c>
    </row>
    <row r="295" spans="1:7">
      <c r="A295" s="1">
        <v>293</v>
      </c>
      <c r="B295">
        <v>294</v>
      </c>
      <c r="C295">
        <v>9.84</v>
      </c>
      <c r="D295">
        <v>555</v>
      </c>
      <c r="E295">
        <v>25</v>
      </c>
      <c r="F295">
        <v>1859</v>
      </c>
      <c r="G295">
        <v>1038</v>
      </c>
    </row>
    <row r="296" spans="1:7">
      <c r="A296" s="1">
        <v>294</v>
      </c>
      <c r="B296">
        <v>295</v>
      </c>
      <c r="C296">
        <v>9.83</v>
      </c>
      <c r="D296">
        <v>377</v>
      </c>
      <c r="E296">
        <v>20</v>
      </c>
      <c r="F296">
        <v>5623</v>
      </c>
      <c r="G296">
        <v>4955</v>
      </c>
    </row>
    <row r="297" spans="1:7">
      <c r="A297" s="1">
        <v>295</v>
      </c>
      <c r="B297">
        <v>296</v>
      </c>
      <c r="C297">
        <v>9.84</v>
      </c>
      <c r="D297">
        <v>414</v>
      </c>
      <c r="E297">
        <v>23</v>
      </c>
      <c r="F297">
        <v>1424</v>
      </c>
      <c r="G297">
        <v>923</v>
      </c>
    </row>
    <row r="298" spans="1:7">
      <c r="A298" s="1">
        <v>296</v>
      </c>
      <c r="B298">
        <v>297</v>
      </c>
      <c r="C298">
        <v>9.83</v>
      </c>
      <c r="D298">
        <v>743</v>
      </c>
      <c r="E298">
        <v>32</v>
      </c>
      <c r="F298">
        <v>4880</v>
      </c>
      <c r="G298">
        <v>4843</v>
      </c>
    </row>
    <row r="299" spans="1:7">
      <c r="A299" s="1">
        <v>297</v>
      </c>
      <c r="B299">
        <v>298</v>
      </c>
      <c r="C299">
        <v>9.83</v>
      </c>
      <c r="D299">
        <v>334</v>
      </c>
      <c r="E299">
        <v>17</v>
      </c>
      <c r="F299">
        <v>18465</v>
      </c>
      <c r="G299">
        <v>18632</v>
      </c>
    </row>
    <row r="300" spans="1:7">
      <c r="A300" s="1">
        <v>298</v>
      </c>
      <c r="B300">
        <v>299</v>
      </c>
      <c r="C300">
        <v>9.83</v>
      </c>
      <c r="D300">
        <v>337</v>
      </c>
      <c r="E300">
        <v>18</v>
      </c>
      <c r="F300">
        <v>80403</v>
      </c>
      <c r="G300">
        <v>80594</v>
      </c>
    </row>
    <row r="301" spans="1:7">
      <c r="A301" s="1">
        <v>299</v>
      </c>
      <c r="B301">
        <v>300</v>
      </c>
      <c r="C301">
        <v>9.83</v>
      </c>
      <c r="D301">
        <v>382</v>
      </c>
      <c r="E301">
        <v>23</v>
      </c>
      <c r="F301">
        <v>1081</v>
      </c>
      <c r="G301">
        <v>870</v>
      </c>
    </row>
    <row r="302" spans="1:7">
      <c r="A302" s="1">
        <v>300</v>
      </c>
      <c r="B302">
        <v>301</v>
      </c>
      <c r="C302">
        <v>9.85</v>
      </c>
      <c r="D302">
        <v>522</v>
      </c>
      <c r="E302">
        <v>29</v>
      </c>
      <c r="F302">
        <v>1632</v>
      </c>
      <c r="G302">
        <v>787</v>
      </c>
    </row>
    <row r="303" spans="1:7">
      <c r="A303" s="1">
        <v>301</v>
      </c>
      <c r="B303">
        <v>302</v>
      </c>
      <c r="C303">
        <v>9.84</v>
      </c>
      <c r="D303">
        <v>233</v>
      </c>
      <c r="E303">
        <v>19</v>
      </c>
      <c r="F303">
        <v>1397</v>
      </c>
      <c r="G303">
        <v>494</v>
      </c>
    </row>
    <row r="304" spans="1:7">
      <c r="A304" s="1">
        <v>302</v>
      </c>
      <c r="B304">
        <v>303</v>
      </c>
      <c r="C304">
        <v>9.85</v>
      </c>
      <c r="D304">
        <v>803</v>
      </c>
      <c r="E304">
        <v>44</v>
      </c>
      <c r="F304">
        <v>5384</v>
      </c>
      <c r="G304">
        <v>3813</v>
      </c>
    </row>
    <row r="305" spans="1:7">
      <c r="A305" s="1">
        <v>303</v>
      </c>
      <c r="B305">
        <v>304</v>
      </c>
      <c r="C305">
        <v>9.84</v>
      </c>
      <c r="D305">
        <v>620</v>
      </c>
      <c r="E305">
        <v>19</v>
      </c>
      <c r="F305">
        <v>18336</v>
      </c>
      <c r="G305">
        <v>17610</v>
      </c>
    </row>
    <row r="306" spans="1:7">
      <c r="A306" s="1">
        <v>304</v>
      </c>
      <c r="B306">
        <v>305</v>
      </c>
      <c r="C306">
        <v>9.85</v>
      </c>
      <c r="D306">
        <v>559</v>
      </c>
      <c r="E306">
        <v>31</v>
      </c>
      <c r="F306">
        <v>79174</v>
      </c>
      <c r="G306">
        <v>78332</v>
      </c>
    </row>
    <row r="307" spans="1:7">
      <c r="A307" s="1">
        <v>305</v>
      </c>
      <c r="B307">
        <v>306</v>
      </c>
      <c r="C307">
        <v>9.85</v>
      </c>
      <c r="D307">
        <v>360</v>
      </c>
      <c r="E307">
        <v>21</v>
      </c>
      <c r="F307">
        <v>356413</v>
      </c>
      <c r="G307">
        <v>355517</v>
      </c>
    </row>
    <row r="308" spans="1:7">
      <c r="A308" s="1">
        <v>306</v>
      </c>
      <c r="B308">
        <v>307</v>
      </c>
      <c r="C308">
        <v>9.84</v>
      </c>
      <c r="D308">
        <v>583</v>
      </c>
      <c r="E308">
        <v>25</v>
      </c>
      <c r="F308">
        <v>1565102</v>
      </c>
      <c r="G308">
        <v>1564710</v>
      </c>
    </row>
    <row r="309" spans="1:7">
      <c r="A309" s="1">
        <v>307</v>
      </c>
      <c r="B309">
        <v>308</v>
      </c>
      <c r="C309">
        <v>9.84</v>
      </c>
      <c r="D309">
        <v>707</v>
      </c>
      <c r="E309">
        <v>22</v>
      </c>
      <c r="F309">
        <v>1655</v>
      </c>
      <c r="G309">
        <v>1138</v>
      </c>
    </row>
    <row r="310" spans="1:7">
      <c r="A310" s="1">
        <v>308</v>
      </c>
      <c r="B310">
        <v>309</v>
      </c>
      <c r="C310">
        <v>9.83</v>
      </c>
      <c r="D310">
        <v>114</v>
      </c>
      <c r="E310">
        <v>14</v>
      </c>
      <c r="F310">
        <v>3809</v>
      </c>
      <c r="G310">
        <v>3507</v>
      </c>
    </row>
    <row r="311" spans="1:7">
      <c r="A311" s="1">
        <v>309</v>
      </c>
      <c r="B311">
        <v>310</v>
      </c>
      <c r="C311">
        <v>9.82</v>
      </c>
      <c r="D311">
        <v>662</v>
      </c>
      <c r="E311">
        <v>25</v>
      </c>
      <c r="F311">
        <v>845</v>
      </c>
      <c r="G311">
        <v>1312</v>
      </c>
    </row>
    <row r="312" spans="1:7">
      <c r="A312" s="1">
        <v>310</v>
      </c>
      <c r="B312">
        <v>311</v>
      </c>
      <c r="C312">
        <v>9.83</v>
      </c>
      <c r="D312">
        <v>466</v>
      </c>
      <c r="E312">
        <v>24</v>
      </c>
      <c r="F312">
        <v>2415</v>
      </c>
      <c r="G312">
        <v>3078</v>
      </c>
    </row>
    <row r="313" spans="1:7">
      <c r="A313" s="1">
        <v>311</v>
      </c>
      <c r="B313">
        <v>312</v>
      </c>
      <c r="C313">
        <v>9.82</v>
      </c>
      <c r="D313">
        <v>563</v>
      </c>
      <c r="E313">
        <v>28</v>
      </c>
      <c r="F313">
        <v>10218</v>
      </c>
      <c r="G313">
        <v>11345</v>
      </c>
    </row>
    <row r="314" spans="1:7">
      <c r="A314" s="1">
        <v>312</v>
      </c>
      <c r="B314">
        <v>313</v>
      </c>
      <c r="C314">
        <v>9.83</v>
      </c>
      <c r="D314">
        <v>387</v>
      </c>
      <c r="E314">
        <v>22</v>
      </c>
      <c r="F314">
        <v>45144</v>
      </c>
      <c r="G314">
        <v>46094</v>
      </c>
    </row>
    <row r="315" spans="1:7">
      <c r="A315" s="1">
        <v>313</v>
      </c>
      <c r="B315">
        <v>314</v>
      </c>
      <c r="C315">
        <v>9.83</v>
      </c>
      <c r="D315">
        <v>599</v>
      </c>
      <c r="E315">
        <v>21</v>
      </c>
      <c r="F315">
        <v>197215</v>
      </c>
      <c r="G315">
        <v>198064</v>
      </c>
    </row>
    <row r="316" spans="1:7">
      <c r="A316" s="1">
        <v>314</v>
      </c>
      <c r="B316">
        <v>315</v>
      </c>
      <c r="C316">
        <v>9.82</v>
      </c>
      <c r="D316">
        <v>698</v>
      </c>
      <c r="E316">
        <v>24</v>
      </c>
      <c r="F316">
        <v>843165</v>
      </c>
      <c r="G316">
        <v>844374</v>
      </c>
    </row>
    <row r="317" spans="1:7">
      <c r="A317" s="1">
        <v>315</v>
      </c>
      <c r="B317">
        <v>316</v>
      </c>
      <c r="C317">
        <v>9.83</v>
      </c>
      <c r="D317">
        <v>377</v>
      </c>
      <c r="E317">
        <v>23</v>
      </c>
      <c r="F317">
        <v>460</v>
      </c>
      <c r="G317">
        <v>1617</v>
      </c>
    </row>
    <row r="318" spans="1:7">
      <c r="A318" s="1">
        <v>316</v>
      </c>
      <c r="B318">
        <v>317</v>
      </c>
      <c r="C318">
        <v>9.83</v>
      </c>
      <c r="D318">
        <v>548</v>
      </c>
      <c r="E318">
        <v>36</v>
      </c>
      <c r="F318">
        <v>3450</v>
      </c>
      <c r="G318">
        <v>4372</v>
      </c>
    </row>
    <row r="319" spans="1:7">
      <c r="A319" s="1">
        <v>317</v>
      </c>
      <c r="B319">
        <v>318</v>
      </c>
      <c r="C319">
        <v>9.84</v>
      </c>
      <c r="D319">
        <v>537</v>
      </c>
      <c r="E319">
        <v>31</v>
      </c>
      <c r="F319">
        <v>15157</v>
      </c>
      <c r="G319">
        <v>15661</v>
      </c>
    </row>
    <row r="320" spans="1:7">
      <c r="A320" s="1">
        <v>318</v>
      </c>
      <c r="B320">
        <v>319</v>
      </c>
      <c r="C320">
        <v>9.82</v>
      </c>
      <c r="D320">
        <v>346</v>
      </c>
      <c r="E320">
        <v>28</v>
      </c>
      <c r="F320">
        <v>462</v>
      </c>
      <c r="G320">
        <v>930</v>
      </c>
    </row>
    <row r="321" spans="1:7">
      <c r="A321" s="1">
        <v>319</v>
      </c>
      <c r="B321">
        <v>320</v>
      </c>
      <c r="C321">
        <v>9.81</v>
      </c>
      <c r="D321">
        <v>279</v>
      </c>
      <c r="E321">
        <v>26</v>
      </c>
      <c r="F321">
        <v>1788</v>
      </c>
      <c r="G321">
        <v>2658</v>
      </c>
    </row>
    <row r="322" spans="1:7">
      <c r="A322" s="1">
        <v>320</v>
      </c>
      <c r="B322">
        <v>321</v>
      </c>
      <c r="C322">
        <v>9.82</v>
      </c>
      <c r="D322">
        <v>786</v>
      </c>
      <c r="E322">
        <v>35</v>
      </c>
      <c r="F322">
        <v>9974</v>
      </c>
      <c r="G322">
        <v>9946</v>
      </c>
    </row>
    <row r="323" spans="1:7">
      <c r="A323" s="1">
        <v>321</v>
      </c>
      <c r="B323">
        <v>322</v>
      </c>
      <c r="C323">
        <v>9.81</v>
      </c>
      <c r="D323">
        <v>736</v>
      </c>
      <c r="E323">
        <v>25</v>
      </c>
      <c r="F323">
        <v>41459</v>
      </c>
      <c r="G323">
        <v>42512</v>
      </c>
    </row>
    <row r="324" spans="1:7">
      <c r="A324" s="1">
        <v>322</v>
      </c>
      <c r="B324">
        <v>323</v>
      </c>
      <c r="C324">
        <v>9.82</v>
      </c>
      <c r="D324">
        <v>893</v>
      </c>
      <c r="E324">
        <v>27</v>
      </c>
      <c r="F324">
        <v>187573</v>
      </c>
      <c r="G324">
        <v>187653</v>
      </c>
    </row>
    <row r="325" spans="1:7">
      <c r="A325" s="1">
        <v>323</v>
      </c>
      <c r="B325">
        <v>324</v>
      </c>
      <c r="C325">
        <v>9.81</v>
      </c>
      <c r="D325">
        <v>484</v>
      </c>
      <c r="E325">
        <v>20</v>
      </c>
      <c r="F325">
        <v>829337</v>
      </c>
      <c r="G325">
        <v>830319</v>
      </c>
    </row>
    <row r="326" spans="1:7">
      <c r="A326" s="1">
        <v>324</v>
      </c>
      <c r="B326">
        <v>325</v>
      </c>
      <c r="C326">
        <v>9.82</v>
      </c>
      <c r="D326">
        <v>1479</v>
      </c>
      <c r="E326">
        <v>28</v>
      </c>
      <c r="F326">
        <v>3626538</v>
      </c>
      <c r="G326">
        <v>3626154</v>
      </c>
    </row>
    <row r="327" spans="1:7">
      <c r="A327" s="1">
        <v>325</v>
      </c>
      <c r="B327">
        <v>326</v>
      </c>
      <c r="C327">
        <v>9.83</v>
      </c>
      <c r="D327">
        <v>828</v>
      </c>
      <c r="E327">
        <v>27</v>
      </c>
      <c r="F327">
        <v>16334222</v>
      </c>
      <c r="G327">
        <v>16334553</v>
      </c>
    </row>
    <row r="328" spans="1:7">
      <c r="A328" s="1">
        <v>326</v>
      </c>
      <c r="B328">
        <v>327</v>
      </c>
      <c r="C328">
        <v>9.82</v>
      </c>
      <c r="D328">
        <v>171</v>
      </c>
      <c r="E328">
        <v>12</v>
      </c>
      <c r="F328">
        <v>68251391</v>
      </c>
      <c r="G328">
        <v>68251593</v>
      </c>
    </row>
    <row r="329" spans="1:7">
      <c r="A329" s="1">
        <v>327</v>
      </c>
      <c r="B329">
        <v>328</v>
      </c>
      <c r="C329">
        <v>9.83</v>
      </c>
      <c r="D329">
        <v>842</v>
      </c>
      <c r="E329">
        <v>23</v>
      </c>
      <c r="F329">
        <v>94884175</v>
      </c>
      <c r="G329">
        <v>94883675</v>
      </c>
    </row>
    <row r="330" spans="1:7">
      <c r="A330" s="1">
        <v>328</v>
      </c>
      <c r="B330">
        <v>329</v>
      </c>
      <c r="C330">
        <v>9.83</v>
      </c>
      <c r="D330">
        <v>594</v>
      </c>
      <c r="E330">
        <v>22</v>
      </c>
      <c r="F330">
        <v>89430774</v>
      </c>
      <c r="G330">
        <v>89430717</v>
      </c>
    </row>
    <row r="331" spans="1:7">
      <c r="A331" s="1">
        <v>329</v>
      </c>
      <c r="B331">
        <v>330</v>
      </c>
      <c r="C331">
        <v>9.82</v>
      </c>
      <c r="D331">
        <v>393</v>
      </c>
      <c r="E331">
        <v>13</v>
      </c>
      <c r="F331">
        <v>96820670</v>
      </c>
      <c r="G331">
        <v>96820771</v>
      </c>
    </row>
    <row r="332" spans="1:7">
      <c r="A332" s="1">
        <v>330</v>
      </c>
      <c r="B332">
        <v>331</v>
      </c>
      <c r="C332">
        <v>9.82</v>
      </c>
      <c r="D332">
        <v>611</v>
      </c>
      <c r="E332">
        <v>25</v>
      </c>
      <c r="F332">
        <v>987</v>
      </c>
      <c r="G332">
        <v>900</v>
      </c>
    </row>
    <row r="333" spans="1:7">
      <c r="A333" s="1">
        <v>331</v>
      </c>
      <c r="B333">
        <v>332</v>
      </c>
      <c r="C333">
        <v>9.81</v>
      </c>
      <c r="D333">
        <v>688</v>
      </c>
      <c r="E333">
        <v>31</v>
      </c>
      <c r="F333">
        <v>2266</v>
      </c>
      <c r="G333">
        <v>2343</v>
      </c>
    </row>
    <row r="334" spans="1:7">
      <c r="A334" s="1">
        <v>332</v>
      </c>
      <c r="B334">
        <v>333</v>
      </c>
      <c r="C334">
        <v>9.8000000000000007</v>
      </c>
      <c r="D334">
        <v>903</v>
      </c>
      <c r="E334">
        <v>30</v>
      </c>
      <c r="F334">
        <v>1010</v>
      </c>
      <c r="G334">
        <v>1283</v>
      </c>
    </row>
    <row r="335" spans="1:7">
      <c r="A335" s="1">
        <v>333</v>
      </c>
      <c r="B335">
        <v>334</v>
      </c>
      <c r="C335">
        <v>9.81</v>
      </c>
      <c r="D335">
        <v>711</v>
      </c>
      <c r="E335">
        <v>74</v>
      </c>
      <c r="F335">
        <v>1861</v>
      </c>
      <c r="G335">
        <v>1978</v>
      </c>
    </row>
    <row r="336" spans="1:7">
      <c r="A336" s="1">
        <v>334</v>
      </c>
      <c r="B336">
        <v>335</v>
      </c>
      <c r="C336">
        <v>9.82</v>
      </c>
      <c r="D336">
        <v>564</v>
      </c>
      <c r="E336">
        <v>28</v>
      </c>
      <c r="F336">
        <v>6182</v>
      </c>
      <c r="G336">
        <v>6352</v>
      </c>
    </row>
    <row r="337" spans="1:7">
      <c r="A337" s="1">
        <v>335</v>
      </c>
      <c r="B337">
        <v>336</v>
      </c>
      <c r="C337">
        <v>9.82</v>
      </c>
      <c r="D337">
        <v>200</v>
      </c>
      <c r="E337">
        <v>20</v>
      </c>
      <c r="F337">
        <v>27285</v>
      </c>
      <c r="G337">
        <v>27335</v>
      </c>
    </row>
    <row r="338" spans="1:7">
      <c r="A338" s="1">
        <v>336</v>
      </c>
      <c r="B338">
        <v>337</v>
      </c>
      <c r="C338">
        <v>9.83</v>
      </c>
      <c r="D338">
        <v>746</v>
      </c>
      <c r="E338">
        <v>26</v>
      </c>
      <c r="F338">
        <v>124415</v>
      </c>
      <c r="G338">
        <v>124013</v>
      </c>
    </row>
    <row r="339" spans="1:7">
      <c r="A339" s="1">
        <v>337</v>
      </c>
      <c r="B339">
        <v>338</v>
      </c>
      <c r="C339">
        <v>9.83</v>
      </c>
      <c r="D339">
        <v>439</v>
      </c>
      <c r="E339">
        <v>19</v>
      </c>
      <c r="F339">
        <v>926</v>
      </c>
      <c r="G339">
        <v>637</v>
      </c>
    </row>
    <row r="340" spans="1:7">
      <c r="A340" s="1">
        <v>338</v>
      </c>
      <c r="B340">
        <v>339</v>
      </c>
      <c r="C340">
        <v>9.82</v>
      </c>
      <c r="D340">
        <v>383</v>
      </c>
      <c r="E340">
        <v>38</v>
      </c>
      <c r="F340">
        <v>2330</v>
      </c>
      <c r="G340">
        <v>2249</v>
      </c>
    </row>
    <row r="341" spans="1:7">
      <c r="A341" s="1">
        <v>339</v>
      </c>
      <c r="B341">
        <v>340</v>
      </c>
      <c r="C341">
        <v>9.84</v>
      </c>
      <c r="D341">
        <v>192</v>
      </c>
      <c r="E341">
        <v>11</v>
      </c>
      <c r="F341">
        <v>935</v>
      </c>
      <c r="G341">
        <v>642</v>
      </c>
    </row>
    <row r="342" spans="1:7">
      <c r="A342" s="1">
        <v>340</v>
      </c>
      <c r="B342">
        <v>341</v>
      </c>
      <c r="C342">
        <v>9.83</v>
      </c>
      <c r="D342">
        <v>247</v>
      </c>
      <c r="E342">
        <v>24</v>
      </c>
      <c r="F342">
        <v>3552</v>
      </c>
      <c r="G342">
        <v>3242</v>
      </c>
    </row>
    <row r="343" spans="1:7">
      <c r="A343" s="1">
        <v>341</v>
      </c>
      <c r="B343">
        <v>342</v>
      </c>
      <c r="C343">
        <v>9.84</v>
      </c>
      <c r="D343">
        <v>957</v>
      </c>
      <c r="E343">
        <v>39</v>
      </c>
      <c r="F343">
        <v>16242</v>
      </c>
      <c r="G343">
        <v>15214</v>
      </c>
    </row>
    <row r="344" spans="1:7">
      <c r="A344" s="1">
        <v>342</v>
      </c>
      <c r="B344">
        <v>343</v>
      </c>
      <c r="C344">
        <v>9.83</v>
      </c>
      <c r="D344">
        <v>510</v>
      </c>
      <c r="E344">
        <v>27</v>
      </c>
      <c r="F344">
        <v>70123</v>
      </c>
      <c r="G344">
        <v>69114</v>
      </c>
    </row>
    <row r="345" spans="1:7">
      <c r="A345" s="1">
        <v>343</v>
      </c>
      <c r="B345">
        <v>344</v>
      </c>
      <c r="C345">
        <v>9.84</v>
      </c>
      <c r="D345">
        <v>552</v>
      </c>
      <c r="E345">
        <v>25</v>
      </c>
      <c r="F345">
        <v>309893</v>
      </c>
      <c r="G345">
        <v>308558</v>
      </c>
    </row>
    <row r="346" spans="1:7">
      <c r="A346" s="1">
        <v>344</v>
      </c>
      <c r="B346">
        <v>345</v>
      </c>
      <c r="C346">
        <v>9.83</v>
      </c>
      <c r="D346">
        <v>401</v>
      </c>
      <c r="E346">
        <v>22</v>
      </c>
      <c r="F346">
        <v>1286884</v>
      </c>
      <c r="G346">
        <v>1286059</v>
      </c>
    </row>
    <row r="347" spans="1:7">
      <c r="A347" s="1">
        <v>345</v>
      </c>
      <c r="B347">
        <v>346</v>
      </c>
      <c r="C347">
        <v>9.84</v>
      </c>
      <c r="D347">
        <v>254</v>
      </c>
      <c r="E347">
        <v>22</v>
      </c>
      <c r="F347">
        <v>5594810</v>
      </c>
      <c r="G347">
        <v>5594064</v>
      </c>
    </row>
    <row r="348" spans="1:7">
      <c r="A348" s="1">
        <v>346</v>
      </c>
      <c r="B348">
        <v>347</v>
      </c>
      <c r="C348">
        <v>9.85</v>
      </c>
      <c r="D348">
        <v>383</v>
      </c>
      <c r="E348">
        <v>32</v>
      </c>
      <c r="F348">
        <v>24802013</v>
      </c>
      <c r="G348">
        <v>24800972</v>
      </c>
    </row>
    <row r="349" spans="1:7">
      <c r="A349" s="1">
        <v>347</v>
      </c>
      <c r="B349">
        <v>348</v>
      </c>
      <c r="C349">
        <v>9.84</v>
      </c>
      <c r="D349">
        <v>505</v>
      </c>
      <c r="E349">
        <v>24</v>
      </c>
      <c r="F349">
        <v>56944743</v>
      </c>
      <c r="G349">
        <v>56943965</v>
      </c>
    </row>
    <row r="350" spans="1:7">
      <c r="A350" s="1">
        <v>348</v>
      </c>
      <c r="B350">
        <v>349</v>
      </c>
      <c r="C350">
        <v>9.84</v>
      </c>
      <c r="D350">
        <v>558</v>
      </c>
      <c r="E350">
        <v>22</v>
      </c>
      <c r="F350">
        <v>57798406</v>
      </c>
      <c r="G350">
        <v>57797996</v>
      </c>
    </row>
    <row r="351" spans="1:7">
      <c r="A351" s="1">
        <v>349</v>
      </c>
      <c r="B351">
        <v>350</v>
      </c>
      <c r="C351">
        <v>9.83</v>
      </c>
      <c r="D351">
        <v>455</v>
      </c>
      <c r="E351">
        <v>23</v>
      </c>
      <c r="F351">
        <v>59615925</v>
      </c>
      <c r="G351">
        <v>59615707</v>
      </c>
    </row>
    <row r="352" spans="1:7">
      <c r="A352" s="1">
        <v>350</v>
      </c>
      <c r="B352">
        <v>351</v>
      </c>
      <c r="C352">
        <v>9.82</v>
      </c>
      <c r="D352">
        <v>268</v>
      </c>
      <c r="E352">
        <v>18</v>
      </c>
      <c r="F352">
        <v>816</v>
      </c>
      <c r="G352">
        <v>844</v>
      </c>
    </row>
    <row r="353" spans="1:7">
      <c r="A353" s="1">
        <v>351</v>
      </c>
      <c r="B353">
        <v>352</v>
      </c>
      <c r="C353">
        <v>9.83</v>
      </c>
      <c r="D353">
        <v>468</v>
      </c>
      <c r="E353">
        <v>44</v>
      </c>
      <c r="F353">
        <v>3503</v>
      </c>
      <c r="G353">
        <v>3203</v>
      </c>
    </row>
    <row r="354" spans="1:7">
      <c r="A354" s="1">
        <v>352</v>
      </c>
      <c r="B354">
        <v>353</v>
      </c>
      <c r="C354">
        <v>9.82</v>
      </c>
      <c r="D354">
        <v>536</v>
      </c>
      <c r="E354">
        <v>26</v>
      </c>
      <c r="F354">
        <v>12617</v>
      </c>
      <c r="G354">
        <v>13233</v>
      </c>
    </row>
    <row r="355" spans="1:7">
      <c r="A355" s="1">
        <v>353</v>
      </c>
      <c r="B355">
        <v>354</v>
      </c>
      <c r="C355">
        <v>9.83</v>
      </c>
      <c r="D355">
        <v>556</v>
      </c>
      <c r="E355">
        <v>14</v>
      </c>
      <c r="F355">
        <v>55730</v>
      </c>
      <c r="G355">
        <v>55867</v>
      </c>
    </row>
    <row r="356" spans="1:7">
      <c r="A356" s="1">
        <v>354</v>
      </c>
      <c r="B356">
        <v>355</v>
      </c>
      <c r="C356">
        <v>9.84</v>
      </c>
      <c r="D356">
        <v>557</v>
      </c>
      <c r="E356">
        <v>30</v>
      </c>
      <c r="F356">
        <v>252373</v>
      </c>
      <c r="G356">
        <v>252507</v>
      </c>
    </row>
    <row r="357" spans="1:7">
      <c r="A357" s="1">
        <v>355</v>
      </c>
      <c r="B357">
        <v>356</v>
      </c>
      <c r="C357">
        <v>9.83</v>
      </c>
      <c r="D357">
        <v>1141</v>
      </c>
      <c r="E357">
        <v>27</v>
      </c>
      <c r="F357">
        <v>1213804</v>
      </c>
      <c r="G357">
        <v>1214675</v>
      </c>
    </row>
    <row r="358" spans="1:7">
      <c r="A358" s="1">
        <v>356</v>
      </c>
      <c r="B358">
        <v>357</v>
      </c>
      <c r="C358">
        <v>9.82</v>
      </c>
      <c r="D358">
        <v>341</v>
      </c>
      <c r="E358">
        <v>28</v>
      </c>
      <c r="F358">
        <v>5431499</v>
      </c>
      <c r="G358">
        <v>5431746</v>
      </c>
    </row>
    <row r="359" spans="1:7">
      <c r="A359" s="1">
        <v>357</v>
      </c>
      <c r="B359">
        <v>358</v>
      </c>
      <c r="C359">
        <v>9.82</v>
      </c>
      <c r="D359">
        <v>574</v>
      </c>
      <c r="E359">
        <v>27</v>
      </c>
      <c r="F359">
        <v>23084605</v>
      </c>
      <c r="G359">
        <v>23084804</v>
      </c>
    </row>
    <row r="360" spans="1:7">
      <c r="A360" s="1">
        <v>358</v>
      </c>
      <c r="B360">
        <v>359</v>
      </c>
      <c r="C360">
        <v>9.82</v>
      </c>
      <c r="D360">
        <v>449</v>
      </c>
      <c r="E360">
        <v>25</v>
      </c>
      <c r="F360">
        <v>66451976</v>
      </c>
      <c r="G360">
        <v>66452108</v>
      </c>
    </row>
    <row r="361" spans="1:7">
      <c r="A361" s="1">
        <v>359</v>
      </c>
      <c r="B361">
        <v>360</v>
      </c>
      <c r="C361">
        <v>9.82</v>
      </c>
      <c r="D361">
        <v>671</v>
      </c>
      <c r="E361">
        <v>29</v>
      </c>
      <c r="F361">
        <v>919</v>
      </c>
      <c r="G361">
        <v>1197</v>
      </c>
    </row>
    <row r="362" spans="1:7">
      <c r="A362" s="1">
        <v>360</v>
      </c>
      <c r="B362">
        <v>361</v>
      </c>
      <c r="C362">
        <v>9.83</v>
      </c>
      <c r="D362">
        <v>290</v>
      </c>
      <c r="E362">
        <v>16</v>
      </c>
      <c r="F362">
        <v>836</v>
      </c>
      <c r="G362">
        <v>625</v>
      </c>
    </row>
    <row r="363" spans="1:7">
      <c r="A363" s="1">
        <v>361</v>
      </c>
      <c r="B363">
        <v>362</v>
      </c>
      <c r="C363">
        <v>9.82</v>
      </c>
      <c r="D363">
        <v>646</v>
      </c>
      <c r="E363">
        <v>32</v>
      </c>
      <c r="F363">
        <v>1009</v>
      </c>
      <c r="G363">
        <v>1091</v>
      </c>
    </row>
    <row r="364" spans="1:7">
      <c r="A364" s="1">
        <v>362</v>
      </c>
      <c r="B364">
        <v>363</v>
      </c>
      <c r="C364">
        <v>9.82</v>
      </c>
      <c r="D364">
        <v>768</v>
      </c>
      <c r="E364">
        <v>30</v>
      </c>
      <c r="F364">
        <v>2769</v>
      </c>
      <c r="G364">
        <v>2951</v>
      </c>
    </row>
    <row r="365" spans="1:7">
      <c r="A365" s="1">
        <v>363</v>
      </c>
      <c r="B365">
        <v>364</v>
      </c>
      <c r="C365">
        <v>9.82</v>
      </c>
      <c r="D365">
        <v>404</v>
      </c>
      <c r="E365">
        <v>27</v>
      </c>
      <c r="F365">
        <v>10573</v>
      </c>
      <c r="G365">
        <v>10740</v>
      </c>
    </row>
    <row r="366" spans="1:7">
      <c r="A366" s="1">
        <v>364</v>
      </c>
      <c r="B366">
        <v>365</v>
      </c>
      <c r="C366">
        <v>9.82</v>
      </c>
      <c r="D366">
        <v>432</v>
      </c>
      <c r="E366">
        <v>25</v>
      </c>
      <c r="F366">
        <v>754</v>
      </c>
      <c r="G366">
        <v>918</v>
      </c>
    </row>
    <row r="367" spans="1:7">
      <c r="A367" s="1">
        <v>365</v>
      </c>
      <c r="B367">
        <v>366</v>
      </c>
      <c r="C367">
        <v>9.81</v>
      </c>
      <c r="D367">
        <v>552</v>
      </c>
      <c r="E367">
        <v>24</v>
      </c>
      <c r="F367">
        <v>742</v>
      </c>
      <c r="G367">
        <v>1059</v>
      </c>
    </row>
    <row r="368" spans="1:7">
      <c r="A368" s="1">
        <v>366</v>
      </c>
      <c r="B368">
        <v>367</v>
      </c>
      <c r="C368">
        <v>9.81</v>
      </c>
      <c r="D368">
        <v>453</v>
      </c>
      <c r="E368">
        <v>24</v>
      </c>
      <c r="F368">
        <v>571</v>
      </c>
      <c r="G368">
        <v>966</v>
      </c>
    </row>
    <row r="369" spans="1:7">
      <c r="A369" s="1">
        <v>367</v>
      </c>
      <c r="B369">
        <v>368</v>
      </c>
      <c r="C369">
        <v>9.8000000000000007</v>
      </c>
      <c r="D369">
        <v>478</v>
      </c>
      <c r="E369">
        <v>29</v>
      </c>
      <c r="F369">
        <v>1793</v>
      </c>
      <c r="G369">
        <v>2288</v>
      </c>
    </row>
    <row r="370" spans="1:7">
      <c r="A370" s="1">
        <v>368</v>
      </c>
      <c r="B370">
        <v>369</v>
      </c>
      <c r="C370">
        <v>9.81</v>
      </c>
      <c r="D370">
        <v>577</v>
      </c>
      <c r="E370">
        <v>22</v>
      </c>
      <c r="F370">
        <v>759</v>
      </c>
      <c r="G370">
        <v>852</v>
      </c>
    </row>
    <row r="371" spans="1:7">
      <c r="A371" s="1">
        <v>369</v>
      </c>
      <c r="B371">
        <v>370</v>
      </c>
      <c r="C371">
        <v>9.82</v>
      </c>
      <c r="D371">
        <v>235</v>
      </c>
      <c r="E371">
        <v>28</v>
      </c>
      <c r="F371">
        <v>1658</v>
      </c>
      <c r="G371">
        <v>1460</v>
      </c>
    </row>
    <row r="372" spans="1:7">
      <c r="A372" s="1">
        <v>370</v>
      </c>
      <c r="B372">
        <v>371</v>
      </c>
      <c r="C372">
        <v>9.81</v>
      </c>
      <c r="D372">
        <v>228</v>
      </c>
      <c r="E372">
        <v>16</v>
      </c>
      <c r="F372">
        <v>7103</v>
      </c>
      <c r="G372">
        <v>6703</v>
      </c>
    </row>
    <row r="373" spans="1:7">
      <c r="A373" s="1">
        <v>371</v>
      </c>
      <c r="B373">
        <v>372</v>
      </c>
      <c r="C373">
        <v>9.82</v>
      </c>
      <c r="D373">
        <v>500</v>
      </c>
      <c r="E373">
        <v>30</v>
      </c>
      <c r="F373">
        <v>31495</v>
      </c>
      <c r="G373">
        <v>30888</v>
      </c>
    </row>
    <row r="374" spans="1:7">
      <c r="A374" s="1">
        <v>372</v>
      </c>
      <c r="B374">
        <v>373</v>
      </c>
      <c r="C374">
        <v>9.81</v>
      </c>
      <c r="D374">
        <v>579</v>
      </c>
      <c r="E374">
        <v>23</v>
      </c>
      <c r="F374">
        <v>140084</v>
      </c>
      <c r="G374">
        <v>139588</v>
      </c>
    </row>
    <row r="375" spans="1:7">
      <c r="A375" s="1">
        <v>373</v>
      </c>
      <c r="B375">
        <v>374</v>
      </c>
      <c r="C375">
        <v>9.82</v>
      </c>
      <c r="D375">
        <v>246</v>
      </c>
      <c r="E375">
        <v>20</v>
      </c>
      <c r="F375">
        <v>617279</v>
      </c>
      <c r="G375">
        <v>617105</v>
      </c>
    </row>
    <row r="376" spans="1:7">
      <c r="A376" s="1">
        <v>374</v>
      </c>
      <c r="B376">
        <v>375</v>
      </c>
      <c r="C376">
        <v>9.82</v>
      </c>
      <c r="D376">
        <v>299</v>
      </c>
      <c r="E376">
        <v>20</v>
      </c>
      <c r="F376">
        <v>2756466</v>
      </c>
      <c r="G376">
        <v>2756193</v>
      </c>
    </row>
    <row r="377" spans="1:7">
      <c r="A377" s="1">
        <v>375</v>
      </c>
      <c r="B377">
        <v>376</v>
      </c>
      <c r="C377">
        <v>9.82</v>
      </c>
      <c r="D377">
        <v>360</v>
      </c>
      <c r="E377">
        <v>17</v>
      </c>
      <c r="F377">
        <v>12137443</v>
      </c>
      <c r="G377">
        <v>12136871</v>
      </c>
    </row>
    <row r="378" spans="1:7">
      <c r="A378" s="1">
        <v>376</v>
      </c>
      <c r="B378">
        <v>377</v>
      </c>
      <c r="C378">
        <v>9.83</v>
      </c>
      <c r="D378">
        <v>625</v>
      </c>
      <c r="E378">
        <v>24</v>
      </c>
      <c r="F378">
        <v>2287</v>
      </c>
      <c r="G378">
        <v>1027</v>
      </c>
    </row>
    <row r="379" spans="1:7">
      <c r="A379" s="1">
        <v>377</v>
      </c>
      <c r="B379">
        <v>378</v>
      </c>
      <c r="C379">
        <v>9.84</v>
      </c>
      <c r="D379">
        <v>668</v>
      </c>
      <c r="E379">
        <v>21</v>
      </c>
      <c r="F379">
        <v>2367</v>
      </c>
      <c r="G379">
        <v>797</v>
      </c>
    </row>
    <row r="380" spans="1:7">
      <c r="A380" s="1">
        <v>378</v>
      </c>
      <c r="B380">
        <v>379</v>
      </c>
      <c r="C380">
        <v>9.85</v>
      </c>
      <c r="D380">
        <v>609</v>
      </c>
      <c r="E380">
        <v>34</v>
      </c>
      <c r="F380">
        <v>6283</v>
      </c>
      <c r="G380">
        <v>4422</v>
      </c>
    </row>
    <row r="381" spans="1:7">
      <c r="A381" s="1">
        <v>379</v>
      </c>
      <c r="B381">
        <v>380</v>
      </c>
      <c r="C381">
        <v>9.86</v>
      </c>
      <c r="D381">
        <v>687</v>
      </c>
      <c r="E381">
        <v>30</v>
      </c>
      <c r="F381">
        <v>23293</v>
      </c>
      <c r="G381">
        <v>21512</v>
      </c>
    </row>
    <row r="382" spans="1:7">
      <c r="A382" s="1">
        <v>380</v>
      </c>
      <c r="B382">
        <v>381</v>
      </c>
      <c r="C382">
        <v>9.8699999999999992</v>
      </c>
      <c r="D382">
        <v>670</v>
      </c>
      <c r="E382">
        <v>27</v>
      </c>
      <c r="F382">
        <v>96648</v>
      </c>
      <c r="G382">
        <v>95263</v>
      </c>
    </row>
    <row r="383" spans="1:7">
      <c r="A383" s="1">
        <v>381</v>
      </c>
      <c r="B383">
        <v>382</v>
      </c>
      <c r="C383">
        <v>9.86</v>
      </c>
      <c r="D383">
        <v>467</v>
      </c>
      <c r="E383">
        <v>22</v>
      </c>
      <c r="F383">
        <v>424521</v>
      </c>
      <c r="G383">
        <v>423842</v>
      </c>
    </row>
    <row r="384" spans="1:7">
      <c r="A384" s="1">
        <v>382</v>
      </c>
      <c r="B384">
        <v>383</v>
      </c>
      <c r="C384">
        <v>9.8699999999999992</v>
      </c>
      <c r="D384">
        <v>448</v>
      </c>
      <c r="E384">
        <v>25</v>
      </c>
      <c r="F384">
        <v>1879372</v>
      </c>
      <c r="G384">
        <v>1878284</v>
      </c>
    </row>
    <row r="385" spans="1:7">
      <c r="A385" s="1">
        <v>383</v>
      </c>
      <c r="B385">
        <v>384</v>
      </c>
      <c r="C385">
        <v>9.86</v>
      </c>
      <c r="D385">
        <v>464</v>
      </c>
      <c r="E385">
        <v>23</v>
      </c>
      <c r="F385">
        <v>8413475</v>
      </c>
      <c r="G385">
        <v>8412633</v>
      </c>
    </row>
    <row r="386" spans="1:7">
      <c r="A386" s="1">
        <v>384</v>
      </c>
      <c r="B386">
        <v>385</v>
      </c>
      <c r="C386">
        <v>9.85</v>
      </c>
      <c r="D386">
        <v>711</v>
      </c>
      <c r="E386">
        <v>38</v>
      </c>
      <c r="F386">
        <v>37728446</v>
      </c>
      <c r="G386">
        <v>37727854</v>
      </c>
    </row>
    <row r="387" spans="1:7">
      <c r="A387" s="1">
        <v>385</v>
      </c>
      <c r="B387">
        <v>386</v>
      </c>
      <c r="C387">
        <v>9.85</v>
      </c>
      <c r="D387">
        <v>507</v>
      </c>
      <c r="E387">
        <v>25</v>
      </c>
      <c r="F387">
        <v>73455227</v>
      </c>
      <c r="G387">
        <v>73455013</v>
      </c>
    </row>
    <row r="388" spans="1:7">
      <c r="A388" s="1">
        <v>386</v>
      </c>
      <c r="B388">
        <v>387</v>
      </c>
      <c r="C388">
        <v>9.85</v>
      </c>
      <c r="D388">
        <v>482</v>
      </c>
      <c r="E388">
        <v>29</v>
      </c>
      <c r="F388">
        <v>79701358</v>
      </c>
      <c r="G388">
        <v>79701526</v>
      </c>
    </row>
    <row r="389" spans="1:7">
      <c r="A389" s="1">
        <v>387</v>
      </c>
      <c r="B389">
        <v>388</v>
      </c>
      <c r="C389">
        <v>9.85</v>
      </c>
      <c r="D389">
        <v>341</v>
      </c>
      <c r="E389">
        <v>16</v>
      </c>
      <c r="F389">
        <v>1144</v>
      </c>
      <c r="G389">
        <v>1338</v>
      </c>
    </row>
    <row r="390" spans="1:7">
      <c r="A390" s="1">
        <v>388</v>
      </c>
      <c r="B390">
        <v>389</v>
      </c>
      <c r="C390">
        <v>9.85</v>
      </c>
      <c r="D390">
        <v>498</v>
      </c>
      <c r="E390">
        <v>21</v>
      </c>
      <c r="F390">
        <v>1071</v>
      </c>
      <c r="G390">
        <v>1568</v>
      </c>
    </row>
    <row r="391" spans="1:7">
      <c r="A391" s="1">
        <v>389</v>
      </c>
      <c r="B391">
        <v>390</v>
      </c>
      <c r="C391">
        <v>9.86</v>
      </c>
      <c r="D391">
        <v>424</v>
      </c>
      <c r="E391">
        <v>22</v>
      </c>
      <c r="F391">
        <v>931</v>
      </c>
      <c r="G391">
        <v>1463</v>
      </c>
    </row>
    <row r="392" spans="1:7">
      <c r="A392" s="1">
        <v>390</v>
      </c>
      <c r="B392">
        <v>391</v>
      </c>
      <c r="C392">
        <v>9.84</v>
      </c>
      <c r="D392">
        <v>552</v>
      </c>
      <c r="E392">
        <v>35</v>
      </c>
      <c r="F392">
        <v>848</v>
      </c>
      <c r="G392">
        <v>1612</v>
      </c>
    </row>
    <row r="393" spans="1:7">
      <c r="A393" s="1">
        <v>391</v>
      </c>
      <c r="B393">
        <v>392</v>
      </c>
      <c r="C393">
        <v>9.85</v>
      </c>
      <c r="D393">
        <v>377</v>
      </c>
      <c r="E393">
        <v>28</v>
      </c>
      <c r="F393">
        <v>3781</v>
      </c>
      <c r="G393">
        <v>4707</v>
      </c>
    </row>
    <row r="394" spans="1:7">
      <c r="A394" s="1">
        <v>392</v>
      </c>
      <c r="B394">
        <v>393</v>
      </c>
      <c r="C394">
        <v>9.84</v>
      </c>
      <c r="D394">
        <v>457</v>
      </c>
      <c r="E394">
        <v>25</v>
      </c>
      <c r="F394">
        <v>16939</v>
      </c>
      <c r="G394">
        <v>17927</v>
      </c>
    </row>
    <row r="395" spans="1:7">
      <c r="A395" s="1">
        <v>393</v>
      </c>
      <c r="B395">
        <v>394</v>
      </c>
      <c r="C395">
        <v>9.85</v>
      </c>
      <c r="D395">
        <v>1195</v>
      </c>
      <c r="E395">
        <v>32</v>
      </c>
      <c r="F395">
        <v>74179</v>
      </c>
      <c r="G395">
        <v>74431</v>
      </c>
    </row>
    <row r="396" spans="1:7">
      <c r="A396" s="1">
        <v>394</v>
      </c>
      <c r="B396">
        <v>395</v>
      </c>
      <c r="C396">
        <v>9.84</v>
      </c>
      <c r="D396">
        <v>785</v>
      </c>
      <c r="E396">
        <v>28</v>
      </c>
      <c r="F396">
        <v>319212</v>
      </c>
      <c r="G396">
        <v>320204</v>
      </c>
    </row>
    <row r="397" spans="1:7">
      <c r="A397" s="1">
        <v>395</v>
      </c>
      <c r="B397">
        <v>396</v>
      </c>
      <c r="C397">
        <v>9.85</v>
      </c>
      <c r="D397">
        <v>464</v>
      </c>
      <c r="E397">
        <v>23</v>
      </c>
      <c r="F397">
        <v>1384109</v>
      </c>
      <c r="G397">
        <v>1384300</v>
      </c>
    </row>
    <row r="398" spans="1:7">
      <c r="A398" s="1">
        <v>396</v>
      </c>
      <c r="B398">
        <v>397</v>
      </c>
      <c r="C398">
        <v>9.85</v>
      </c>
      <c r="D398">
        <v>412</v>
      </c>
      <c r="E398">
        <v>21</v>
      </c>
      <c r="F398">
        <v>6109265</v>
      </c>
      <c r="G398">
        <v>6109552</v>
      </c>
    </row>
    <row r="399" spans="1:7">
      <c r="A399" s="1">
        <v>397</v>
      </c>
      <c r="B399">
        <v>398</v>
      </c>
      <c r="C399">
        <v>9.86</v>
      </c>
      <c r="D399">
        <v>430</v>
      </c>
      <c r="E399">
        <v>25</v>
      </c>
      <c r="F399">
        <v>26668649</v>
      </c>
      <c r="G399">
        <v>26668700</v>
      </c>
    </row>
    <row r="400" spans="1:7">
      <c r="A400" s="1">
        <v>398</v>
      </c>
      <c r="B400">
        <v>399</v>
      </c>
      <c r="C400">
        <v>9.8699999999999992</v>
      </c>
      <c r="D400">
        <v>613</v>
      </c>
      <c r="E400">
        <v>30</v>
      </c>
      <c r="F400">
        <v>1004</v>
      </c>
      <c r="G400">
        <v>696</v>
      </c>
    </row>
    <row r="401" spans="1:7">
      <c r="A401" s="1">
        <v>399</v>
      </c>
      <c r="B401">
        <v>400</v>
      </c>
      <c r="C401">
        <v>9.8800000000000008</v>
      </c>
      <c r="D401">
        <v>1106</v>
      </c>
      <c r="E401">
        <v>77</v>
      </c>
      <c r="F401">
        <v>2901</v>
      </c>
      <c r="G401">
        <v>1798</v>
      </c>
    </row>
    <row r="402" spans="1:7">
      <c r="A402" s="1">
        <v>400</v>
      </c>
      <c r="B402">
        <v>401</v>
      </c>
      <c r="C402">
        <v>9.8699999999999992</v>
      </c>
      <c r="D402">
        <v>397</v>
      </c>
      <c r="E402">
        <v>24</v>
      </c>
      <c r="F402">
        <v>6721</v>
      </c>
      <c r="G402">
        <v>5947</v>
      </c>
    </row>
    <row r="403" spans="1:7">
      <c r="A403" s="1">
        <v>401</v>
      </c>
      <c r="B403">
        <v>402</v>
      </c>
      <c r="C403">
        <v>9.8800000000000008</v>
      </c>
      <c r="D403">
        <v>1007</v>
      </c>
      <c r="E403">
        <v>27</v>
      </c>
      <c r="F403">
        <v>28369</v>
      </c>
      <c r="G403">
        <v>26861</v>
      </c>
    </row>
    <row r="404" spans="1:7">
      <c r="A404" s="1">
        <v>402</v>
      </c>
      <c r="B404">
        <v>403</v>
      </c>
      <c r="C404">
        <v>9.8699999999999992</v>
      </c>
      <c r="D404">
        <v>509</v>
      </c>
      <c r="E404">
        <v>20</v>
      </c>
      <c r="F404">
        <v>117767</v>
      </c>
      <c r="G404">
        <v>117454</v>
      </c>
    </row>
    <row r="405" spans="1:7">
      <c r="A405" s="1">
        <v>403</v>
      </c>
      <c r="B405">
        <v>404</v>
      </c>
      <c r="C405">
        <v>9.8800000000000008</v>
      </c>
      <c r="D405">
        <v>586</v>
      </c>
      <c r="E405">
        <v>24</v>
      </c>
      <c r="F405">
        <v>517541</v>
      </c>
      <c r="G405">
        <v>516578</v>
      </c>
    </row>
    <row r="406" spans="1:7">
      <c r="A406" s="1">
        <v>404</v>
      </c>
      <c r="B406">
        <v>405</v>
      </c>
      <c r="C406">
        <v>9.89</v>
      </c>
      <c r="D406">
        <v>824</v>
      </c>
      <c r="E406">
        <v>36</v>
      </c>
      <c r="F406">
        <v>2368109</v>
      </c>
      <c r="G406">
        <v>2366834</v>
      </c>
    </row>
    <row r="407" spans="1:7">
      <c r="A407" s="1">
        <v>405</v>
      </c>
      <c r="B407">
        <v>406</v>
      </c>
      <c r="C407">
        <v>9.8800000000000008</v>
      </c>
      <c r="D407">
        <v>390</v>
      </c>
      <c r="E407">
        <v>24</v>
      </c>
      <c r="F407">
        <v>10683180</v>
      </c>
      <c r="G407">
        <v>10682003</v>
      </c>
    </row>
    <row r="408" spans="1:7">
      <c r="A408" s="1">
        <v>406</v>
      </c>
      <c r="B408">
        <v>407</v>
      </c>
      <c r="C408">
        <v>9.8699999999999992</v>
      </c>
      <c r="D408">
        <v>458</v>
      </c>
      <c r="E408">
        <v>23</v>
      </c>
      <c r="F408">
        <v>48523181</v>
      </c>
      <c r="G408">
        <v>48522174</v>
      </c>
    </row>
    <row r="409" spans="1:7">
      <c r="A409" s="1">
        <v>407</v>
      </c>
      <c r="B409">
        <v>408</v>
      </c>
      <c r="C409">
        <v>9.8800000000000008</v>
      </c>
      <c r="D409">
        <v>735</v>
      </c>
      <c r="E409">
        <v>17</v>
      </c>
      <c r="F409">
        <v>86858298</v>
      </c>
      <c r="G409">
        <v>86857068</v>
      </c>
    </row>
    <row r="410" spans="1:7">
      <c r="A410" s="1">
        <v>408</v>
      </c>
      <c r="B410">
        <v>409</v>
      </c>
      <c r="C410">
        <v>9.8699999999999992</v>
      </c>
      <c r="D410">
        <v>615</v>
      </c>
      <c r="E410">
        <v>26</v>
      </c>
      <c r="F410">
        <v>87762361</v>
      </c>
      <c r="G410">
        <v>87761877</v>
      </c>
    </row>
    <row r="411" spans="1:7">
      <c r="A411" s="1">
        <v>409</v>
      </c>
      <c r="B411">
        <v>410</v>
      </c>
      <c r="C411">
        <v>9.8800000000000008</v>
      </c>
      <c r="D411">
        <v>686</v>
      </c>
      <c r="E411">
        <v>29</v>
      </c>
      <c r="F411">
        <v>89580051</v>
      </c>
      <c r="G411">
        <v>89580050</v>
      </c>
    </row>
    <row r="412" spans="1:7">
      <c r="A412" s="1">
        <v>410</v>
      </c>
      <c r="B412">
        <v>411</v>
      </c>
      <c r="C412">
        <v>9.8699999999999992</v>
      </c>
      <c r="D412">
        <v>528</v>
      </c>
      <c r="E412">
        <v>24</v>
      </c>
      <c r="F412">
        <v>82263753</v>
      </c>
      <c r="G412">
        <v>82264439</v>
      </c>
    </row>
    <row r="413" spans="1:7">
      <c r="A413" s="1">
        <v>411</v>
      </c>
      <c r="B413">
        <v>412</v>
      </c>
      <c r="C413">
        <v>9.8699999999999992</v>
      </c>
      <c r="D413">
        <v>558</v>
      </c>
      <c r="E413">
        <v>22</v>
      </c>
      <c r="F413">
        <v>86569904</v>
      </c>
      <c r="G413">
        <v>86570599</v>
      </c>
    </row>
    <row r="414" spans="1:7">
      <c r="A414" s="1">
        <v>412</v>
      </c>
      <c r="B414">
        <v>413</v>
      </c>
      <c r="C414">
        <v>9.8699999999999992</v>
      </c>
      <c r="D414">
        <v>441</v>
      </c>
      <c r="E414">
        <v>21</v>
      </c>
      <c r="F414">
        <v>79432705</v>
      </c>
      <c r="G414">
        <v>79433623</v>
      </c>
    </row>
    <row r="415" spans="1:7">
      <c r="A415" s="1">
        <v>413</v>
      </c>
      <c r="B415">
        <v>414</v>
      </c>
      <c r="C415">
        <v>9.8800000000000008</v>
      </c>
      <c r="D415">
        <v>933</v>
      </c>
      <c r="E415">
        <v>34</v>
      </c>
      <c r="F415">
        <v>1297</v>
      </c>
      <c r="G415">
        <v>1702</v>
      </c>
    </row>
    <row r="416" spans="1:7">
      <c r="A416" s="1">
        <v>414</v>
      </c>
      <c r="B416">
        <v>415</v>
      </c>
      <c r="C416">
        <v>9.8699999999999992</v>
      </c>
      <c r="D416">
        <v>546</v>
      </c>
      <c r="E416">
        <v>23</v>
      </c>
      <c r="F416">
        <v>1062</v>
      </c>
      <c r="G416">
        <v>1279</v>
      </c>
    </row>
    <row r="417" spans="1:7">
      <c r="A417" s="1">
        <v>415</v>
      </c>
      <c r="B417">
        <v>416</v>
      </c>
      <c r="C417">
        <v>9.8699999999999992</v>
      </c>
      <c r="D417">
        <v>571</v>
      </c>
      <c r="E417">
        <v>19</v>
      </c>
      <c r="F417">
        <v>3856</v>
      </c>
      <c r="G417">
        <v>4093</v>
      </c>
    </row>
    <row r="418" spans="1:7">
      <c r="A418" s="1">
        <v>416</v>
      </c>
      <c r="B418">
        <v>417</v>
      </c>
      <c r="C418">
        <v>9.86</v>
      </c>
      <c r="D418">
        <v>556</v>
      </c>
      <c r="E418">
        <v>28</v>
      </c>
      <c r="F418">
        <v>16051</v>
      </c>
      <c r="G418">
        <v>16509</v>
      </c>
    </row>
    <row r="419" spans="1:7">
      <c r="A419" s="1">
        <v>417</v>
      </c>
      <c r="B419">
        <v>418</v>
      </c>
      <c r="C419">
        <v>9.89</v>
      </c>
      <c r="D419">
        <v>948</v>
      </c>
      <c r="E419">
        <v>32</v>
      </c>
      <c r="F419">
        <v>1406</v>
      </c>
      <c r="G419">
        <v>1112</v>
      </c>
    </row>
    <row r="420" spans="1:7">
      <c r="A420" s="1">
        <v>418</v>
      </c>
      <c r="B420">
        <v>419</v>
      </c>
      <c r="C420">
        <v>9.8800000000000008</v>
      </c>
      <c r="D420">
        <v>711</v>
      </c>
      <c r="E420">
        <v>52</v>
      </c>
      <c r="F420">
        <v>2326</v>
      </c>
      <c r="G420">
        <v>2138</v>
      </c>
    </row>
    <row r="421" spans="1:7">
      <c r="A421" s="1">
        <v>419</v>
      </c>
      <c r="B421">
        <v>420</v>
      </c>
      <c r="C421">
        <v>9.89</v>
      </c>
      <c r="D421">
        <v>547</v>
      </c>
      <c r="E421">
        <v>30</v>
      </c>
      <c r="F421">
        <v>7780</v>
      </c>
      <c r="G421">
        <v>7206</v>
      </c>
    </row>
    <row r="422" spans="1:7">
      <c r="A422" s="1">
        <v>420</v>
      </c>
      <c r="B422">
        <v>421</v>
      </c>
      <c r="C422">
        <v>9.8800000000000008</v>
      </c>
      <c r="D422">
        <v>1038</v>
      </c>
      <c r="E422">
        <v>30</v>
      </c>
      <c r="F422">
        <v>32421</v>
      </c>
      <c r="G422">
        <v>32797</v>
      </c>
    </row>
    <row r="423" spans="1:7">
      <c r="A423" s="1">
        <v>421</v>
      </c>
      <c r="B423">
        <v>422</v>
      </c>
      <c r="C423">
        <v>9.89</v>
      </c>
      <c r="D423">
        <v>1178</v>
      </c>
      <c r="E423">
        <v>31</v>
      </c>
      <c r="F423">
        <v>144152</v>
      </c>
      <c r="G423">
        <v>143271</v>
      </c>
    </row>
    <row r="424" spans="1:7">
      <c r="A424" s="1">
        <v>422</v>
      </c>
      <c r="B424">
        <v>423</v>
      </c>
      <c r="C424">
        <v>9.8800000000000008</v>
      </c>
      <c r="D424">
        <v>726</v>
      </c>
      <c r="E424">
        <v>24</v>
      </c>
      <c r="F424">
        <v>617627</v>
      </c>
      <c r="G424">
        <v>617497</v>
      </c>
    </row>
    <row r="425" spans="1:7">
      <c r="A425" s="1">
        <v>423</v>
      </c>
      <c r="B425">
        <v>424</v>
      </c>
      <c r="C425">
        <v>9.8699999999999992</v>
      </c>
      <c r="D425">
        <v>431</v>
      </c>
      <c r="E425">
        <v>21</v>
      </c>
      <c r="F425">
        <v>2744769</v>
      </c>
      <c r="G425">
        <v>2744658</v>
      </c>
    </row>
    <row r="426" spans="1:7">
      <c r="A426" s="1">
        <v>424</v>
      </c>
      <c r="B426">
        <v>425</v>
      </c>
      <c r="C426">
        <v>9.8800000000000008</v>
      </c>
      <c r="D426">
        <v>565</v>
      </c>
      <c r="E426">
        <v>23</v>
      </c>
      <c r="F426">
        <v>12019759</v>
      </c>
      <c r="G426">
        <v>12019675</v>
      </c>
    </row>
    <row r="427" spans="1:7">
      <c r="A427" s="1">
        <v>425</v>
      </c>
      <c r="B427">
        <v>426</v>
      </c>
      <c r="C427">
        <v>9.8699999999999992</v>
      </c>
      <c r="D427">
        <v>555</v>
      </c>
      <c r="E427">
        <v>32</v>
      </c>
      <c r="F427">
        <v>55209674</v>
      </c>
      <c r="G427">
        <v>55209970</v>
      </c>
    </row>
    <row r="428" spans="1:7">
      <c r="A428" s="1">
        <v>426</v>
      </c>
      <c r="B428">
        <v>427</v>
      </c>
      <c r="C428">
        <v>9.8800000000000008</v>
      </c>
      <c r="D428">
        <v>855</v>
      </c>
      <c r="E428">
        <v>23</v>
      </c>
      <c r="F428">
        <v>99365174</v>
      </c>
      <c r="G428">
        <v>99365685</v>
      </c>
    </row>
    <row r="429" spans="1:7">
      <c r="A429" s="1">
        <v>427</v>
      </c>
      <c r="B429">
        <v>428</v>
      </c>
      <c r="C429">
        <v>9.8699999999999992</v>
      </c>
      <c r="D429">
        <v>554</v>
      </c>
      <c r="E429">
        <v>23</v>
      </c>
      <c r="F429">
        <v>99816094</v>
      </c>
      <c r="G429">
        <v>99816580</v>
      </c>
    </row>
    <row r="430" spans="1:7">
      <c r="A430" s="1">
        <v>428</v>
      </c>
      <c r="B430">
        <v>429</v>
      </c>
      <c r="C430">
        <v>9.8800000000000008</v>
      </c>
      <c r="D430">
        <v>1488</v>
      </c>
      <c r="E430">
        <v>28</v>
      </c>
      <c r="F430">
        <v>98431285</v>
      </c>
      <c r="G430">
        <v>98430734</v>
      </c>
    </row>
    <row r="431" spans="1:7">
      <c r="A431" s="1">
        <v>429</v>
      </c>
      <c r="B431">
        <v>430</v>
      </c>
      <c r="C431">
        <v>9.89</v>
      </c>
      <c r="D431">
        <v>650</v>
      </c>
      <c r="E431">
        <v>36</v>
      </c>
      <c r="F431">
        <v>96091285</v>
      </c>
      <c r="G431">
        <v>96091030</v>
      </c>
    </row>
    <row r="432" spans="1:7">
      <c r="A432" s="1">
        <v>430</v>
      </c>
      <c r="B432">
        <v>431</v>
      </c>
      <c r="C432">
        <v>9.9</v>
      </c>
      <c r="D432">
        <v>397</v>
      </c>
      <c r="E432">
        <v>24</v>
      </c>
      <c r="F432">
        <v>110112115</v>
      </c>
      <c r="G432">
        <v>110111594</v>
      </c>
    </row>
    <row r="433" spans="1:7">
      <c r="A433" s="1">
        <v>431</v>
      </c>
      <c r="B433">
        <v>432</v>
      </c>
      <c r="C433">
        <v>9.89</v>
      </c>
      <c r="D433">
        <v>350</v>
      </c>
      <c r="E433">
        <v>23</v>
      </c>
      <c r="F433">
        <v>104331005</v>
      </c>
      <c r="G433">
        <v>104330527</v>
      </c>
    </row>
    <row r="434" spans="1:7">
      <c r="A434" s="1">
        <v>432</v>
      </c>
      <c r="B434">
        <v>433</v>
      </c>
      <c r="C434">
        <v>9.9</v>
      </c>
      <c r="D434">
        <v>648</v>
      </c>
      <c r="E434">
        <v>23</v>
      </c>
      <c r="F434">
        <v>92694558</v>
      </c>
      <c r="G434">
        <v>92693666</v>
      </c>
    </row>
    <row r="435" spans="1:7">
      <c r="A435" s="1">
        <v>433</v>
      </c>
      <c r="B435">
        <v>434</v>
      </c>
      <c r="C435">
        <v>9.9</v>
      </c>
      <c r="D435">
        <v>310</v>
      </c>
      <c r="E435">
        <v>17</v>
      </c>
      <c r="F435">
        <v>87091905</v>
      </c>
      <c r="G435">
        <v>87091049</v>
      </c>
    </row>
    <row r="436" spans="1:7">
      <c r="A436" s="1">
        <v>434</v>
      </c>
      <c r="B436">
        <v>435</v>
      </c>
      <c r="C436">
        <v>9.9</v>
      </c>
      <c r="D436">
        <v>568</v>
      </c>
      <c r="E436">
        <v>18</v>
      </c>
      <c r="F436">
        <v>90325506</v>
      </c>
      <c r="G436">
        <v>90324864</v>
      </c>
    </row>
    <row r="437" spans="1:7">
      <c r="A437" s="1">
        <v>435</v>
      </c>
      <c r="B437">
        <v>436</v>
      </c>
      <c r="C437">
        <v>9.9</v>
      </c>
      <c r="D437">
        <v>579</v>
      </c>
      <c r="E437">
        <v>24</v>
      </c>
      <c r="F437">
        <v>1976</v>
      </c>
      <c r="G437">
        <v>1177</v>
      </c>
    </row>
    <row r="438" spans="1:7">
      <c r="A438" s="1">
        <v>436</v>
      </c>
      <c r="B438">
        <v>437</v>
      </c>
      <c r="C438">
        <v>9.91</v>
      </c>
      <c r="D438">
        <v>609</v>
      </c>
      <c r="E438">
        <v>26</v>
      </c>
      <c r="F438">
        <v>2088</v>
      </c>
      <c r="G438">
        <v>1069</v>
      </c>
    </row>
    <row r="439" spans="1:7">
      <c r="A439" s="1">
        <v>437</v>
      </c>
      <c r="B439">
        <v>438</v>
      </c>
      <c r="C439">
        <v>9.9</v>
      </c>
      <c r="D439">
        <v>545</v>
      </c>
      <c r="E439">
        <v>21</v>
      </c>
      <c r="F439">
        <v>1937</v>
      </c>
      <c r="G439">
        <v>1005</v>
      </c>
    </row>
    <row r="440" spans="1:7">
      <c r="A440" s="1">
        <v>438</v>
      </c>
      <c r="B440">
        <v>439</v>
      </c>
      <c r="C440">
        <v>9.91</v>
      </c>
      <c r="D440">
        <v>598</v>
      </c>
      <c r="E440">
        <v>31</v>
      </c>
      <c r="F440">
        <v>6260</v>
      </c>
      <c r="G440">
        <v>4935</v>
      </c>
    </row>
    <row r="441" spans="1:7">
      <c r="A441" s="1">
        <v>439</v>
      </c>
      <c r="B441">
        <v>440</v>
      </c>
      <c r="C441">
        <v>9.9</v>
      </c>
      <c r="D441">
        <v>349</v>
      </c>
      <c r="E441">
        <v>15</v>
      </c>
      <c r="F441">
        <v>24948</v>
      </c>
      <c r="G441">
        <v>23251</v>
      </c>
    </row>
    <row r="442" spans="1:7">
      <c r="A442" s="1">
        <v>440</v>
      </c>
      <c r="B442">
        <v>441</v>
      </c>
      <c r="C442">
        <v>9.91</v>
      </c>
      <c r="D442">
        <v>1175</v>
      </c>
      <c r="E442">
        <v>27</v>
      </c>
      <c r="F442">
        <v>107218</v>
      </c>
      <c r="G442">
        <v>104646</v>
      </c>
    </row>
    <row r="443" spans="1:7">
      <c r="A443" s="1">
        <v>441</v>
      </c>
      <c r="B443">
        <v>442</v>
      </c>
      <c r="C443">
        <v>9.9</v>
      </c>
      <c r="D443">
        <v>649</v>
      </c>
      <c r="E443">
        <v>27</v>
      </c>
      <c r="F443">
        <v>451184</v>
      </c>
      <c r="G443">
        <v>450203</v>
      </c>
    </row>
    <row r="444" spans="1:7">
      <c r="A444" s="1">
        <v>442</v>
      </c>
      <c r="B444">
        <v>443</v>
      </c>
      <c r="C444">
        <v>9.91</v>
      </c>
      <c r="D444">
        <v>854</v>
      </c>
      <c r="E444">
        <v>26</v>
      </c>
      <c r="F444">
        <v>1982524</v>
      </c>
      <c r="G444">
        <v>1981327</v>
      </c>
    </row>
    <row r="445" spans="1:7">
      <c r="A445" s="1">
        <v>443</v>
      </c>
      <c r="B445">
        <v>444</v>
      </c>
      <c r="C445">
        <v>9.91</v>
      </c>
      <c r="D445">
        <v>508</v>
      </c>
      <c r="E445">
        <v>28</v>
      </c>
      <c r="F445">
        <v>8706941</v>
      </c>
      <c r="G445">
        <v>8705995</v>
      </c>
    </row>
    <row r="446" spans="1:7">
      <c r="A446" s="1">
        <v>444</v>
      </c>
      <c r="B446">
        <v>445</v>
      </c>
      <c r="C446">
        <v>9.92</v>
      </c>
      <c r="D446">
        <v>964</v>
      </c>
      <c r="E446">
        <v>37</v>
      </c>
      <c r="F446">
        <v>39230658</v>
      </c>
      <c r="G446">
        <v>39229554</v>
      </c>
    </row>
    <row r="447" spans="1:7">
      <c r="A447" s="1">
        <v>445</v>
      </c>
      <c r="B447">
        <v>446</v>
      </c>
      <c r="C447">
        <v>9.9</v>
      </c>
      <c r="D447">
        <v>761</v>
      </c>
      <c r="E447">
        <v>29</v>
      </c>
      <c r="F447">
        <v>1603</v>
      </c>
      <c r="G447">
        <v>1165</v>
      </c>
    </row>
    <row r="448" spans="1:7">
      <c r="A448" s="1">
        <v>446</v>
      </c>
      <c r="B448">
        <v>447</v>
      </c>
      <c r="C448">
        <v>9.91</v>
      </c>
      <c r="D448">
        <v>646</v>
      </c>
      <c r="E448">
        <v>43</v>
      </c>
      <c r="F448">
        <v>4143</v>
      </c>
      <c r="G448">
        <v>3587</v>
      </c>
    </row>
    <row r="449" spans="1:7">
      <c r="A449" s="1">
        <v>447</v>
      </c>
      <c r="B449">
        <v>448</v>
      </c>
      <c r="C449">
        <v>9.92</v>
      </c>
      <c r="D449">
        <v>622</v>
      </c>
      <c r="E449">
        <v>16</v>
      </c>
      <c r="F449">
        <v>15063</v>
      </c>
      <c r="G449">
        <v>14521</v>
      </c>
    </row>
    <row r="450" spans="1:7">
      <c r="A450" s="1">
        <v>448</v>
      </c>
      <c r="B450">
        <v>449</v>
      </c>
      <c r="C450">
        <v>9.91</v>
      </c>
      <c r="D450">
        <v>1227</v>
      </c>
      <c r="E450">
        <v>29</v>
      </c>
      <c r="F450">
        <v>64291</v>
      </c>
      <c r="G450">
        <v>64642</v>
      </c>
    </row>
    <row r="451" spans="1:7">
      <c r="A451" s="1">
        <v>449</v>
      </c>
      <c r="B451">
        <v>450</v>
      </c>
      <c r="C451">
        <v>9.91</v>
      </c>
      <c r="D451">
        <v>506</v>
      </c>
      <c r="E451">
        <v>28</v>
      </c>
      <c r="F451">
        <v>285492</v>
      </c>
      <c r="G451">
        <v>285233</v>
      </c>
    </row>
    <row r="452" spans="1:7">
      <c r="A452" s="1">
        <v>450</v>
      </c>
      <c r="B452">
        <v>451</v>
      </c>
      <c r="C452">
        <v>9.92</v>
      </c>
      <c r="D452">
        <v>1233</v>
      </c>
      <c r="E452">
        <v>28</v>
      </c>
      <c r="F452">
        <v>1274891</v>
      </c>
      <c r="G452">
        <v>1273965</v>
      </c>
    </row>
    <row r="453" spans="1:7">
      <c r="A453" s="1">
        <v>451</v>
      </c>
      <c r="B453">
        <v>452</v>
      </c>
      <c r="C453">
        <v>9.91</v>
      </c>
      <c r="D453">
        <v>349</v>
      </c>
      <c r="E453">
        <v>31</v>
      </c>
      <c r="F453">
        <v>1071</v>
      </c>
      <c r="G453">
        <v>730</v>
      </c>
    </row>
    <row r="454" spans="1:7">
      <c r="A454" s="1">
        <v>452</v>
      </c>
      <c r="B454">
        <v>453</v>
      </c>
      <c r="C454">
        <v>9.9</v>
      </c>
      <c r="D454">
        <v>545</v>
      </c>
      <c r="E454">
        <v>23</v>
      </c>
      <c r="F454">
        <v>3390</v>
      </c>
      <c r="G454">
        <v>3706</v>
      </c>
    </row>
    <row r="455" spans="1:7">
      <c r="A455" s="1">
        <v>453</v>
      </c>
      <c r="B455">
        <v>454</v>
      </c>
      <c r="C455">
        <v>9.9</v>
      </c>
      <c r="D455">
        <v>475</v>
      </c>
      <c r="E455">
        <v>31</v>
      </c>
      <c r="F455">
        <v>15034</v>
      </c>
      <c r="G455">
        <v>15307</v>
      </c>
    </row>
    <row r="456" spans="1:7">
      <c r="A456" s="1">
        <v>454</v>
      </c>
      <c r="B456">
        <v>455</v>
      </c>
      <c r="C456">
        <v>9.89</v>
      </c>
      <c r="D456">
        <v>847</v>
      </c>
      <c r="E456">
        <v>34</v>
      </c>
      <c r="F456">
        <v>66036</v>
      </c>
      <c r="G456">
        <v>67093</v>
      </c>
    </row>
    <row r="457" spans="1:7">
      <c r="A457" s="1">
        <v>455</v>
      </c>
      <c r="B457">
        <v>456</v>
      </c>
      <c r="C457">
        <v>9.9</v>
      </c>
      <c r="D457">
        <v>728</v>
      </c>
      <c r="E457">
        <v>22</v>
      </c>
      <c r="F457">
        <v>1160</v>
      </c>
      <c r="G457">
        <v>1813</v>
      </c>
    </row>
    <row r="458" spans="1:7">
      <c r="A458" s="1">
        <v>456</v>
      </c>
      <c r="B458">
        <v>457</v>
      </c>
      <c r="C458">
        <v>9.91</v>
      </c>
      <c r="D458">
        <v>593</v>
      </c>
      <c r="E458">
        <v>32</v>
      </c>
      <c r="F458">
        <v>4284</v>
      </c>
      <c r="G458">
        <v>4660</v>
      </c>
    </row>
    <row r="459" spans="1:7">
      <c r="A459" s="1">
        <v>457</v>
      </c>
      <c r="B459">
        <v>458</v>
      </c>
      <c r="C459">
        <v>9.9</v>
      </c>
      <c r="D459">
        <v>440</v>
      </c>
      <c r="E459">
        <v>26</v>
      </c>
      <c r="F459">
        <v>17952</v>
      </c>
      <c r="G459">
        <v>18699</v>
      </c>
    </row>
    <row r="460" spans="1:7">
      <c r="A460" s="1">
        <v>458</v>
      </c>
      <c r="B460">
        <v>459</v>
      </c>
      <c r="C460">
        <v>9.89</v>
      </c>
      <c r="D460">
        <v>384</v>
      </c>
      <c r="E460">
        <v>28</v>
      </c>
      <c r="F460">
        <v>80710</v>
      </c>
      <c r="G460">
        <v>81896</v>
      </c>
    </row>
    <row r="461" spans="1:7">
      <c r="A461" s="1">
        <v>459</v>
      </c>
      <c r="B461">
        <v>460</v>
      </c>
      <c r="C461">
        <v>9.8800000000000008</v>
      </c>
      <c r="D461">
        <v>175</v>
      </c>
      <c r="E461">
        <v>18</v>
      </c>
      <c r="F461">
        <v>365238</v>
      </c>
      <c r="G461">
        <v>366531</v>
      </c>
    </row>
    <row r="462" spans="1:7">
      <c r="A462" s="1">
        <v>460</v>
      </c>
      <c r="B462">
        <v>461</v>
      </c>
      <c r="C462">
        <v>9.89</v>
      </c>
      <c r="D462">
        <v>911</v>
      </c>
      <c r="E462">
        <v>24</v>
      </c>
      <c r="F462">
        <v>1634364</v>
      </c>
      <c r="G462">
        <v>1634809</v>
      </c>
    </row>
    <row r="463" spans="1:7">
      <c r="A463" s="1">
        <v>461</v>
      </c>
      <c r="B463">
        <v>462</v>
      </c>
      <c r="C463">
        <v>9.89</v>
      </c>
      <c r="D463">
        <v>388</v>
      </c>
      <c r="E463">
        <v>19</v>
      </c>
      <c r="F463">
        <v>7411939</v>
      </c>
      <c r="G463">
        <v>7412596</v>
      </c>
    </row>
    <row r="464" spans="1:7">
      <c r="A464" s="1">
        <v>462</v>
      </c>
      <c r="B464">
        <v>463</v>
      </c>
      <c r="C464">
        <v>9.8800000000000008</v>
      </c>
      <c r="D464">
        <v>942</v>
      </c>
      <c r="E464">
        <v>27</v>
      </c>
      <c r="F464">
        <v>33390060</v>
      </c>
      <c r="G464">
        <v>33390735</v>
      </c>
    </row>
    <row r="465" spans="1:7">
      <c r="A465" s="1">
        <v>463</v>
      </c>
      <c r="B465">
        <v>464</v>
      </c>
      <c r="C465">
        <v>9.89</v>
      </c>
      <c r="D465">
        <v>320</v>
      </c>
      <c r="E465">
        <v>20</v>
      </c>
      <c r="F465">
        <v>743</v>
      </c>
      <c r="G465">
        <v>1187</v>
      </c>
    </row>
    <row r="466" spans="1:7">
      <c r="A466" s="1">
        <v>464</v>
      </c>
      <c r="B466">
        <v>465</v>
      </c>
      <c r="C466">
        <v>9.89</v>
      </c>
      <c r="D466">
        <v>696</v>
      </c>
      <c r="E466">
        <v>34</v>
      </c>
      <c r="F466">
        <v>3829</v>
      </c>
      <c r="G466">
        <v>4151</v>
      </c>
    </row>
    <row r="467" spans="1:7">
      <c r="A467" s="1">
        <v>465</v>
      </c>
      <c r="B467">
        <v>466</v>
      </c>
      <c r="C467">
        <v>9.9</v>
      </c>
      <c r="D467">
        <v>586</v>
      </c>
      <c r="E467">
        <v>25</v>
      </c>
      <c r="F467">
        <v>16207</v>
      </c>
      <c r="G467">
        <v>16154</v>
      </c>
    </row>
    <row r="468" spans="1:7">
      <c r="A468" s="1">
        <v>466</v>
      </c>
      <c r="B468">
        <v>467</v>
      </c>
      <c r="C468">
        <v>9.92</v>
      </c>
      <c r="D468">
        <v>1013</v>
      </c>
      <c r="E468">
        <v>30</v>
      </c>
      <c r="F468">
        <v>1767</v>
      </c>
      <c r="G468">
        <v>1090</v>
      </c>
    </row>
    <row r="469" spans="1:7">
      <c r="A469" s="1">
        <v>467</v>
      </c>
      <c r="B469">
        <v>468</v>
      </c>
      <c r="C469">
        <v>9.93</v>
      </c>
      <c r="D469">
        <v>753</v>
      </c>
      <c r="E469">
        <v>64</v>
      </c>
      <c r="F469">
        <v>3523</v>
      </c>
      <c r="G469">
        <v>1970</v>
      </c>
    </row>
    <row r="470" spans="1:7">
      <c r="A470" s="1">
        <v>468</v>
      </c>
      <c r="B470">
        <v>469</v>
      </c>
      <c r="C470">
        <v>9.92</v>
      </c>
      <c r="D470">
        <v>1417</v>
      </c>
      <c r="E470">
        <v>53</v>
      </c>
      <c r="F470">
        <v>10162</v>
      </c>
      <c r="G470">
        <v>10021</v>
      </c>
    </row>
    <row r="471" spans="1:7">
      <c r="A471" s="1">
        <v>469</v>
      </c>
      <c r="B471">
        <v>470</v>
      </c>
      <c r="C471">
        <v>9.91</v>
      </c>
      <c r="D471">
        <v>292</v>
      </c>
      <c r="E471">
        <v>19</v>
      </c>
      <c r="F471">
        <v>40057</v>
      </c>
      <c r="G471">
        <v>39082</v>
      </c>
    </row>
    <row r="472" spans="1:7">
      <c r="A472" s="1">
        <v>470</v>
      </c>
      <c r="B472">
        <v>471</v>
      </c>
      <c r="C472">
        <v>9.92</v>
      </c>
      <c r="D472">
        <v>684</v>
      </c>
      <c r="E472">
        <v>25</v>
      </c>
      <c r="F472">
        <v>167990</v>
      </c>
      <c r="G472">
        <v>166774</v>
      </c>
    </row>
    <row r="473" spans="1:7">
      <c r="A473" s="1">
        <v>471</v>
      </c>
      <c r="B473">
        <v>472</v>
      </c>
      <c r="C473">
        <v>9.93</v>
      </c>
      <c r="D473">
        <v>409</v>
      </c>
      <c r="E473">
        <v>21</v>
      </c>
      <c r="F473">
        <v>754189</v>
      </c>
      <c r="G473">
        <v>753249</v>
      </c>
    </row>
    <row r="474" spans="1:7">
      <c r="A474" s="1">
        <v>472</v>
      </c>
      <c r="B474">
        <v>473</v>
      </c>
      <c r="C474">
        <v>9.92</v>
      </c>
      <c r="D474">
        <v>601</v>
      </c>
      <c r="E474">
        <v>30</v>
      </c>
      <c r="F474">
        <v>3237334</v>
      </c>
      <c r="G474">
        <v>3236560</v>
      </c>
    </row>
    <row r="475" spans="1:7">
      <c r="A475" s="1">
        <v>473</v>
      </c>
      <c r="B475">
        <v>474</v>
      </c>
      <c r="C475">
        <v>9.93</v>
      </c>
      <c r="D475">
        <v>807</v>
      </c>
      <c r="E475">
        <v>21</v>
      </c>
      <c r="F475">
        <v>15523262</v>
      </c>
      <c r="G475">
        <v>15521711</v>
      </c>
    </row>
    <row r="476" spans="1:7">
      <c r="A476" s="1">
        <v>474</v>
      </c>
      <c r="B476">
        <v>475</v>
      </c>
      <c r="C476">
        <v>9.92</v>
      </c>
      <c r="D476">
        <v>894</v>
      </c>
      <c r="E476">
        <v>32</v>
      </c>
      <c r="F476">
        <v>68757656</v>
      </c>
      <c r="G476">
        <v>68757444</v>
      </c>
    </row>
    <row r="477" spans="1:7">
      <c r="A477" s="1">
        <v>475</v>
      </c>
      <c r="B477">
        <v>476</v>
      </c>
      <c r="C477">
        <v>9.91</v>
      </c>
      <c r="D477">
        <v>724</v>
      </c>
      <c r="E477">
        <v>31</v>
      </c>
      <c r="F477">
        <v>97774946</v>
      </c>
      <c r="G477">
        <v>97774958</v>
      </c>
    </row>
    <row r="478" spans="1:7">
      <c r="A478" s="1">
        <v>476</v>
      </c>
      <c r="B478">
        <v>477</v>
      </c>
      <c r="C478">
        <v>9.92</v>
      </c>
      <c r="D478">
        <v>601</v>
      </c>
      <c r="E478">
        <v>28</v>
      </c>
      <c r="F478">
        <v>102364367</v>
      </c>
      <c r="G478">
        <v>102364139</v>
      </c>
    </row>
    <row r="479" spans="1:7">
      <c r="A479" s="1">
        <v>477</v>
      </c>
      <c r="B479">
        <v>478</v>
      </c>
      <c r="C479">
        <v>9.93</v>
      </c>
      <c r="D479">
        <v>680</v>
      </c>
      <c r="E479">
        <v>32</v>
      </c>
      <c r="F479">
        <v>98058391</v>
      </c>
      <c r="G479">
        <v>98058015</v>
      </c>
    </row>
    <row r="480" spans="1:7">
      <c r="A480" s="1">
        <v>478</v>
      </c>
      <c r="B480">
        <v>479</v>
      </c>
      <c r="C480">
        <v>9.94</v>
      </c>
      <c r="D480">
        <v>374</v>
      </c>
      <c r="E480">
        <v>19</v>
      </c>
      <c r="F480">
        <v>95793297</v>
      </c>
      <c r="G480">
        <v>95792831</v>
      </c>
    </row>
    <row r="481" spans="1:7">
      <c r="A481" s="1">
        <v>479</v>
      </c>
      <c r="B481">
        <v>480</v>
      </c>
      <c r="C481">
        <v>9.93</v>
      </c>
      <c r="D481">
        <v>1090</v>
      </c>
      <c r="E481">
        <v>18</v>
      </c>
      <c r="F481">
        <v>84812073</v>
      </c>
      <c r="G481">
        <v>84812120</v>
      </c>
    </row>
    <row r="482" spans="1:7">
      <c r="A482" s="1">
        <v>480</v>
      </c>
      <c r="B482">
        <v>481</v>
      </c>
      <c r="C482">
        <v>9.92</v>
      </c>
      <c r="D482">
        <v>586</v>
      </c>
      <c r="E482">
        <v>26</v>
      </c>
      <c r="F482">
        <v>86034072</v>
      </c>
      <c r="G482">
        <v>86033619</v>
      </c>
    </row>
    <row r="483" spans="1:7">
      <c r="A483" s="1">
        <v>481</v>
      </c>
      <c r="B483">
        <v>482</v>
      </c>
      <c r="C483">
        <v>9.93</v>
      </c>
      <c r="D483">
        <v>857</v>
      </c>
      <c r="E483">
        <v>21</v>
      </c>
      <c r="F483">
        <v>92083765</v>
      </c>
      <c r="G483">
        <v>92083040</v>
      </c>
    </row>
    <row r="484" spans="1:7">
      <c r="A484" s="1">
        <v>482</v>
      </c>
      <c r="B484">
        <v>483</v>
      </c>
      <c r="C484">
        <v>9.94</v>
      </c>
      <c r="D484">
        <v>781</v>
      </c>
      <c r="E484">
        <v>32</v>
      </c>
      <c r="F484">
        <v>94721135</v>
      </c>
      <c r="G484">
        <v>94720543</v>
      </c>
    </row>
    <row r="485" spans="1:7">
      <c r="A485" s="1">
        <v>483</v>
      </c>
      <c r="B485">
        <v>484</v>
      </c>
      <c r="C485">
        <v>9.94</v>
      </c>
      <c r="D485">
        <v>579</v>
      </c>
      <c r="E485">
        <v>38</v>
      </c>
      <c r="F485">
        <v>98535791</v>
      </c>
      <c r="G485">
        <v>98534550</v>
      </c>
    </row>
    <row r="486" spans="1:7">
      <c r="A486" s="1">
        <v>484</v>
      </c>
      <c r="B486">
        <v>485</v>
      </c>
      <c r="C486">
        <v>9.93</v>
      </c>
      <c r="D486">
        <v>389</v>
      </c>
      <c r="E486">
        <v>18</v>
      </c>
      <c r="F486">
        <v>98148008</v>
      </c>
      <c r="G486">
        <v>98146974</v>
      </c>
    </row>
    <row r="487" spans="1:7">
      <c r="A487" s="1">
        <v>485</v>
      </c>
      <c r="B487">
        <v>486</v>
      </c>
      <c r="C487">
        <v>9.9600000000000009</v>
      </c>
      <c r="D487">
        <v>658</v>
      </c>
      <c r="E487">
        <v>34</v>
      </c>
      <c r="F487">
        <v>2119</v>
      </c>
      <c r="G487">
        <v>658</v>
      </c>
    </row>
    <row r="488" spans="1:7">
      <c r="A488" s="1">
        <v>486</v>
      </c>
      <c r="B488">
        <v>487</v>
      </c>
      <c r="C488">
        <v>9.9499999999999993</v>
      </c>
      <c r="D488">
        <v>557</v>
      </c>
      <c r="E488">
        <v>33</v>
      </c>
      <c r="F488">
        <v>4619</v>
      </c>
      <c r="G488">
        <v>3695</v>
      </c>
    </row>
    <row r="489" spans="1:7">
      <c r="A489" s="1">
        <v>487</v>
      </c>
      <c r="B489">
        <v>488</v>
      </c>
      <c r="C489">
        <v>9.9499999999999993</v>
      </c>
      <c r="D489">
        <v>294</v>
      </c>
      <c r="E489">
        <v>11</v>
      </c>
      <c r="F489">
        <v>17252</v>
      </c>
      <c r="G489">
        <v>16383</v>
      </c>
    </row>
    <row r="490" spans="1:7">
      <c r="A490" s="1">
        <v>488</v>
      </c>
      <c r="B490">
        <v>489</v>
      </c>
      <c r="C490">
        <v>9.9600000000000009</v>
      </c>
      <c r="D490">
        <v>774</v>
      </c>
      <c r="E490">
        <v>26</v>
      </c>
      <c r="F490">
        <v>73399</v>
      </c>
      <c r="G490">
        <v>72180</v>
      </c>
    </row>
    <row r="491" spans="1:7">
      <c r="A491" s="1">
        <v>489</v>
      </c>
      <c r="B491">
        <v>490</v>
      </c>
      <c r="C491">
        <v>9.93</v>
      </c>
      <c r="D491">
        <v>1130</v>
      </c>
      <c r="E491">
        <v>44</v>
      </c>
      <c r="F491">
        <v>1558</v>
      </c>
      <c r="G491">
        <v>1557</v>
      </c>
    </row>
    <row r="492" spans="1:7">
      <c r="A492" s="1">
        <v>490</v>
      </c>
      <c r="B492">
        <v>491</v>
      </c>
      <c r="C492">
        <v>9.93</v>
      </c>
      <c r="D492">
        <v>833</v>
      </c>
      <c r="E492">
        <v>34</v>
      </c>
      <c r="F492">
        <v>3058</v>
      </c>
      <c r="G492">
        <v>3290</v>
      </c>
    </row>
    <row r="493" spans="1:7">
      <c r="A493" s="1">
        <v>491</v>
      </c>
      <c r="B493">
        <v>492</v>
      </c>
      <c r="C493">
        <v>9.92</v>
      </c>
      <c r="D493">
        <v>327</v>
      </c>
      <c r="E493">
        <v>19</v>
      </c>
      <c r="F493">
        <v>11273</v>
      </c>
      <c r="G493">
        <v>11529</v>
      </c>
    </row>
    <row r="494" spans="1:7">
      <c r="A494" s="1">
        <v>492</v>
      </c>
      <c r="B494">
        <v>493</v>
      </c>
      <c r="C494">
        <v>9.94</v>
      </c>
      <c r="D494">
        <v>613</v>
      </c>
      <c r="E494">
        <v>27</v>
      </c>
      <c r="F494">
        <v>1320</v>
      </c>
      <c r="G494">
        <v>1251</v>
      </c>
    </row>
    <row r="495" spans="1:7">
      <c r="A495" s="1">
        <v>493</v>
      </c>
      <c r="B495">
        <v>494</v>
      </c>
      <c r="C495">
        <v>9.93</v>
      </c>
      <c r="D495">
        <v>718</v>
      </c>
      <c r="E495">
        <v>43</v>
      </c>
      <c r="F495">
        <v>4023</v>
      </c>
      <c r="G495">
        <v>4337</v>
      </c>
    </row>
    <row r="496" spans="1:7">
      <c r="A496" s="1">
        <v>494</v>
      </c>
      <c r="B496">
        <v>495</v>
      </c>
      <c r="C496">
        <v>9.93</v>
      </c>
      <c r="D496">
        <v>443</v>
      </c>
      <c r="E496">
        <v>25</v>
      </c>
      <c r="F496">
        <v>17355</v>
      </c>
      <c r="G496">
        <v>17241</v>
      </c>
    </row>
    <row r="497" spans="1:7">
      <c r="A497" s="1">
        <v>495</v>
      </c>
      <c r="B497">
        <v>496</v>
      </c>
      <c r="C497">
        <v>9.93</v>
      </c>
      <c r="D497">
        <v>207</v>
      </c>
      <c r="E497">
        <v>17</v>
      </c>
      <c r="F497">
        <v>73077</v>
      </c>
      <c r="G497">
        <v>72883</v>
      </c>
    </row>
    <row r="498" spans="1:7">
      <c r="A498" s="1">
        <v>496</v>
      </c>
      <c r="B498">
        <v>497</v>
      </c>
      <c r="C498">
        <v>9.94</v>
      </c>
      <c r="D498">
        <v>478</v>
      </c>
      <c r="E498">
        <v>29</v>
      </c>
      <c r="F498">
        <v>1236</v>
      </c>
      <c r="G498">
        <v>1121</v>
      </c>
    </row>
    <row r="499" spans="1:7">
      <c r="A499" s="1">
        <v>497</v>
      </c>
      <c r="B499">
        <v>498</v>
      </c>
      <c r="C499">
        <v>9.92</v>
      </c>
      <c r="D499">
        <v>510</v>
      </c>
      <c r="E499">
        <v>28</v>
      </c>
      <c r="F499">
        <v>1259</v>
      </c>
      <c r="G499">
        <v>1093</v>
      </c>
    </row>
    <row r="500" spans="1:7">
      <c r="A500" s="1">
        <v>498</v>
      </c>
      <c r="B500">
        <v>499</v>
      </c>
      <c r="C500">
        <v>9.93</v>
      </c>
      <c r="D500">
        <v>658</v>
      </c>
      <c r="E500">
        <v>32</v>
      </c>
      <c r="F500">
        <v>4453</v>
      </c>
      <c r="G500">
        <v>4363</v>
      </c>
    </row>
    <row r="501" spans="1:7">
      <c r="A501" s="1">
        <v>499</v>
      </c>
      <c r="B501">
        <v>500</v>
      </c>
      <c r="C501">
        <v>9.92</v>
      </c>
      <c r="D501">
        <v>366</v>
      </c>
      <c r="E501">
        <v>22</v>
      </c>
      <c r="F501">
        <v>17976</v>
      </c>
      <c r="G501">
        <v>18135</v>
      </c>
    </row>
    <row r="502" spans="1:7">
      <c r="A502" s="1">
        <v>500</v>
      </c>
      <c r="B502">
        <v>501</v>
      </c>
      <c r="C502">
        <v>9.92</v>
      </c>
      <c r="D502">
        <v>284</v>
      </c>
      <c r="E502">
        <v>26</v>
      </c>
      <c r="F502">
        <v>74685</v>
      </c>
      <c r="G502">
        <v>74919</v>
      </c>
    </row>
    <row r="503" spans="1:7">
      <c r="A503" s="1">
        <v>501</v>
      </c>
      <c r="B503">
        <v>502</v>
      </c>
      <c r="C503">
        <v>9.91</v>
      </c>
      <c r="D503">
        <v>934</v>
      </c>
      <c r="E503">
        <v>20</v>
      </c>
      <c r="F503">
        <v>336312</v>
      </c>
      <c r="G503">
        <v>337694</v>
      </c>
    </row>
    <row r="504" spans="1:7">
      <c r="A504" s="1">
        <v>502</v>
      </c>
      <c r="B504">
        <v>503</v>
      </c>
      <c r="C504">
        <v>9.92</v>
      </c>
      <c r="D504">
        <v>472</v>
      </c>
      <c r="E504">
        <v>26</v>
      </c>
      <c r="F504">
        <v>597</v>
      </c>
      <c r="G504">
        <v>1404</v>
      </c>
    </row>
    <row r="505" spans="1:7">
      <c r="A505" s="1">
        <v>503</v>
      </c>
      <c r="B505">
        <v>504</v>
      </c>
      <c r="C505">
        <v>9.93</v>
      </c>
      <c r="D505">
        <v>700</v>
      </c>
      <c r="E505">
        <v>26</v>
      </c>
      <c r="F505">
        <v>3320</v>
      </c>
      <c r="G505">
        <v>3775</v>
      </c>
    </row>
    <row r="506" spans="1:7">
      <c r="A506" s="1">
        <v>504</v>
      </c>
      <c r="B506">
        <v>505</v>
      </c>
      <c r="C506">
        <v>9.92</v>
      </c>
      <c r="D506">
        <v>704</v>
      </c>
      <c r="E506">
        <v>23</v>
      </c>
      <c r="F506">
        <v>13288</v>
      </c>
      <c r="G506">
        <v>13808</v>
      </c>
    </row>
    <row r="507" spans="1:7">
      <c r="A507" s="1">
        <v>505</v>
      </c>
      <c r="B507">
        <v>506</v>
      </c>
      <c r="C507">
        <v>9.91</v>
      </c>
      <c r="D507">
        <v>961</v>
      </c>
      <c r="E507">
        <v>28</v>
      </c>
      <c r="F507">
        <v>61286</v>
      </c>
      <c r="G507">
        <v>62496</v>
      </c>
    </row>
    <row r="508" spans="1:7">
      <c r="A508" s="1">
        <v>506</v>
      </c>
      <c r="B508">
        <v>507</v>
      </c>
      <c r="C508">
        <v>9.91</v>
      </c>
      <c r="D508">
        <v>400</v>
      </c>
      <c r="E508">
        <v>24</v>
      </c>
      <c r="F508">
        <v>267951</v>
      </c>
      <c r="G508">
        <v>268847</v>
      </c>
    </row>
    <row r="509" spans="1:7">
      <c r="A509" s="1">
        <v>507</v>
      </c>
      <c r="B509">
        <v>508</v>
      </c>
      <c r="C509">
        <v>9.92</v>
      </c>
      <c r="D509">
        <v>516</v>
      </c>
      <c r="E509">
        <v>27</v>
      </c>
      <c r="F509">
        <v>1223609</v>
      </c>
      <c r="G509">
        <v>1224037</v>
      </c>
    </row>
    <row r="510" spans="1:7">
      <c r="A510" s="1">
        <v>508</v>
      </c>
      <c r="B510">
        <v>509</v>
      </c>
      <c r="C510">
        <v>9.94</v>
      </c>
      <c r="D510">
        <v>1137</v>
      </c>
      <c r="E510">
        <v>40</v>
      </c>
      <c r="F510">
        <v>1840</v>
      </c>
      <c r="G510">
        <v>1467</v>
      </c>
    </row>
    <row r="511" spans="1:7">
      <c r="A511" s="1">
        <v>509</v>
      </c>
      <c r="B511">
        <v>510</v>
      </c>
      <c r="C511">
        <v>9.94</v>
      </c>
      <c r="D511">
        <v>474</v>
      </c>
      <c r="E511">
        <v>19</v>
      </c>
      <c r="F511">
        <v>3553</v>
      </c>
      <c r="G511">
        <v>2818</v>
      </c>
    </row>
    <row r="512" spans="1:7">
      <c r="A512" s="1">
        <v>510</v>
      </c>
      <c r="B512">
        <v>511</v>
      </c>
      <c r="C512">
        <v>9.9499999999999993</v>
      </c>
      <c r="D512">
        <v>441</v>
      </c>
      <c r="E512">
        <v>25</v>
      </c>
      <c r="F512">
        <v>13495</v>
      </c>
      <c r="G512">
        <v>12597</v>
      </c>
    </row>
    <row r="513" spans="1:7">
      <c r="A513" s="1">
        <v>511</v>
      </c>
      <c r="B513">
        <v>512</v>
      </c>
      <c r="C513">
        <v>9.93</v>
      </c>
      <c r="D513">
        <v>381</v>
      </c>
      <c r="E513">
        <v>18</v>
      </c>
      <c r="F513">
        <v>1199</v>
      </c>
      <c r="G513">
        <v>718</v>
      </c>
    </row>
    <row r="514" spans="1:7">
      <c r="A514" s="1">
        <v>512</v>
      </c>
      <c r="B514">
        <v>513</v>
      </c>
      <c r="C514">
        <v>9.93</v>
      </c>
      <c r="D514">
        <v>537</v>
      </c>
      <c r="E514">
        <v>22</v>
      </c>
      <c r="F514">
        <v>3793</v>
      </c>
      <c r="G514">
        <v>3282</v>
      </c>
    </row>
    <row r="515" spans="1:7">
      <c r="A515" s="1">
        <v>513</v>
      </c>
      <c r="B515">
        <v>514</v>
      </c>
      <c r="C515">
        <v>9.94</v>
      </c>
      <c r="D515">
        <v>900</v>
      </c>
      <c r="E515">
        <v>31</v>
      </c>
      <c r="F515">
        <v>14232</v>
      </c>
      <c r="G515">
        <v>13442</v>
      </c>
    </row>
    <row r="516" spans="1:7">
      <c r="A516" s="1">
        <v>514</v>
      </c>
      <c r="B516">
        <v>515</v>
      </c>
      <c r="C516">
        <v>9.94</v>
      </c>
      <c r="D516">
        <v>463</v>
      </c>
      <c r="E516">
        <v>20</v>
      </c>
      <c r="F516">
        <v>1190</v>
      </c>
      <c r="G516">
        <v>772</v>
      </c>
    </row>
    <row r="517" spans="1:7">
      <c r="A517" s="1">
        <v>515</v>
      </c>
      <c r="B517">
        <v>516</v>
      </c>
      <c r="C517">
        <v>9.93</v>
      </c>
      <c r="D517">
        <v>373</v>
      </c>
      <c r="E517">
        <v>27</v>
      </c>
      <c r="F517">
        <v>3258</v>
      </c>
      <c r="G517">
        <v>2905</v>
      </c>
    </row>
    <row r="518" spans="1:7">
      <c r="A518" s="1">
        <v>516</v>
      </c>
      <c r="B518">
        <v>517</v>
      </c>
      <c r="C518">
        <v>9.93</v>
      </c>
      <c r="D518">
        <v>363</v>
      </c>
      <c r="E518">
        <v>21</v>
      </c>
      <c r="F518">
        <v>836</v>
      </c>
      <c r="G518">
        <v>787</v>
      </c>
    </row>
    <row r="519" spans="1:7">
      <c r="A519" s="1">
        <v>517</v>
      </c>
      <c r="B519">
        <v>518</v>
      </c>
      <c r="C519">
        <v>9.94</v>
      </c>
      <c r="D519">
        <v>1087</v>
      </c>
      <c r="E519">
        <v>64</v>
      </c>
      <c r="F519">
        <v>3256</v>
      </c>
      <c r="G519">
        <v>2818</v>
      </c>
    </row>
    <row r="520" spans="1:7">
      <c r="A520" s="1">
        <v>518</v>
      </c>
      <c r="B520">
        <v>519</v>
      </c>
      <c r="C520">
        <v>9.92</v>
      </c>
      <c r="D520">
        <v>586</v>
      </c>
      <c r="E520">
        <v>41</v>
      </c>
      <c r="F520">
        <v>755</v>
      </c>
      <c r="G520">
        <v>1342</v>
      </c>
    </row>
    <row r="521" spans="1:7">
      <c r="A521" s="1">
        <v>519</v>
      </c>
      <c r="B521">
        <v>520</v>
      </c>
      <c r="C521">
        <v>9.93</v>
      </c>
      <c r="D521">
        <v>567</v>
      </c>
      <c r="E521">
        <v>24</v>
      </c>
      <c r="F521">
        <v>2622</v>
      </c>
      <c r="G521">
        <v>3325</v>
      </c>
    </row>
    <row r="522" spans="1:7">
      <c r="A522" s="1">
        <v>520</v>
      </c>
      <c r="B522">
        <v>521</v>
      </c>
      <c r="C522">
        <v>9.92</v>
      </c>
      <c r="D522">
        <v>648</v>
      </c>
      <c r="E522">
        <v>32</v>
      </c>
      <c r="F522">
        <v>12428</v>
      </c>
      <c r="G522">
        <v>13514</v>
      </c>
    </row>
    <row r="523" spans="1:7">
      <c r="A523" s="1">
        <v>521</v>
      </c>
      <c r="B523">
        <v>522</v>
      </c>
      <c r="C523">
        <v>9.93</v>
      </c>
      <c r="D523">
        <v>710</v>
      </c>
      <c r="E523">
        <v>31</v>
      </c>
      <c r="F523">
        <v>56764</v>
      </c>
      <c r="G523">
        <v>57338</v>
      </c>
    </row>
    <row r="524" spans="1:7">
      <c r="A524" s="1">
        <v>522</v>
      </c>
      <c r="B524">
        <v>523</v>
      </c>
      <c r="C524">
        <v>9.93</v>
      </c>
      <c r="D524">
        <v>593</v>
      </c>
      <c r="E524">
        <v>27</v>
      </c>
      <c r="F524">
        <v>257375</v>
      </c>
      <c r="G524">
        <v>257644</v>
      </c>
    </row>
    <row r="525" spans="1:7">
      <c r="A525" s="1">
        <v>523</v>
      </c>
      <c r="B525">
        <v>524</v>
      </c>
      <c r="C525">
        <v>9.94</v>
      </c>
      <c r="D525">
        <v>461</v>
      </c>
      <c r="E525">
        <v>23</v>
      </c>
      <c r="F525">
        <v>1152403</v>
      </c>
      <c r="G525">
        <v>1152362</v>
      </c>
    </row>
    <row r="526" spans="1:7">
      <c r="A526" s="1">
        <v>524</v>
      </c>
      <c r="B526">
        <v>525</v>
      </c>
      <c r="C526">
        <v>9.92</v>
      </c>
      <c r="D526">
        <v>554</v>
      </c>
      <c r="E526">
        <v>28</v>
      </c>
      <c r="F526">
        <v>877</v>
      </c>
      <c r="G526">
        <v>1218</v>
      </c>
    </row>
    <row r="527" spans="1:7">
      <c r="A527" s="1">
        <v>525</v>
      </c>
      <c r="B527">
        <v>526</v>
      </c>
      <c r="C527">
        <v>9.93</v>
      </c>
      <c r="D527">
        <v>828</v>
      </c>
      <c r="E527">
        <v>56</v>
      </c>
      <c r="F527">
        <v>3339</v>
      </c>
      <c r="G527">
        <v>3203</v>
      </c>
    </row>
    <row r="528" spans="1:7">
      <c r="A528" s="1">
        <v>526</v>
      </c>
      <c r="B528">
        <v>527</v>
      </c>
      <c r="C528">
        <v>9.93</v>
      </c>
      <c r="D528">
        <v>322</v>
      </c>
      <c r="E528">
        <v>17</v>
      </c>
      <c r="F528">
        <v>11460</v>
      </c>
      <c r="G528">
        <v>11810</v>
      </c>
    </row>
    <row r="529" spans="1:7">
      <c r="A529" s="1">
        <v>527</v>
      </c>
      <c r="B529">
        <v>528</v>
      </c>
      <c r="C529">
        <v>9.93</v>
      </c>
      <c r="D529">
        <v>282</v>
      </c>
      <c r="E529">
        <v>15</v>
      </c>
      <c r="F529">
        <v>52520</v>
      </c>
      <c r="G529">
        <v>52943</v>
      </c>
    </row>
    <row r="530" spans="1:7">
      <c r="A530" s="1">
        <v>528</v>
      </c>
      <c r="B530">
        <v>529</v>
      </c>
      <c r="C530">
        <v>9.91</v>
      </c>
      <c r="D530">
        <v>389</v>
      </c>
      <c r="E530">
        <v>19</v>
      </c>
      <c r="F530">
        <v>569</v>
      </c>
      <c r="G530">
        <v>1081</v>
      </c>
    </row>
    <row r="531" spans="1:7">
      <c r="A531" s="1">
        <v>529</v>
      </c>
      <c r="B531">
        <v>530</v>
      </c>
      <c r="C531">
        <v>9.94</v>
      </c>
      <c r="D531">
        <v>730</v>
      </c>
      <c r="E531">
        <v>24</v>
      </c>
      <c r="F531">
        <v>1082</v>
      </c>
      <c r="G531">
        <v>1338</v>
      </c>
    </row>
    <row r="532" spans="1:7">
      <c r="A532" s="1">
        <v>530</v>
      </c>
      <c r="B532">
        <v>531</v>
      </c>
      <c r="C532">
        <v>9.93</v>
      </c>
      <c r="D532">
        <v>451</v>
      </c>
      <c r="E532">
        <v>38</v>
      </c>
      <c r="F532">
        <v>2765</v>
      </c>
      <c r="G532">
        <v>3135</v>
      </c>
    </row>
    <row r="533" spans="1:7">
      <c r="A533" s="1">
        <v>531</v>
      </c>
      <c r="B533">
        <v>532</v>
      </c>
      <c r="C533">
        <v>9.92</v>
      </c>
      <c r="D533">
        <v>504</v>
      </c>
      <c r="E533">
        <v>24</v>
      </c>
      <c r="F533">
        <v>12124</v>
      </c>
      <c r="G533">
        <v>12208</v>
      </c>
    </row>
    <row r="534" spans="1:7">
      <c r="A534" s="1">
        <v>532</v>
      </c>
      <c r="B534">
        <v>533</v>
      </c>
      <c r="C534">
        <v>9.93</v>
      </c>
      <c r="D534">
        <v>764</v>
      </c>
      <c r="E534">
        <v>29</v>
      </c>
      <c r="F534">
        <v>53593</v>
      </c>
      <c r="G534">
        <v>53287</v>
      </c>
    </row>
    <row r="535" spans="1:7">
      <c r="A535" s="1">
        <v>533</v>
      </c>
      <c r="B535">
        <v>534</v>
      </c>
      <c r="C535">
        <v>9.92</v>
      </c>
      <c r="D535">
        <v>788</v>
      </c>
      <c r="E535">
        <v>25</v>
      </c>
      <c r="F535">
        <v>254487</v>
      </c>
      <c r="G535">
        <v>254923</v>
      </c>
    </row>
    <row r="536" spans="1:7">
      <c r="A536" s="1">
        <v>534</v>
      </c>
      <c r="B536">
        <v>535</v>
      </c>
      <c r="C536">
        <v>9.91</v>
      </c>
      <c r="D536">
        <v>708</v>
      </c>
      <c r="E536">
        <v>23</v>
      </c>
      <c r="F536">
        <v>1175002</v>
      </c>
      <c r="G536">
        <v>1175349</v>
      </c>
    </row>
    <row r="537" spans="1:7">
      <c r="A537" s="1">
        <v>535</v>
      </c>
      <c r="B537">
        <v>536</v>
      </c>
      <c r="C537">
        <v>9.92</v>
      </c>
      <c r="D537">
        <v>703</v>
      </c>
      <c r="E537">
        <v>22</v>
      </c>
      <c r="F537">
        <v>5413478</v>
      </c>
      <c r="G537">
        <v>5413467</v>
      </c>
    </row>
    <row r="538" spans="1:7">
      <c r="A538" s="1">
        <v>536</v>
      </c>
      <c r="B538">
        <v>537</v>
      </c>
      <c r="C538">
        <v>9.93</v>
      </c>
      <c r="D538">
        <v>925</v>
      </c>
      <c r="E538">
        <v>33</v>
      </c>
      <c r="F538">
        <v>24455653</v>
      </c>
      <c r="G538">
        <v>24455362</v>
      </c>
    </row>
    <row r="539" spans="1:7">
      <c r="A539" s="1">
        <v>537</v>
      </c>
      <c r="B539">
        <v>538</v>
      </c>
      <c r="C539">
        <v>9.92</v>
      </c>
      <c r="D539">
        <v>464</v>
      </c>
      <c r="E539">
        <v>24</v>
      </c>
      <c r="F539">
        <v>74303084</v>
      </c>
      <c r="G539">
        <v>74303026</v>
      </c>
    </row>
    <row r="540" spans="1:7">
      <c r="A540" s="1">
        <v>538</v>
      </c>
      <c r="B540">
        <v>539</v>
      </c>
      <c r="C540">
        <v>9.93</v>
      </c>
      <c r="D540">
        <v>891</v>
      </c>
      <c r="E540">
        <v>26</v>
      </c>
      <c r="F540">
        <v>88835229</v>
      </c>
      <c r="G540">
        <v>88834681</v>
      </c>
    </row>
    <row r="541" spans="1:7">
      <c r="A541" s="1">
        <v>539</v>
      </c>
      <c r="B541">
        <v>540</v>
      </c>
      <c r="C541">
        <v>9.93</v>
      </c>
      <c r="D541">
        <v>340</v>
      </c>
      <c r="E541">
        <v>22</v>
      </c>
      <c r="F541">
        <v>89952567</v>
      </c>
      <c r="G541">
        <v>89952109</v>
      </c>
    </row>
    <row r="542" spans="1:7">
      <c r="A542" s="1">
        <v>540</v>
      </c>
      <c r="B542">
        <v>541</v>
      </c>
      <c r="C542">
        <v>9.92</v>
      </c>
      <c r="D542">
        <v>327</v>
      </c>
      <c r="E542">
        <v>29</v>
      </c>
      <c r="F542">
        <v>92351355</v>
      </c>
      <c r="G542">
        <v>92351037</v>
      </c>
    </row>
    <row r="543" spans="1:7">
      <c r="A543" s="1">
        <v>541</v>
      </c>
      <c r="B543">
        <v>542</v>
      </c>
      <c r="C543">
        <v>9.9499999999999993</v>
      </c>
      <c r="D543">
        <v>573</v>
      </c>
      <c r="E543">
        <v>33</v>
      </c>
      <c r="F543">
        <v>1579</v>
      </c>
      <c r="G543">
        <v>951</v>
      </c>
    </row>
    <row r="544" spans="1:7">
      <c r="A544" s="1">
        <v>542</v>
      </c>
      <c r="B544">
        <v>543</v>
      </c>
      <c r="C544">
        <v>9.94</v>
      </c>
      <c r="D544">
        <v>1218</v>
      </c>
      <c r="E544">
        <v>67</v>
      </c>
      <c r="F544">
        <v>4432</v>
      </c>
      <c r="G544">
        <v>4435</v>
      </c>
    </row>
    <row r="545" spans="1:7">
      <c r="A545" s="1">
        <v>543</v>
      </c>
      <c r="B545">
        <v>544</v>
      </c>
      <c r="C545">
        <v>9.94</v>
      </c>
      <c r="D545">
        <v>869</v>
      </c>
      <c r="E545">
        <v>20</v>
      </c>
      <c r="F545">
        <v>15456</v>
      </c>
      <c r="G545">
        <v>15168</v>
      </c>
    </row>
    <row r="546" spans="1:7">
      <c r="A546" s="1">
        <v>544</v>
      </c>
      <c r="B546">
        <v>545</v>
      </c>
      <c r="C546">
        <v>9.93</v>
      </c>
      <c r="D546">
        <v>275</v>
      </c>
      <c r="E546">
        <v>21</v>
      </c>
      <c r="F546">
        <v>66077</v>
      </c>
      <c r="G546">
        <v>65829</v>
      </c>
    </row>
    <row r="547" spans="1:7">
      <c r="A547" s="1">
        <v>545</v>
      </c>
      <c r="B547">
        <v>546</v>
      </c>
      <c r="C547">
        <v>9.9600000000000009</v>
      </c>
      <c r="D547">
        <v>783</v>
      </c>
      <c r="E547">
        <v>33</v>
      </c>
      <c r="F547">
        <v>1832</v>
      </c>
      <c r="G547">
        <v>858</v>
      </c>
    </row>
    <row r="548" spans="1:7">
      <c r="A548" s="1">
        <v>546</v>
      </c>
      <c r="B548">
        <v>547</v>
      </c>
      <c r="C548">
        <v>9.9499999999999993</v>
      </c>
      <c r="D548">
        <v>997</v>
      </c>
      <c r="E548">
        <v>61</v>
      </c>
      <c r="F548">
        <v>3933</v>
      </c>
      <c r="G548">
        <v>3503</v>
      </c>
    </row>
    <row r="549" spans="1:7">
      <c r="A549" s="1">
        <v>547</v>
      </c>
      <c r="B549">
        <v>548</v>
      </c>
      <c r="C549">
        <v>9.9499999999999993</v>
      </c>
      <c r="D549">
        <v>268</v>
      </c>
      <c r="E549">
        <v>12</v>
      </c>
      <c r="F549">
        <v>13064</v>
      </c>
      <c r="G549">
        <v>12053</v>
      </c>
    </row>
    <row r="550" spans="1:7">
      <c r="A550" s="1">
        <v>548</v>
      </c>
      <c r="B550">
        <v>549</v>
      </c>
      <c r="C550">
        <v>9.9499999999999993</v>
      </c>
      <c r="D550">
        <v>472</v>
      </c>
      <c r="E550">
        <v>24</v>
      </c>
      <c r="F550">
        <v>55287</v>
      </c>
      <c r="G550">
        <v>54332</v>
      </c>
    </row>
    <row r="551" spans="1:7">
      <c r="A551" s="1">
        <v>549</v>
      </c>
      <c r="B551">
        <v>550</v>
      </c>
      <c r="C551">
        <v>9.93</v>
      </c>
      <c r="D551">
        <v>727</v>
      </c>
      <c r="E551">
        <v>29</v>
      </c>
      <c r="F551">
        <v>1168</v>
      </c>
      <c r="G551">
        <v>1104</v>
      </c>
    </row>
    <row r="552" spans="1:7">
      <c r="A552" s="1">
        <v>550</v>
      </c>
      <c r="B552">
        <v>551</v>
      </c>
      <c r="C552">
        <v>9.92</v>
      </c>
      <c r="D552">
        <v>281</v>
      </c>
      <c r="E552">
        <v>22</v>
      </c>
      <c r="F552">
        <v>601</v>
      </c>
      <c r="G552">
        <v>726</v>
      </c>
    </row>
    <row r="553" spans="1:7">
      <c r="A553" s="1">
        <v>551</v>
      </c>
      <c r="B553">
        <v>552</v>
      </c>
      <c r="C553">
        <v>9.93</v>
      </c>
      <c r="D553">
        <v>450</v>
      </c>
      <c r="E553">
        <v>44</v>
      </c>
      <c r="F553">
        <v>2341</v>
      </c>
      <c r="G553">
        <v>2355</v>
      </c>
    </row>
    <row r="554" spans="1:7">
      <c r="A554" s="1">
        <v>552</v>
      </c>
      <c r="B554">
        <v>553</v>
      </c>
      <c r="C554">
        <v>9.92</v>
      </c>
      <c r="D554">
        <v>769</v>
      </c>
      <c r="E554">
        <v>27</v>
      </c>
      <c r="F554">
        <v>9603</v>
      </c>
      <c r="G554">
        <v>9953</v>
      </c>
    </row>
    <row r="555" spans="1:7">
      <c r="A555" s="1">
        <v>553</v>
      </c>
      <c r="B555">
        <v>554</v>
      </c>
      <c r="C555">
        <v>9.93</v>
      </c>
      <c r="D555">
        <v>892</v>
      </c>
      <c r="E555">
        <v>35</v>
      </c>
      <c r="F555">
        <v>42197</v>
      </c>
      <c r="G555">
        <v>42111</v>
      </c>
    </row>
    <row r="556" spans="1:7">
      <c r="A556" s="1">
        <v>554</v>
      </c>
      <c r="B556">
        <v>555</v>
      </c>
      <c r="C556">
        <v>9.92</v>
      </c>
      <c r="D556">
        <v>713</v>
      </c>
      <c r="E556">
        <v>36</v>
      </c>
      <c r="F556">
        <v>185245</v>
      </c>
      <c r="G556">
        <v>185567</v>
      </c>
    </row>
    <row r="557" spans="1:7">
      <c r="A557" s="1">
        <v>555</v>
      </c>
      <c r="B557">
        <v>556</v>
      </c>
      <c r="C557">
        <v>9.93</v>
      </c>
      <c r="D557">
        <v>404</v>
      </c>
      <c r="E557">
        <v>17</v>
      </c>
      <c r="F557">
        <v>831903</v>
      </c>
      <c r="G557">
        <v>832109</v>
      </c>
    </row>
    <row r="558" spans="1:7">
      <c r="A558" s="1">
        <v>556</v>
      </c>
      <c r="B558">
        <v>557</v>
      </c>
      <c r="C558">
        <v>9.94</v>
      </c>
      <c r="D558">
        <v>780</v>
      </c>
      <c r="E558">
        <v>39</v>
      </c>
      <c r="F558">
        <v>3801221</v>
      </c>
      <c r="G558">
        <v>3801482</v>
      </c>
    </row>
    <row r="559" spans="1:7">
      <c r="A559" s="1">
        <v>557</v>
      </c>
      <c r="B559">
        <v>558</v>
      </c>
      <c r="C559">
        <v>9.93</v>
      </c>
      <c r="D559">
        <v>350</v>
      </c>
      <c r="E559">
        <v>20</v>
      </c>
      <c r="F559">
        <v>17284015</v>
      </c>
      <c r="G559">
        <v>17284141</v>
      </c>
    </row>
    <row r="560" spans="1:7">
      <c r="A560" s="1">
        <v>558</v>
      </c>
      <c r="B560">
        <v>559</v>
      </c>
      <c r="C560">
        <v>9.93</v>
      </c>
      <c r="D560">
        <v>536</v>
      </c>
      <c r="E560">
        <v>30</v>
      </c>
      <c r="F560">
        <v>64791613</v>
      </c>
      <c r="G560">
        <v>64791505</v>
      </c>
    </row>
    <row r="561" spans="1:7">
      <c r="A561" s="1">
        <v>559</v>
      </c>
      <c r="B561">
        <v>560</v>
      </c>
      <c r="C561">
        <v>9.92</v>
      </c>
      <c r="D561">
        <v>520</v>
      </c>
      <c r="E561">
        <v>34</v>
      </c>
      <c r="F561">
        <v>79954429</v>
      </c>
      <c r="G561">
        <v>79954321</v>
      </c>
    </row>
    <row r="562" spans="1:7">
      <c r="A562" s="1">
        <v>560</v>
      </c>
      <c r="B562">
        <v>561</v>
      </c>
      <c r="C562">
        <v>9.91</v>
      </c>
      <c r="D562">
        <v>701</v>
      </c>
      <c r="E562">
        <v>35</v>
      </c>
      <c r="F562">
        <v>1083</v>
      </c>
      <c r="G562">
        <v>1353</v>
      </c>
    </row>
    <row r="563" spans="1:7">
      <c r="A563" s="1">
        <v>561</v>
      </c>
      <c r="B563">
        <v>562</v>
      </c>
      <c r="C563">
        <v>9.92</v>
      </c>
      <c r="D563">
        <v>599</v>
      </c>
      <c r="E563">
        <v>45</v>
      </c>
      <c r="F563">
        <v>3160</v>
      </c>
      <c r="G563">
        <v>3247</v>
      </c>
    </row>
    <row r="564" spans="1:7">
      <c r="A564" s="1">
        <v>562</v>
      </c>
      <c r="B564">
        <v>563</v>
      </c>
      <c r="C564">
        <v>9.91</v>
      </c>
      <c r="D564">
        <v>701</v>
      </c>
      <c r="E564">
        <v>28</v>
      </c>
      <c r="F564">
        <v>11794</v>
      </c>
      <c r="G564">
        <v>12484</v>
      </c>
    </row>
    <row r="565" spans="1:7">
      <c r="A565" s="1">
        <v>563</v>
      </c>
      <c r="B565">
        <v>564</v>
      </c>
      <c r="C565">
        <v>9.92</v>
      </c>
      <c r="D565">
        <v>895</v>
      </c>
      <c r="E565">
        <v>27</v>
      </c>
      <c r="F565">
        <v>51436</v>
      </c>
      <c r="G565">
        <v>52022</v>
      </c>
    </row>
    <row r="566" spans="1:7">
      <c r="A566" s="1">
        <v>564</v>
      </c>
      <c r="B566">
        <v>565</v>
      </c>
      <c r="C566">
        <v>9.91</v>
      </c>
      <c r="D566">
        <v>804</v>
      </c>
      <c r="E566">
        <v>25</v>
      </c>
      <c r="F566">
        <v>226695</v>
      </c>
      <c r="G566">
        <v>227853</v>
      </c>
    </row>
    <row r="567" spans="1:7">
      <c r="A567" s="1">
        <v>565</v>
      </c>
      <c r="B567">
        <v>566</v>
      </c>
      <c r="C567">
        <v>9.92</v>
      </c>
      <c r="D567">
        <v>1195</v>
      </c>
      <c r="E567">
        <v>34</v>
      </c>
      <c r="F567">
        <v>1029819</v>
      </c>
      <c r="G567">
        <v>1030059</v>
      </c>
    </row>
    <row r="568" spans="1:7">
      <c r="A568" s="1">
        <v>566</v>
      </c>
      <c r="B568">
        <v>567</v>
      </c>
      <c r="C568">
        <v>9.93</v>
      </c>
      <c r="D568">
        <v>578</v>
      </c>
      <c r="E568">
        <v>23</v>
      </c>
      <c r="F568">
        <v>4638209</v>
      </c>
      <c r="G568">
        <v>4638409</v>
      </c>
    </row>
    <row r="569" spans="1:7">
      <c r="A569" s="1">
        <v>567</v>
      </c>
      <c r="B569">
        <v>568</v>
      </c>
      <c r="C569">
        <v>9.92</v>
      </c>
      <c r="D569">
        <v>1022</v>
      </c>
      <c r="E569">
        <v>29</v>
      </c>
      <c r="F569">
        <v>21716410</v>
      </c>
      <c r="G569">
        <v>21717385</v>
      </c>
    </row>
    <row r="570" spans="1:7">
      <c r="A570" s="1">
        <v>568</v>
      </c>
      <c r="B570">
        <v>569</v>
      </c>
      <c r="C570">
        <v>9.93</v>
      </c>
      <c r="D570">
        <v>319</v>
      </c>
      <c r="E570">
        <v>18</v>
      </c>
      <c r="F570">
        <v>85191741</v>
      </c>
      <c r="G570">
        <v>85191707</v>
      </c>
    </row>
    <row r="571" spans="1:7">
      <c r="A571" s="1">
        <v>569</v>
      </c>
      <c r="B571">
        <v>570</v>
      </c>
      <c r="C571">
        <v>9.93</v>
      </c>
      <c r="D571">
        <v>549</v>
      </c>
      <c r="E571">
        <v>26</v>
      </c>
      <c r="F571">
        <v>104525230</v>
      </c>
      <c r="G571">
        <v>104524801</v>
      </c>
    </row>
    <row r="572" spans="1:7">
      <c r="A572" s="1">
        <v>570</v>
      </c>
      <c r="B572">
        <v>571</v>
      </c>
      <c r="C572">
        <v>9.92</v>
      </c>
      <c r="D572">
        <v>732</v>
      </c>
      <c r="E572">
        <v>29</v>
      </c>
      <c r="F572">
        <v>101529978</v>
      </c>
      <c r="G572">
        <v>101530205</v>
      </c>
    </row>
    <row r="573" spans="1:7">
      <c r="A573" s="1">
        <v>571</v>
      </c>
      <c r="B573">
        <v>572</v>
      </c>
      <c r="C573">
        <v>9.92</v>
      </c>
      <c r="D573">
        <v>772</v>
      </c>
      <c r="E573">
        <v>31</v>
      </c>
      <c r="F573">
        <v>1472</v>
      </c>
      <c r="G573">
        <v>1850</v>
      </c>
    </row>
    <row r="574" spans="1:7">
      <c r="A574" s="1">
        <v>572</v>
      </c>
      <c r="B574">
        <v>573</v>
      </c>
      <c r="C574">
        <v>9.93</v>
      </c>
      <c r="D574">
        <v>1063</v>
      </c>
      <c r="E574">
        <v>35</v>
      </c>
      <c r="F574">
        <v>5548</v>
      </c>
      <c r="G574">
        <v>5394</v>
      </c>
    </row>
    <row r="575" spans="1:7">
      <c r="A575" s="1">
        <v>573</v>
      </c>
      <c r="B575">
        <v>574</v>
      </c>
      <c r="C575">
        <v>9.91</v>
      </c>
      <c r="D575">
        <v>607</v>
      </c>
      <c r="E575">
        <v>32</v>
      </c>
      <c r="F575">
        <v>859</v>
      </c>
      <c r="G575">
        <v>1133</v>
      </c>
    </row>
    <row r="576" spans="1:7">
      <c r="A576" s="1">
        <v>574</v>
      </c>
      <c r="B576">
        <v>575</v>
      </c>
      <c r="C576">
        <v>9.92</v>
      </c>
      <c r="D576">
        <v>649</v>
      </c>
      <c r="E576">
        <v>37</v>
      </c>
      <c r="F576">
        <v>2622</v>
      </c>
      <c r="G576">
        <v>2872</v>
      </c>
    </row>
    <row r="577" spans="1:7">
      <c r="A577" s="1">
        <v>575</v>
      </c>
      <c r="B577">
        <v>576</v>
      </c>
      <c r="C577">
        <v>9.93</v>
      </c>
      <c r="D577">
        <v>590</v>
      </c>
      <c r="E577">
        <v>24</v>
      </c>
      <c r="F577">
        <v>10339</v>
      </c>
      <c r="G577">
        <v>10177</v>
      </c>
    </row>
    <row r="578" spans="1:7">
      <c r="A578" s="1">
        <v>576</v>
      </c>
      <c r="B578">
        <v>577</v>
      </c>
      <c r="C578">
        <v>9.94</v>
      </c>
      <c r="D578">
        <v>642</v>
      </c>
      <c r="E578">
        <v>31</v>
      </c>
      <c r="F578">
        <v>43732</v>
      </c>
      <c r="G578">
        <v>43498</v>
      </c>
    </row>
    <row r="579" spans="1:7">
      <c r="A579" s="1">
        <v>577</v>
      </c>
      <c r="B579">
        <v>578</v>
      </c>
      <c r="C579">
        <v>9.93</v>
      </c>
      <c r="D579">
        <v>568</v>
      </c>
      <c r="E579">
        <v>22</v>
      </c>
      <c r="F579">
        <v>197898</v>
      </c>
      <c r="G579">
        <v>198023</v>
      </c>
    </row>
    <row r="580" spans="1:7">
      <c r="A580" s="1">
        <v>578</v>
      </c>
      <c r="B580">
        <v>579</v>
      </c>
      <c r="C580">
        <v>9.94</v>
      </c>
      <c r="D580">
        <v>917</v>
      </c>
      <c r="E580">
        <v>28</v>
      </c>
      <c r="F580">
        <v>834870</v>
      </c>
      <c r="G580">
        <v>833858</v>
      </c>
    </row>
    <row r="581" spans="1:7">
      <c r="A581" s="1">
        <v>579</v>
      </c>
      <c r="B581">
        <v>580</v>
      </c>
      <c r="C581">
        <v>9.93</v>
      </c>
      <c r="D581">
        <v>639</v>
      </c>
      <c r="E581">
        <v>27</v>
      </c>
      <c r="F581">
        <v>3492299</v>
      </c>
      <c r="G581">
        <v>3492158</v>
      </c>
    </row>
    <row r="582" spans="1:7">
      <c r="A582" s="1">
        <v>580</v>
      </c>
      <c r="B582">
        <v>581</v>
      </c>
      <c r="C582">
        <v>9.94</v>
      </c>
      <c r="D582">
        <v>1154</v>
      </c>
      <c r="E582">
        <v>31</v>
      </c>
      <c r="F582">
        <v>16359655</v>
      </c>
      <c r="G582">
        <v>16358576</v>
      </c>
    </row>
    <row r="583" spans="1:7">
      <c r="A583" s="1">
        <v>581</v>
      </c>
      <c r="B583">
        <v>582</v>
      </c>
      <c r="C583">
        <v>9.93</v>
      </c>
      <c r="D583">
        <v>572</v>
      </c>
      <c r="E583">
        <v>22</v>
      </c>
      <c r="F583">
        <v>73821315</v>
      </c>
      <c r="G583">
        <v>73821066</v>
      </c>
    </row>
    <row r="584" spans="1:7">
      <c r="A584" s="1">
        <v>582</v>
      </c>
      <c r="B584">
        <v>583</v>
      </c>
      <c r="C584">
        <v>9.94</v>
      </c>
      <c r="D584">
        <v>1067</v>
      </c>
      <c r="E584">
        <v>30</v>
      </c>
      <c r="F584">
        <v>101754025</v>
      </c>
      <c r="G584">
        <v>101753018</v>
      </c>
    </row>
    <row r="585" spans="1:7">
      <c r="A585" s="1">
        <v>583</v>
      </c>
      <c r="B585">
        <v>584</v>
      </c>
      <c r="C585">
        <v>9.93</v>
      </c>
      <c r="D585">
        <v>953</v>
      </c>
      <c r="E585">
        <v>24</v>
      </c>
      <c r="F585">
        <v>94437400</v>
      </c>
      <c r="G585">
        <v>94437646</v>
      </c>
    </row>
    <row r="586" spans="1:7">
      <c r="A586" s="1">
        <v>584</v>
      </c>
      <c r="B586">
        <v>585</v>
      </c>
      <c r="C586">
        <v>9.94</v>
      </c>
      <c r="D586">
        <v>575</v>
      </c>
      <c r="E586">
        <v>27</v>
      </c>
      <c r="F586">
        <v>101291620</v>
      </c>
      <c r="G586">
        <v>101291110</v>
      </c>
    </row>
    <row r="587" spans="1:7">
      <c r="A587" s="1">
        <v>585</v>
      </c>
      <c r="B587">
        <v>586</v>
      </c>
      <c r="C587">
        <v>9.94</v>
      </c>
      <c r="D587">
        <v>827</v>
      </c>
      <c r="E587">
        <v>33</v>
      </c>
      <c r="F587">
        <v>105821416</v>
      </c>
      <c r="G587">
        <v>105821137</v>
      </c>
    </row>
    <row r="588" spans="1:7">
      <c r="A588" s="1">
        <v>586</v>
      </c>
      <c r="B588">
        <v>587</v>
      </c>
      <c r="C588">
        <v>9.93</v>
      </c>
      <c r="D588">
        <v>669</v>
      </c>
      <c r="E588">
        <v>27</v>
      </c>
      <c r="F588">
        <v>105597532</v>
      </c>
      <c r="G588">
        <v>105597680</v>
      </c>
    </row>
    <row r="589" spans="1:7">
      <c r="A589" s="1">
        <v>587</v>
      </c>
      <c r="B589">
        <v>588</v>
      </c>
      <c r="C589">
        <v>9.9499999999999993</v>
      </c>
      <c r="D589">
        <v>746</v>
      </c>
      <c r="E589">
        <v>27</v>
      </c>
      <c r="F589">
        <v>1465</v>
      </c>
      <c r="G589">
        <v>1234</v>
      </c>
    </row>
    <row r="590" spans="1:7">
      <c r="A590" s="1">
        <v>588</v>
      </c>
      <c r="B590">
        <v>589</v>
      </c>
      <c r="C590">
        <v>9.94</v>
      </c>
      <c r="D590">
        <v>480</v>
      </c>
      <c r="E590">
        <v>28</v>
      </c>
      <c r="F590">
        <v>3664</v>
      </c>
      <c r="G590">
        <v>3590</v>
      </c>
    </row>
    <row r="591" spans="1:7">
      <c r="A591" s="1">
        <v>589</v>
      </c>
      <c r="B591">
        <v>590</v>
      </c>
      <c r="C591">
        <v>9.9499999999999993</v>
      </c>
      <c r="D591">
        <v>451</v>
      </c>
      <c r="E591">
        <v>26</v>
      </c>
      <c r="F591">
        <v>14980</v>
      </c>
      <c r="G591">
        <v>14976</v>
      </c>
    </row>
    <row r="592" spans="1:7">
      <c r="A592" s="1">
        <v>590</v>
      </c>
      <c r="B592">
        <v>591</v>
      </c>
      <c r="C592">
        <v>9.94</v>
      </c>
      <c r="D592">
        <v>950</v>
      </c>
      <c r="E592">
        <v>25</v>
      </c>
      <c r="F592">
        <v>69124</v>
      </c>
      <c r="G592">
        <v>69112</v>
      </c>
    </row>
    <row r="593" spans="1:7">
      <c r="A593" s="1">
        <v>591</v>
      </c>
      <c r="B593">
        <v>592</v>
      </c>
      <c r="C593">
        <v>9.93</v>
      </c>
      <c r="D593">
        <v>718</v>
      </c>
      <c r="E593">
        <v>27</v>
      </c>
      <c r="F593">
        <v>308980</v>
      </c>
      <c r="G593">
        <v>309250</v>
      </c>
    </row>
    <row r="594" spans="1:7">
      <c r="A594" s="1">
        <v>592</v>
      </c>
      <c r="B594">
        <v>593</v>
      </c>
      <c r="C594">
        <v>9.93</v>
      </c>
      <c r="D594">
        <v>804</v>
      </c>
      <c r="E594">
        <v>37</v>
      </c>
      <c r="F594">
        <v>1415652</v>
      </c>
      <c r="G594">
        <v>1416508</v>
      </c>
    </row>
    <row r="595" spans="1:7">
      <c r="A595" s="1">
        <v>593</v>
      </c>
      <c r="B595">
        <v>594</v>
      </c>
      <c r="C595">
        <v>9.92</v>
      </c>
      <c r="D595">
        <v>1007</v>
      </c>
      <c r="E595">
        <v>29</v>
      </c>
      <c r="F595">
        <v>5904499</v>
      </c>
      <c r="G595">
        <v>5906112</v>
      </c>
    </row>
    <row r="596" spans="1:7">
      <c r="A596" s="1">
        <v>594</v>
      </c>
      <c r="B596">
        <v>595</v>
      </c>
      <c r="C596">
        <v>9.93</v>
      </c>
      <c r="D596">
        <v>403</v>
      </c>
      <c r="E596">
        <v>26</v>
      </c>
      <c r="F596">
        <v>704</v>
      </c>
      <c r="G596">
        <v>1632</v>
      </c>
    </row>
    <row r="597" spans="1:7">
      <c r="A597" s="1">
        <v>595</v>
      </c>
      <c r="B597">
        <v>596</v>
      </c>
      <c r="C597">
        <v>9.93</v>
      </c>
      <c r="D597">
        <v>384</v>
      </c>
      <c r="E597">
        <v>27</v>
      </c>
      <c r="F597">
        <v>4131</v>
      </c>
      <c r="G597">
        <v>4973</v>
      </c>
    </row>
    <row r="598" spans="1:7">
      <c r="A598" s="1">
        <v>596</v>
      </c>
      <c r="B598">
        <v>597</v>
      </c>
      <c r="C598">
        <v>9.92</v>
      </c>
      <c r="D598">
        <v>405</v>
      </c>
      <c r="E598">
        <v>24</v>
      </c>
      <c r="F598">
        <v>20230</v>
      </c>
      <c r="G598">
        <v>21011</v>
      </c>
    </row>
    <row r="599" spans="1:7">
      <c r="A599" s="1">
        <v>597</v>
      </c>
      <c r="B599">
        <v>598</v>
      </c>
      <c r="C599">
        <v>9.92</v>
      </c>
      <c r="D599">
        <v>654</v>
      </c>
      <c r="E599">
        <v>27</v>
      </c>
      <c r="F599">
        <v>1264</v>
      </c>
      <c r="G599">
        <v>2145</v>
      </c>
    </row>
    <row r="600" spans="1:7">
      <c r="A600" s="1">
        <v>598</v>
      </c>
      <c r="B600">
        <v>599</v>
      </c>
      <c r="C600">
        <v>9.92</v>
      </c>
      <c r="D600">
        <v>572</v>
      </c>
      <c r="E600">
        <v>23</v>
      </c>
      <c r="F600">
        <v>5660</v>
      </c>
      <c r="G600">
        <v>6843</v>
      </c>
    </row>
    <row r="601" spans="1:7">
      <c r="A601" s="1">
        <v>599</v>
      </c>
      <c r="B601">
        <v>600</v>
      </c>
      <c r="C601">
        <v>9.93</v>
      </c>
      <c r="D601">
        <v>472</v>
      </c>
      <c r="E601">
        <v>21</v>
      </c>
      <c r="F601">
        <v>1178</v>
      </c>
      <c r="G601">
        <v>1977</v>
      </c>
    </row>
    <row r="602" spans="1:7">
      <c r="A602" s="1">
        <v>600</v>
      </c>
      <c r="B602">
        <v>601</v>
      </c>
      <c r="C602">
        <v>9.93</v>
      </c>
      <c r="D602">
        <v>589</v>
      </c>
      <c r="E602">
        <v>29</v>
      </c>
      <c r="F602">
        <v>1368</v>
      </c>
      <c r="G602">
        <v>1716</v>
      </c>
    </row>
    <row r="603" spans="1:7">
      <c r="A603" s="1">
        <v>601</v>
      </c>
      <c r="B603">
        <v>602</v>
      </c>
      <c r="C603">
        <v>9.92</v>
      </c>
      <c r="D603">
        <v>843</v>
      </c>
      <c r="E603">
        <v>34</v>
      </c>
      <c r="F603">
        <v>5541</v>
      </c>
      <c r="G603">
        <v>6281</v>
      </c>
    </row>
    <row r="604" spans="1:7">
      <c r="A604" s="1">
        <v>602</v>
      </c>
      <c r="B604">
        <v>603</v>
      </c>
      <c r="C604">
        <v>9.93</v>
      </c>
      <c r="D604">
        <v>752</v>
      </c>
      <c r="E604">
        <v>35</v>
      </c>
      <c r="F604">
        <v>1183</v>
      </c>
      <c r="G604">
        <v>1520</v>
      </c>
    </row>
    <row r="605" spans="1:7">
      <c r="A605" s="1">
        <v>603</v>
      </c>
      <c r="B605">
        <v>604</v>
      </c>
      <c r="C605">
        <v>9.92</v>
      </c>
      <c r="D605">
        <v>845</v>
      </c>
      <c r="E605">
        <v>44</v>
      </c>
      <c r="F605">
        <v>3944</v>
      </c>
      <c r="G605">
        <v>3952</v>
      </c>
    </row>
    <row r="606" spans="1:7">
      <c r="A606" s="1">
        <v>604</v>
      </c>
      <c r="B606">
        <v>605</v>
      </c>
      <c r="C606">
        <v>9.92</v>
      </c>
      <c r="D606">
        <v>826</v>
      </c>
      <c r="E606">
        <v>20</v>
      </c>
      <c r="F606">
        <v>15809</v>
      </c>
      <c r="G606">
        <v>15448</v>
      </c>
    </row>
    <row r="607" spans="1:7">
      <c r="A607" s="1">
        <v>605</v>
      </c>
      <c r="B607">
        <v>606</v>
      </c>
      <c r="C607">
        <v>9.91</v>
      </c>
      <c r="D607">
        <v>852</v>
      </c>
      <c r="E607">
        <v>25</v>
      </c>
      <c r="F607">
        <v>66845</v>
      </c>
      <c r="G607">
        <v>66764</v>
      </c>
    </row>
    <row r="608" spans="1:7">
      <c r="A608" s="1">
        <v>606</v>
      </c>
      <c r="B608">
        <v>607</v>
      </c>
      <c r="C608">
        <v>9.91</v>
      </c>
      <c r="D608">
        <v>835</v>
      </c>
      <c r="E608">
        <v>37</v>
      </c>
      <c r="F608">
        <v>1343</v>
      </c>
      <c r="G608">
        <v>1522</v>
      </c>
    </row>
    <row r="609" spans="1:7">
      <c r="A609" s="1">
        <v>607</v>
      </c>
      <c r="B609">
        <v>608</v>
      </c>
      <c r="C609">
        <v>9.91</v>
      </c>
      <c r="D609">
        <v>696</v>
      </c>
      <c r="E609">
        <v>31</v>
      </c>
      <c r="F609">
        <v>3997</v>
      </c>
      <c r="G609">
        <v>3938</v>
      </c>
    </row>
    <row r="610" spans="1:7">
      <c r="A610" s="1">
        <v>608</v>
      </c>
      <c r="B610">
        <v>609</v>
      </c>
      <c r="C610">
        <v>9.91</v>
      </c>
      <c r="D610">
        <v>334</v>
      </c>
      <c r="E610">
        <v>19</v>
      </c>
      <c r="F610">
        <v>935</v>
      </c>
      <c r="G610">
        <v>1001</v>
      </c>
    </row>
    <row r="611" spans="1:7">
      <c r="A611" s="1">
        <v>609</v>
      </c>
      <c r="B611">
        <v>610</v>
      </c>
      <c r="C611">
        <v>9.91</v>
      </c>
      <c r="D611">
        <v>874</v>
      </c>
      <c r="E611">
        <v>35</v>
      </c>
      <c r="F611">
        <v>1338</v>
      </c>
      <c r="G611">
        <v>1604</v>
      </c>
    </row>
    <row r="612" spans="1:7">
      <c r="A612" s="1">
        <v>610</v>
      </c>
      <c r="B612">
        <v>611</v>
      </c>
      <c r="C612">
        <v>9.9</v>
      </c>
      <c r="D612">
        <v>864</v>
      </c>
      <c r="E612">
        <v>37</v>
      </c>
      <c r="F612">
        <v>1105</v>
      </c>
      <c r="G612">
        <v>1965</v>
      </c>
    </row>
    <row r="613" spans="1:7">
      <c r="A613" s="1">
        <v>611</v>
      </c>
      <c r="B613">
        <v>612</v>
      </c>
      <c r="C613">
        <v>9.89</v>
      </c>
      <c r="D613">
        <v>737</v>
      </c>
      <c r="E613">
        <v>30</v>
      </c>
      <c r="F613">
        <v>737</v>
      </c>
      <c r="G613">
        <v>2480</v>
      </c>
    </row>
    <row r="614" spans="1:7">
      <c r="A614" s="1">
        <v>612</v>
      </c>
      <c r="B614">
        <v>613</v>
      </c>
      <c r="C614">
        <v>9.8800000000000008</v>
      </c>
      <c r="D614">
        <v>1382</v>
      </c>
      <c r="E614">
        <v>69</v>
      </c>
      <c r="F614">
        <v>4200</v>
      </c>
      <c r="G614">
        <v>6766</v>
      </c>
    </row>
    <row r="615" spans="1:7">
      <c r="A615" s="1">
        <v>613</v>
      </c>
      <c r="B615">
        <v>614</v>
      </c>
      <c r="C615">
        <v>9.89</v>
      </c>
      <c r="D615">
        <v>631</v>
      </c>
      <c r="E615">
        <v>27</v>
      </c>
      <c r="F615">
        <v>19307</v>
      </c>
      <c r="G615">
        <v>20255</v>
      </c>
    </row>
    <row r="616" spans="1:7">
      <c r="A616" s="1">
        <v>614</v>
      </c>
      <c r="B616">
        <v>615</v>
      </c>
      <c r="C616">
        <v>9.9</v>
      </c>
      <c r="D616">
        <v>853</v>
      </c>
      <c r="E616">
        <v>27</v>
      </c>
      <c r="F616">
        <v>85896</v>
      </c>
      <c r="G616">
        <v>86582</v>
      </c>
    </row>
    <row r="617" spans="1:7">
      <c r="A617" s="1">
        <v>615</v>
      </c>
      <c r="B617">
        <v>616</v>
      </c>
      <c r="C617">
        <v>9.89</v>
      </c>
      <c r="D617">
        <v>680</v>
      </c>
      <c r="E617">
        <v>25</v>
      </c>
      <c r="F617">
        <v>383080</v>
      </c>
      <c r="G617">
        <v>384542</v>
      </c>
    </row>
    <row r="618" spans="1:7">
      <c r="A618" s="1">
        <v>616</v>
      </c>
      <c r="B618">
        <v>617</v>
      </c>
      <c r="C618">
        <v>9.8800000000000008</v>
      </c>
      <c r="D618">
        <v>370</v>
      </c>
      <c r="E618">
        <v>17</v>
      </c>
      <c r="F618">
        <v>1769556</v>
      </c>
      <c r="G618">
        <v>1770344</v>
      </c>
    </row>
    <row r="619" spans="1:7">
      <c r="A619" s="1">
        <v>617</v>
      </c>
      <c r="B619">
        <v>618</v>
      </c>
      <c r="C619">
        <v>9.89</v>
      </c>
      <c r="D619">
        <v>487</v>
      </c>
      <c r="E619">
        <v>21</v>
      </c>
      <c r="F619">
        <v>7583787</v>
      </c>
      <c r="G619">
        <v>7584581</v>
      </c>
    </row>
    <row r="620" spans="1:7">
      <c r="A620" s="1">
        <v>618</v>
      </c>
      <c r="B620">
        <v>619</v>
      </c>
      <c r="C620">
        <v>9.8800000000000008</v>
      </c>
      <c r="D620">
        <v>1392</v>
      </c>
      <c r="E620">
        <v>45</v>
      </c>
      <c r="F620">
        <v>32383857</v>
      </c>
      <c r="G620">
        <v>32385148</v>
      </c>
    </row>
    <row r="621" spans="1:7">
      <c r="A621" s="1">
        <v>619</v>
      </c>
      <c r="B621">
        <v>620</v>
      </c>
      <c r="C621">
        <v>9.8699999999999992</v>
      </c>
      <c r="D621">
        <v>607</v>
      </c>
      <c r="E621">
        <v>20</v>
      </c>
      <c r="F621">
        <v>94303849</v>
      </c>
      <c r="G621">
        <v>94305016</v>
      </c>
    </row>
    <row r="622" spans="1:7">
      <c r="A622" s="1">
        <v>620</v>
      </c>
      <c r="B622">
        <v>621</v>
      </c>
      <c r="C622">
        <v>9.8800000000000008</v>
      </c>
      <c r="D622">
        <v>723</v>
      </c>
      <c r="E622">
        <v>22</v>
      </c>
      <c r="F622">
        <v>110201538</v>
      </c>
      <c r="G622">
        <v>110201695</v>
      </c>
    </row>
    <row r="623" spans="1:7">
      <c r="A623" s="1">
        <v>621</v>
      </c>
      <c r="B623">
        <v>622</v>
      </c>
      <c r="C623">
        <v>9.8699999999999992</v>
      </c>
      <c r="D623">
        <v>295</v>
      </c>
      <c r="E623">
        <v>21</v>
      </c>
      <c r="F623">
        <v>106371897</v>
      </c>
      <c r="G623">
        <v>106372370</v>
      </c>
    </row>
    <row r="624" spans="1:7">
      <c r="A624" s="1">
        <v>622</v>
      </c>
      <c r="B624">
        <v>623</v>
      </c>
      <c r="C624">
        <v>9.8699999999999992</v>
      </c>
      <c r="D624">
        <v>610</v>
      </c>
      <c r="E624">
        <v>27</v>
      </c>
      <c r="F624">
        <v>106163760</v>
      </c>
      <c r="G624">
        <v>106164172</v>
      </c>
    </row>
    <row r="625" spans="1:7">
      <c r="A625" s="1">
        <v>623</v>
      </c>
      <c r="B625">
        <v>624</v>
      </c>
      <c r="C625">
        <v>9.8699999999999992</v>
      </c>
      <c r="D625">
        <v>715</v>
      </c>
      <c r="E625">
        <v>34</v>
      </c>
      <c r="F625">
        <v>89967306</v>
      </c>
      <c r="G625">
        <v>89968165</v>
      </c>
    </row>
    <row r="626" spans="1:7">
      <c r="A626" s="1">
        <v>624</v>
      </c>
      <c r="B626">
        <v>625</v>
      </c>
      <c r="C626">
        <v>9.8800000000000008</v>
      </c>
      <c r="D626">
        <v>561</v>
      </c>
      <c r="E626">
        <v>29</v>
      </c>
      <c r="F626">
        <v>1089</v>
      </c>
      <c r="G626">
        <v>1491</v>
      </c>
    </row>
    <row r="627" spans="1:7">
      <c r="A627" s="1">
        <v>625</v>
      </c>
      <c r="B627">
        <v>626</v>
      </c>
      <c r="C627">
        <v>9.8800000000000008</v>
      </c>
      <c r="D627">
        <v>408</v>
      </c>
      <c r="E627">
        <v>25</v>
      </c>
      <c r="F627">
        <v>1045</v>
      </c>
      <c r="G627">
        <v>1256</v>
      </c>
    </row>
    <row r="628" spans="1:7">
      <c r="A628" s="1">
        <v>626</v>
      </c>
      <c r="B628">
        <v>627</v>
      </c>
      <c r="C628">
        <v>9.89</v>
      </c>
      <c r="D628">
        <v>390</v>
      </c>
      <c r="E628">
        <v>23</v>
      </c>
      <c r="F628">
        <v>4268</v>
      </c>
      <c r="G628">
        <v>4119</v>
      </c>
    </row>
    <row r="629" spans="1:7">
      <c r="A629" s="1">
        <v>627</v>
      </c>
      <c r="B629">
        <v>628</v>
      </c>
      <c r="C629">
        <v>9.9</v>
      </c>
      <c r="D629">
        <v>726</v>
      </c>
      <c r="E629">
        <v>36</v>
      </c>
      <c r="F629">
        <v>1536</v>
      </c>
      <c r="G629">
        <v>812</v>
      </c>
    </row>
    <row r="630" spans="1:7">
      <c r="A630" s="1">
        <v>628</v>
      </c>
      <c r="B630">
        <v>629</v>
      </c>
      <c r="C630">
        <v>9.89</v>
      </c>
      <c r="D630">
        <v>582</v>
      </c>
      <c r="E630">
        <v>52</v>
      </c>
      <c r="F630">
        <v>3096</v>
      </c>
      <c r="G630">
        <v>2591</v>
      </c>
    </row>
    <row r="631" spans="1:7">
      <c r="A631" s="1">
        <v>629</v>
      </c>
      <c r="B631">
        <v>630</v>
      </c>
      <c r="C631">
        <v>9.89</v>
      </c>
      <c r="D631">
        <v>456</v>
      </c>
      <c r="E631">
        <v>20</v>
      </c>
      <c r="F631">
        <v>11291</v>
      </c>
      <c r="G631">
        <v>10791</v>
      </c>
    </row>
    <row r="632" spans="1:7">
      <c r="A632" s="1">
        <v>630</v>
      </c>
      <c r="B632">
        <v>631</v>
      </c>
      <c r="C632">
        <v>9.8800000000000008</v>
      </c>
      <c r="D632">
        <v>634</v>
      </c>
      <c r="E632">
        <v>25</v>
      </c>
      <c r="F632">
        <v>47977</v>
      </c>
      <c r="G632">
        <v>48015</v>
      </c>
    </row>
    <row r="633" spans="1:7">
      <c r="A633" s="1">
        <v>631</v>
      </c>
      <c r="B633">
        <v>632</v>
      </c>
      <c r="C633">
        <v>9.9</v>
      </c>
      <c r="D633">
        <v>874</v>
      </c>
      <c r="E633">
        <v>38</v>
      </c>
      <c r="F633">
        <v>1933</v>
      </c>
      <c r="G633">
        <v>938</v>
      </c>
    </row>
    <row r="634" spans="1:7">
      <c r="A634" s="1">
        <v>632</v>
      </c>
      <c r="B634">
        <v>633</v>
      </c>
      <c r="C634">
        <v>9.89</v>
      </c>
      <c r="D634">
        <v>519</v>
      </c>
      <c r="E634">
        <v>36</v>
      </c>
      <c r="F634">
        <v>3969</v>
      </c>
      <c r="G634">
        <v>2966</v>
      </c>
    </row>
    <row r="635" spans="1:7">
      <c r="A635" s="1">
        <v>633</v>
      </c>
      <c r="B635">
        <v>634</v>
      </c>
      <c r="C635">
        <v>9.9</v>
      </c>
      <c r="D635">
        <v>976</v>
      </c>
      <c r="E635">
        <v>35</v>
      </c>
      <c r="F635">
        <v>15909</v>
      </c>
      <c r="G635">
        <v>14720</v>
      </c>
    </row>
    <row r="636" spans="1:7">
      <c r="A636" s="1">
        <v>634</v>
      </c>
      <c r="B636">
        <v>635</v>
      </c>
      <c r="C636">
        <v>9.89</v>
      </c>
      <c r="D636">
        <v>444</v>
      </c>
      <c r="E636">
        <v>19</v>
      </c>
      <c r="F636">
        <v>64397</v>
      </c>
      <c r="G636">
        <v>63565</v>
      </c>
    </row>
    <row r="637" spans="1:7">
      <c r="A637" s="1">
        <v>635</v>
      </c>
      <c r="B637">
        <v>636</v>
      </c>
      <c r="C637">
        <v>9.8800000000000008</v>
      </c>
      <c r="D637">
        <v>532</v>
      </c>
      <c r="E637">
        <v>24</v>
      </c>
      <c r="F637">
        <v>296389</v>
      </c>
      <c r="G637">
        <v>295902</v>
      </c>
    </row>
    <row r="638" spans="1:7">
      <c r="A638" s="1">
        <v>636</v>
      </c>
      <c r="B638">
        <v>637</v>
      </c>
      <c r="C638">
        <v>9.89</v>
      </c>
      <c r="D638">
        <v>595</v>
      </c>
      <c r="E638">
        <v>29</v>
      </c>
      <c r="F638">
        <v>1308066</v>
      </c>
      <c r="G638">
        <v>1307640</v>
      </c>
    </row>
    <row r="639" spans="1:7">
      <c r="A639" s="1">
        <v>637</v>
      </c>
      <c r="B639">
        <v>638</v>
      </c>
      <c r="C639">
        <v>9.9</v>
      </c>
      <c r="D639">
        <v>410</v>
      </c>
      <c r="E639">
        <v>26</v>
      </c>
      <c r="F639">
        <v>6065855</v>
      </c>
      <c r="G639">
        <v>6065445</v>
      </c>
    </row>
    <row r="640" spans="1:7">
      <c r="A640" s="1">
        <v>638</v>
      </c>
      <c r="B640">
        <v>639</v>
      </c>
      <c r="C640">
        <v>9.91</v>
      </c>
      <c r="D640">
        <v>893</v>
      </c>
      <c r="E640">
        <v>32</v>
      </c>
      <c r="F640">
        <v>27623196</v>
      </c>
      <c r="G640">
        <v>27622179</v>
      </c>
    </row>
    <row r="641" spans="1:7">
      <c r="A641" s="1">
        <v>639</v>
      </c>
      <c r="B641">
        <v>640</v>
      </c>
      <c r="C641">
        <v>9.9</v>
      </c>
      <c r="D641">
        <v>940</v>
      </c>
      <c r="E641">
        <v>29</v>
      </c>
      <c r="F641">
        <v>75991150</v>
      </c>
      <c r="G641">
        <v>75990536</v>
      </c>
    </row>
    <row r="642" spans="1:7">
      <c r="A642" s="1">
        <v>640</v>
      </c>
      <c r="B642">
        <v>641</v>
      </c>
      <c r="C642">
        <v>9.91</v>
      </c>
      <c r="D642">
        <v>787</v>
      </c>
      <c r="E642">
        <v>28</v>
      </c>
      <c r="F642">
        <v>87570016</v>
      </c>
      <c r="G642">
        <v>87568454</v>
      </c>
    </row>
    <row r="643" spans="1:7">
      <c r="A643" s="1">
        <v>641</v>
      </c>
      <c r="B643">
        <v>642</v>
      </c>
      <c r="C643">
        <v>9.92</v>
      </c>
      <c r="D643">
        <v>603</v>
      </c>
      <c r="E643">
        <v>31</v>
      </c>
      <c r="F643">
        <v>92129140</v>
      </c>
      <c r="G643">
        <v>92127349</v>
      </c>
    </row>
    <row r="644" spans="1:7">
      <c r="A644" s="1">
        <v>642</v>
      </c>
      <c r="B644">
        <v>643</v>
      </c>
      <c r="C644">
        <v>9.93</v>
      </c>
      <c r="D644">
        <v>1427</v>
      </c>
      <c r="E644">
        <v>35</v>
      </c>
      <c r="F644">
        <v>90833678</v>
      </c>
      <c r="G644">
        <v>90831532</v>
      </c>
    </row>
    <row r="645" spans="1:7">
      <c r="A645" s="1">
        <v>643</v>
      </c>
      <c r="B645">
        <v>644</v>
      </c>
      <c r="C645">
        <v>9.92</v>
      </c>
      <c r="D645">
        <v>646</v>
      </c>
      <c r="E645">
        <v>20</v>
      </c>
      <c r="F645">
        <v>92083848</v>
      </c>
      <c r="G645">
        <v>92082788</v>
      </c>
    </row>
    <row r="646" spans="1:7">
      <c r="A646" s="1">
        <v>644</v>
      </c>
      <c r="B646">
        <v>645</v>
      </c>
      <c r="C646">
        <v>9.91</v>
      </c>
      <c r="D646">
        <v>689</v>
      </c>
      <c r="E646">
        <v>23</v>
      </c>
      <c r="F646">
        <v>98804164</v>
      </c>
      <c r="G646">
        <v>98802885</v>
      </c>
    </row>
    <row r="647" spans="1:7">
      <c r="A647" s="1">
        <v>645</v>
      </c>
      <c r="B647">
        <v>646</v>
      </c>
      <c r="C647">
        <v>9.9</v>
      </c>
      <c r="D647">
        <v>353</v>
      </c>
      <c r="E647">
        <v>24</v>
      </c>
      <c r="F647">
        <v>101813548</v>
      </c>
      <c r="G647">
        <v>101812508</v>
      </c>
    </row>
    <row r="648" spans="1:7">
      <c r="A648" s="1">
        <v>646</v>
      </c>
      <c r="B648">
        <v>647</v>
      </c>
      <c r="C648">
        <v>9.91</v>
      </c>
      <c r="D648">
        <v>468</v>
      </c>
      <c r="E648">
        <v>22</v>
      </c>
      <c r="F648">
        <v>104153068</v>
      </c>
      <c r="G648">
        <v>104151828</v>
      </c>
    </row>
    <row r="649" spans="1:7">
      <c r="A649" s="1">
        <v>647</v>
      </c>
      <c r="B649">
        <v>648</v>
      </c>
      <c r="C649">
        <v>9.9</v>
      </c>
      <c r="D649">
        <v>646</v>
      </c>
      <c r="E649">
        <v>32</v>
      </c>
      <c r="F649">
        <v>100547381</v>
      </c>
      <c r="G649">
        <v>100546212</v>
      </c>
    </row>
    <row r="650" spans="1:7">
      <c r="A650" s="1">
        <v>648</v>
      </c>
      <c r="B650">
        <v>649</v>
      </c>
      <c r="C650">
        <v>9.91</v>
      </c>
      <c r="D650">
        <v>823</v>
      </c>
      <c r="E650">
        <v>31</v>
      </c>
      <c r="F650">
        <v>101411537</v>
      </c>
      <c r="G650">
        <v>101410636</v>
      </c>
    </row>
    <row r="651" spans="1:7">
      <c r="A651" s="1">
        <v>649</v>
      </c>
      <c r="B651">
        <v>650</v>
      </c>
      <c r="C651">
        <v>9.91</v>
      </c>
      <c r="D651">
        <v>543</v>
      </c>
      <c r="E651">
        <v>24</v>
      </c>
      <c r="F651">
        <v>97730982</v>
      </c>
      <c r="G651">
        <v>97730384</v>
      </c>
    </row>
    <row r="652" spans="1:7">
      <c r="A652" s="1">
        <v>650</v>
      </c>
      <c r="B652">
        <v>651</v>
      </c>
      <c r="C652">
        <v>9.9</v>
      </c>
      <c r="D652">
        <v>1023</v>
      </c>
      <c r="E652">
        <v>39</v>
      </c>
      <c r="F652">
        <v>95987227</v>
      </c>
      <c r="G652">
        <v>95987571</v>
      </c>
    </row>
    <row r="653" spans="1:7">
      <c r="A653" s="1">
        <v>651</v>
      </c>
      <c r="B653">
        <v>652</v>
      </c>
      <c r="C653">
        <v>9.89</v>
      </c>
      <c r="D653">
        <v>521</v>
      </c>
      <c r="E653">
        <v>18</v>
      </c>
      <c r="F653">
        <v>671</v>
      </c>
      <c r="G653">
        <v>1296</v>
      </c>
    </row>
    <row r="654" spans="1:7">
      <c r="A654" s="1">
        <v>652</v>
      </c>
      <c r="B654">
        <v>653</v>
      </c>
      <c r="C654">
        <v>9.9</v>
      </c>
      <c r="D654">
        <v>1147</v>
      </c>
      <c r="E654">
        <v>73</v>
      </c>
      <c r="F654">
        <v>3414</v>
      </c>
      <c r="G654">
        <v>3211</v>
      </c>
    </row>
    <row r="655" spans="1:7">
      <c r="A655" s="1">
        <v>653</v>
      </c>
      <c r="B655">
        <v>654</v>
      </c>
      <c r="C655">
        <v>9.89</v>
      </c>
      <c r="D655">
        <v>486</v>
      </c>
      <c r="E655">
        <v>32</v>
      </c>
      <c r="F655">
        <v>10203</v>
      </c>
      <c r="G655">
        <v>10784</v>
      </c>
    </row>
    <row r="656" spans="1:7">
      <c r="A656" s="1">
        <v>654</v>
      </c>
      <c r="B656">
        <v>655</v>
      </c>
      <c r="C656">
        <v>9.9</v>
      </c>
      <c r="D656">
        <v>1288</v>
      </c>
      <c r="E656">
        <v>24</v>
      </c>
      <c r="F656">
        <v>47872</v>
      </c>
      <c r="G656">
        <v>47506</v>
      </c>
    </row>
    <row r="657" spans="1:7">
      <c r="A657" s="1">
        <v>655</v>
      </c>
      <c r="B657">
        <v>656</v>
      </c>
      <c r="C657">
        <v>9.89</v>
      </c>
      <c r="D657">
        <v>1093</v>
      </c>
      <c r="E657">
        <v>29</v>
      </c>
      <c r="F657">
        <v>210179</v>
      </c>
      <c r="G657">
        <v>211221</v>
      </c>
    </row>
    <row r="658" spans="1:7">
      <c r="A658" s="1">
        <v>656</v>
      </c>
      <c r="B658">
        <v>657</v>
      </c>
      <c r="C658">
        <v>9.9</v>
      </c>
      <c r="D658">
        <v>886</v>
      </c>
      <c r="E658">
        <v>29</v>
      </c>
      <c r="F658">
        <v>951029</v>
      </c>
      <c r="G658">
        <v>951072</v>
      </c>
    </row>
    <row r="659" spans="1:7">
      <c r="A659" s="1">
        <v>657</v>
      </c>
      <c r="B659">
        <v>658</v>
      </c>
      <c r="C659">
        <v>9.9</v>
      </c>
      <c r="D659">
        <v>532</v>
      </c>
      <c r="E659">
        <v>27</v>
      </c>
      <c r="F659">
        <v>4263490</v>
      </c>
      <c r="G659">
        <v>4263676</v>
      </c>
    </row>
    <row r="660" spans="1:7">
      <c r="A660" s="1">
        <v>658</v>
      </c>
      <c r="B660">
        <v>659</v>
      </c>
      <c r="C660">
        <v>9.91</v>
      </c>
      <c r="D660">
        <v>332</v>
      </c>
      <c r="E660">
        <v>21</v>
      </c>
      <c r="F660">
        <v>19166178</v>
      </c>
      <c r="G660">
        <v>19166111</v>
      </c>
    </row>
    <row r="661" spans="1:7">
      <c r="A661" s="1">
        <v>659</v>
      </c>
      <c r="B661">
        <v>660</v>
      </c>
      <c r="C661">
        <v>9.89</v>
      </c>
      <c r="D661">
        <v>827</v>
      </c>
      <c r="E661">
        <v>31</v>
      </c>
      <c r="F661">
        <v>1456</v>
      </c>
      <c r="G661">
        <v>1413</v>
      </c>
    </row>
    <row r="662" spans="1:7">
      <c r="A662" s="1">
        <v>660</v>
      </c>
      <c r="B662">
        <v>661</v>
      </c>
      <c r="C662">
        <v>9.9</v>
      </c>
      <c r="D662">
        <v>715</v>
      </c>
      <c r="E662">
        <v>50</v>
      </c>
      <c r="F662">
        <v>3925</v>
      </c>
      <c r="G662">
        <v>3296</v>
      </c>
    </row>
    <row r="663" spans="1:7">
      <c r="A663" s="1">
        <v>661</v>
      </c>
      <c r="B663">
        <v>662</v>
      </c>
      <c r="C663">
        <v>9.91</v>
      </c>
      <c r="D663">
        <v>723</v>
      </c>
      <c r="E663">
        <v>26</v>
      </c>
      <c r="F663">
        <v>14823</v>
      </c>
      <c r="G663">
        <v>14123</v>
      </c>
    </row>
    <row r="664" spans="1:7">
      <c r="A664" s="1">
        <v>662</v>
      </c>
      <c r="B664">
        <v>663</v>
      </c>
      <c r="C664">
        <v>9.9</v>
      </c>
      <c r="D664">
        <v>714</v>
      </c>
      <c r="E664">
        <v>21</v>
      </c>
      <c r="F664">
        <v>62563</v>
      </c>
      <c r="G664">
        <v>62503</v>
      </c>
    </row>
    <row r="665" spans="1:7">
      <c r="A665" s="1">
        <v>663</v>
      </c>
      <c r="B665">
        <v>664</v>
      </c>
      <c r="C665">
        <v>9.91</v>
      </c>
      <c r="D665">
        <v>619</v>
      </c>
      <c r="E665">
        <v>30</v>
      </c>
      <c r="F665">
        <v>270384</v>
      </c>
      <c r="G665">
        <v>269920</v>
      </c>
    </row>
    <row r="666" spans="1:7">
      <c r="A666" s="1">
        <v>664</v>
      </c>
      <c r="B666">
        <v>665</v>
      </c>
      <c r="C666">
        <v>9.9</v>
      </c>
      <c r="D666">
        <v>643</v>
      </c>
      <c r="E666">
        <v>24</v>
      </c>
      <c r="F666">
        <v>1249847</v>
      </c>
      <c r="G666">
        <v>1249857</v>
      </c>
    </row>
    <row r="667" spans="1:7">
      <c r="A667" s="1">
        <v>665</v>
      </c>
      <c r="B667">
        <v>666</v>
      </c>
      <c r="C667">
        <v>9.89</v>
      </c>
      <c r="D667">
        <v>1019</v>
      </c>
      <c r="E667">
        <v>32</v>
      </c>
      <c r="F667">
        <v>5468882</v>
      </c>
      <c r="G667">
        <v>5469922</v>
      </c>
    </row>
    <row r="668" spans="1:7">
      <c r="A668" s="1">
        <v>666</v>
      </c>
      <c r="B668">
        <v>667</v>
      </c>
      <c r="C668">
        <v>9.9</v>
      </c>
      <c r="D668">
        <v>751</v>
      </c>
      <c r="E668">
        <v>27</v>
      </c>
      <c r="F668">
        <v>23954649</v>
      </c>
      <c r="G668">
        <v>23954620</v>
      </c>
    </row>
    <row r="669" spans="1:7">
      <c r="A669" s="1">
        <v>667</v>
      </c>
      <c r="B669">
        <v>668</v>
      </c>
      <c r="C669">
        <v>9.89</v>
      </c>
      <c r="D669">
        <v>634</v>
      </c>
      <c r="E669">
        <v>26</v>
      </c>
      <c r="F669">
        <v>77072020</v>
      </c>
      <c r="G669">
        <v>77072542</v>
      </c>
    </row>
    <row r="670" spans="1:7">
      <c r="A670" s="1">
        <v>668</v>
      </c>
      <c r="B670">
        <v>669</v>
      </c>
      <c r="C670">
        <v>9.8800000000000008</v>
      </c>
      <c r="D670">
        <v>624</v>
      </c>
      <c r="E670">
        <v>27</v>
      </c>
      <c r="F670">
        <v>94511320</v>
      </c>
      <c r="G670">
        <v>94512190</v>
      </c>
    </row>
    <row r="671" spans="1:7">
      <c r="A671" s="1">
        <v>669</v>
      </c>
      <c r="B671">
        <v>670</v>
      </c>
      <c r="C671">
        <v>9.8699999999999992</v>
      </c>
      <c r="D671">
        <v>427</v>
      </c>
      <c r="E671">
        <v>23</v>
      </c>
      <c r="F671">
        <v>99010915</v>
      </c>
      <c r="G671">
        <v>99011927</v>
      </c>
    </row>
    <row r="672" spans="1:7">
      <c r="A672" s="1">
        <v>670</v>
      </c>
      <c r="B672">
        <v>671</v>
      </c>
      <c r="C672">
        <v>9.8800000000000008</v>
      </c>
      <c r="D672">
        <v>406</v>
      </c>
      <c r="E672">
        <v>24</v>
      </c>
      <c r="F672">
        <v>95986264</v>
      </c>
      <c r="G672">
        <v>95987075</v>
      </c>
    </row>
    <row r="673" spans="1:7">
      <c r="A673" s="1">
        <v>671</v>
      </c>
      <c r="B673">
        <v>672</v>
      </c>
      <c r="C673">
        <v>9.8699999999999992</v>
      </c>
      <c r="D673">
        <v>658</v>
      </c>
      <c r="E673">
        <v>29</v>
      </c>
      <c r="F673">
        <v>91694991</v>
      </c>
      <c r="G673">
        <v>91696159</v>
      </c>
    </row>
    <row r="674" spans="1:7">
      <c r="A674" s="1">
        <v>672</v>
      </c>
      <c r="B674">
        <v>673</v>
      </c>
      <c r="C674">
        <v>9.8699999999999992</v>
      </c>
      <c r="D674">
        <v>378</v>
      </c>
      <c r="E674">
        <v>24</v>
      </c>
      <c r="F674">
        <v>86971982</v>
      </c>
      <c r="G674">
        <v>86972670</v>
      </c>
    </row>
    <row r="675" spans="1:7">
      <c r="A675" s="1">
        <v>673</v>
      </c>
      <c r="B675">
        <v>674</v>
      </c>
      <c r="C675">
        <v>9.8699999999999992</v>
      </c>
      <c r="D675">
        <v>581</v>
      </c>
      <c r="E675">
        <v>25</v>
      </c>
      <c r="F675">
        <v>86137846</v>
      </c>
      <c r="G675">
        <v>86138324</v>
      </c>
    </row>
    <row r="676" spans="1:7">
      <c r="A676" s="1">
        <v>674</v>
      </c>
      <c r="B676">
        <v>675</v>
      </c>
      <c r="C676">
        <v>9.8699999999999992</v>
      </c>
      <c r="D676">
        <v>776</v>
      </c>
      <c r="E676">
        <v>32</v>
      </c>
      <c r="F676">
        <v>1056</v>
      </c>
      <c r="G676">
        <v>1779</v>
      </c>
    </row>
    <row r="677" spans="1:7">
      <c r="A677" s="1">
        <v>675</v>
      </c>
      <c r="B677">
        <v>676</v>
      </c>
      <c r="C677">
        <v>9.85</v>
      </c>
      <c r="D677">
        <v>466</v>
      </c>
      <c r="E677">
        <v>25</v>
      </c>
      <c r="F677">
        <v>466</v>
      </c>
      <c r="G677">
        <v>1798</v>
      </c>
    </row>
    <row r="678" spans="1:7">
      <c r="A678" s="1">
        <v>676</v>
      </c>
      <c r="B678">
        <v>677</v>
      </c>
      <c r="C678">
        <v>9.86</v>
      </c>
      <c r="D678">
        <v>466</v>
      </c>
      <c r="E678">
        <v>28</v>
      </c>
      <c r="F678">
        <v>651</v>
      </c>
      <c r="G678">
        <v>1537</v>
      </c>
    </row>
    <row r="679" spans="1:7">
      <c r="A679" s="1">
        <v>677</v>
      </c>
      <c r="B679">
        <v>678</v>
      </c>
      <c r="C679">
        <v>9.8699999999999992</v>
      </c>
      <c r="D679">
        <v>490</v>
      </c>
      <c r="E679">
        <v>26</v>
      </c>
      <c r="F679">
        <v>3387</v>
      </c>
      <c r="G679">
        <v>3932</v>
      </c>
    </row>
    <row r="680" spans="1:7">
      <c r="A680" s="1">
        <v>678</v>
      </c>
      <c r="B680">
        <v>679</v>
      </c>
      <c r="C680">
        <v>9.86</v>
      </c>
      <c r="D680">
        <v>547</v>
      </c>
      <c r="E680">
        <v>22</v>
      </c>
      <c r="F680">
        <v>14912</v>
      </c>
      <c r="G680">
        <v>15459</v>
      </c>
    </row>
    <row r="681" spans="1:7">
      <c r="A681" s="1">
        <v>679</v>
      </c>
      <c r="B681">
        <v>680</v>
      </c>
      <c r="C681">
        <v>9.8699999999999992</v>
      </c>
      <c r="D681">
        <v>345</v>
      </c>
      <c r="E681">
        <v>25</v>
      </c>
      <c r="F681">
        <v>69380</v>
      </c>
      <c r="G681">
        <v>69957</v>
      </c>
    </row>
    <row r="682" spans="1:7">
      <c r="A682" s="1">
        <v>680</v>
      </c>
      <c r="B682">
        <v>681</v>
      </c>
      <c r="C682">
        <v>9.86</v>
      </c>
      <c r="D682">
        <v>723</v>
      </c>
      <c r="E682">
        <v>26</v>
      </c>
      <c r="F682">
        <v>314555</v>
      </c>
      <c r="G682">
        <v>315552</v>
      </c>
    </row>
    <row r="683" spans="1:7">
      <c r="A683" s="1">
        <v>681</v>
      </c>
      <c r="B683">
        <v>682</v>
      </c>
      <c r="C683">
        <v>9.86</v>
      </c>
      <c r="D683">
        <v>670</v>
      </c>
      <c r="E683">
        <v>29</v>
      </c>
      <c r="F683">
        <v>1389713</v>
      </c>
      <c r="G683">
        <v>1390760</v>
      </c>
    </row>
    <row r="684" spans="1:7">
      <c r="A684" s="1">
        <v>682</v>
      </c>
      <c r="B684">
        <v>683</v>
      </c>
      <c r="C684">
        <v>9.86</v>
      </c>
      <c r="D684">
        <v>529</v>
      </c>
      <c r="E684">
        <v>28</v>
      </c>
      <c r="F684">
        <v>6134765</v>
      </c>
      <c r="G684">
        <v>6135673</v>
      </c>
    </row>
    <row r="685" spans="1:7">
      <c r="A685" s="1">
        <v>683</v>
      </c>
      <c r="B685">
        <v>684</v>
      </c>
      <c r="C685">
        <v>9.86</v>
      </c>
      <c r="D685">
        <v>573</v>
      </c>
      <c r="E685">
        <v>30</v>
      </c>
      <c r="F685">
        <v>989</v>
      </c>
      <c r="G685">
        <v>1503</v>
      </c>
    </row>
    <row r="686" spans="1:7">
      <c r="A686" s="1">
        <v>684</v>
      </c>
      <c r="B686">
        <v>685</v>
      </c>
      <c r="C686">
        <v>9.86</v>
      </c>
      <c r="D686">
        <v>606</v>
      </c>
      <c r="E686">
        <v>22</v>
      </c>
      <c r="F686">
        <v>1118</v>
      </c>
      <c r="G686">
        <v>1581</v>
      </c>
    </row>
    <row r="687" spans="1:7">
      <c r="A687" s="1">
        <v>685</v>
      </c>
      <c r="B687">
        <v>686</v>
      </c>
      <c r="C687">
        <v>9.85</v>
      </c>
      <c r="D687">
        <v>398</v>
      </c>
      <c r="E687">
        <v>19</v>
      </c>
      <c r="F687">
        <v>884</v>
      </c>
      <c r="G687">
        <v>1416</v>
      </c>
    </row>
    <row r="688" spans="1:7">
      <c r="A688" s="1">
        <v>686</v>
      </c>
      <c r="B688">
        <v>687</v>
      </c>
      <c r="C688">
        <v>9.86</v>
      </c>
      <c r="D688">
        <v>489</v>
      </c>
      <c r="E688">
        <v>28</v>
      </c>
      <c r="F688">
        <v>1007</v>
      </c>
      <c r="G688">
        <v>1741</v>
      </c>
    </row>
    <row r="689" spans="1:7">
      <c r="A689" s="1">
        <v>687</v>
      </c>
      <c r="B689">
        <v>688</v>
      </c>
      <c r="C689">
        <v>9.86</v>
      </c>
      <c r="D689">
        <v>670</v>
      </c>
      <c r="E689">
        <v>29</v>
      </c>
      <c r="F689">
        <v>5150</v>
      </c>
      <c r="G689">
        <v>5835</v>
      </c>
    </row>
    <row r="690" spans="1:7">
      <c r="A690" s="1">
        <v>688</v>
      </c>
      <c r="B690">
        <v>689</v>
      </c>
      <c r="C690">
        <v>9.86</v>
      </c>
      <c r="D690">
        <v>698</v>
      </c>
      <c r="E690">
        <v>26</v>
      </c>
      <c r="F690">
        <v>23596</v>
      </c>
      <c r="G690">
        <v>23952</v>
      </c>
    </row>
    <row r="691" spans="1:7">
      <c r="A691" s="1">
        <v>689</v>
      </c>
      <c r="B691">
        <v>690</v>
      </c>
      <c r="C691">
        <v>9.85</v>
      </c>
      <c r="D691">
        <v>404</v>
      </c>
      <c r="E691">
        <v>28</v>
      </c>
      <c r="F691">
        <v>975</v>
      </c>
      <c r="G691">
        <v>1499</v>
      </c>
    </row>
    <row r="692" spans="1:7">
      <c r="A692" s="1">
        <v>690</v>
      </c>
      <c r="B692">
        <v>691</v>
      </c>
      <c r="C692">
        <v>9.8699999999999992</v>
      </c>
      <c r="D692">
        <v>633</v>
      </c>
      <c r="E692">
        <v>34</v>
      </c>
      <c r="F692">
        <v>1162</v>
      </c>
      <c r="G692">
        <v>1570</v>
      </c>
    </row>
    <row r="693" spans="1:7">
      <c r="A693" s="1">
        <v>691</v>
      </c>
      <c r="B693">
        <v>692</v>
      </c>
      <c r="C693">
        <v>9.86</v>
      </c>
      <c r="D693">
        <v>820</v>
      </c>
      <c r="E693">
        <v>50</v>
      </c>
      <c r="F693">
        <v>4447</v>
      </c>
      <c r="G693">
        <v>4886</v>
      </c>
    </row>
    <row r="694" spans="1:7">
      <c r="A694" s="1">
        <v>692</v>
      </c>
      <c r="B694">
        <v>693</v>
      </c>
      <c r="C694">
        <v>9.8699999999999992</v>
      </c>
      <c r="D694">
        <v>1124</v>
      </c>
      <c r="E694">
        <v>35</v>
      </c>
      <c r="F694">
        <v>20494</v>
      </c>
      <c r="G694">
        <v>19509</v>
      </c>
    </row>
    <row r="695" spans="1:7">
      <c r="A695" s="1">
        <v>693</v>
      </c>
      <c r="B695">
        <v>694</v>
      </c>
      <c r="C695">
        <v>9.8800000000000008</v>
      </c>
      <c r="D695">
        <v>526</v>
      </c>
      <c r="E695">
        <v>26</v>
      </c>
      <c r="F695">
        <v>85272</v>
      </c>
      <c r="G695">
        <v>84073</v>
      </c>
    </row>
    <row r="696" spans="1:7">
      <c r="A696" s="1">
        <v>694</v>
      </c>
      <c r="B696">
        <v>695</v>
      </c>
      <c r="C696">
        <v>9.8699999999999992</v>
      </c>
      <c r="D696">
        <v>510</v>
      </c>
      <c r="E696">
        <v>28</v>
      </c>
      <c r="F696">
        <v>368171</v>
      </c>
      <c r="G696">
        <v>367419</v>
      </c>
    </row>
    <row r="697" spans="1:7">
      <c r="A697" s="1">
        <v>695</v>
      </c>
      <c r="B697">
        <v>696</v>
      </c>
      <c r="C697">
        <v>9.8800000000000008</v>
      </c>
      <c r="D697">
        <v>698</v>
      </c>
      <c r="E697">
        <v>25</v>
      </c>
      <c r="F697">
        <v>1665755</v>
      </c>
      <c r="G697">
        <v>1664108</v>
      </c>
    </row>
    <row r="698" spans="1:7">
      <c r="A698" s="1">
        <v>696</v>
      </c>
      <c r="B698">
        <v>697</v>
      </c>
      <c r="C698">
        <v>9.89</v>
      </c>
      <c r="D698">
        <v>809</v>
      </c>
      <c r="E698">
        <v>24</v>
      </c>
      <c r="F698">
        <v>7148763</v>
      </c>
      <c r="G698">
        <v>7146951</v>
      </c>
    </row>
    <row r="699" spans="1:7">
      <c r="A699" s="1">
        <v>697</v>
      </c>
      <c r="B699">
        <v>698</v>
      </c>
      <c r="C699">
        <v>9.8800000000000008</v>
      </c>
      <c r="D699">
        <v>643</v>
      </c>
      <c r="E699">
        <v>27</v>
      </c>
      <c r="F699">
        <v>31450810</v>
      </c>
      <c r="G699">
        <v>31449743</v>
      </c>
    </row>
    <row r="700" spans="1:7">
      <c r="A700" s="1">
        <v>698</v>
      </c>
      <c r="B700">
        <v>699</v>
      </c>
      <c r="C700">
        <v>9.8800000000000008</v>
      </c>
      <c r="D700">
        <v>545</v>
      </c>
      <c r="E700">
        <v>23</v>
      </c>
      <c r="F700">
        <v>85844659</v>
      </c>
      <c r="G700">
        <v>85843594</v>
      </c>
    </row>
    <row r="701" spans="1:7">
      <c r="A701" s="1">
        <v>699</v>
      </c>
      <c r="B701">
        <v>700</v>
      </c>
      <c r="C701">
        <v>9.8699999999999992</v>
      </c>
      <c r="D701">
        <v>740</v>
      </c>
      <c r="E701">
        <v>23</v>
      </c>
      <c r="F701">
        <v>91890328</v>
      </c>
      <c r="G701">
        <v>91889655</v>
      </c>
    </row>
    <row r="702" spans="1:7">
      <c r="A702" s="1">
        <v>700</v>
      </c>
      <c r="B702">
        <v>701</v>
      </c>
      <c r="C702">
        <v>9.8800000000000008</v>
      </c>
      <c r="D702">
        <v>583</v>
      </c>
      <c r="E702">
        <v>31</v>
      </c>
      <c r="F702">
        <v>2083</v>
      </c>
      <c r="G702">
        <v>1045</v>
      </c>
    </row>
    <row r="703" spans="1:7">
      <c r="A703" s="1">
        <v>701</v>
      </c>
      <c r="B703">
        <v>702</v>
      </c>
      <c r="C703">
        <v>9.8699999999999992</v>
      </c>
      <c r="D703">
        <v>479</v>
      </c>
      <c r="E703">
        <v>24</v>
      </c>
      <c r="F703">
        <v>6696</v>
      </c>
      <c r="G703">
        <v>5682</v>
      </c>
    </row>
    <row r="704" spans="1:7">
      <c r="A704" s="1">
        <v>702</v>
      </c>
      <c r="B704">
        <v>703</v>
      </c>
      <c r="C704">
        <v>9.8699999999999992</v>
      </c>
      <c r="D704">
        <v>977</v>
      </c>
      <c r="E704">
        <v>39</v>
      </c>
      <c r="F704">
        <v>28311</v>
      </c>
      <c r="G704">
        <v>27960</v>
      </c>
    </row>
    <row r="705" spans="1:7">
      <c r="A705" s="1">
        <v>703</v>
      </c>
      <c r="B705">
        <v>704</v>
      </c>
      <c r="C705">
        <v>9.8800000000000008</v>
      </c>
      <c r="D705">
        <v>554</v>
      </c>
      <c r="E705">
        <v>25</v>
      </c>
      <c r="F705">
        <v>121659</v>
      </c>
      <c r="G705">
        <v>121225</v>
      </c>
    </row>
    <row r="706" spans="1:7">
      <c r="A706" s="1">
        <v>704</v>
      </c>
      <c r="B706">
        <v>705</v>
      </c>
      <c r="C706">
        <v>9.8699999999999992</v>
      </c>
      <c r="D706">
        <v>509</v>
      </c>
      <c r="E706">
        <v>23</v>
      </c>
      <c r="F706">
        <v>1504</v>
      </c>
      <c r="G706">
        <v>1192</v>
      </c>
    </row>
    <row r="707" spans="1:7">
      <c r="A707" s="1">
        <v>705</v>
      </c>
      <c r="B707">
        <v>706</v>
      </c>
      <c r="C707">
        <v>9.8800000000000008</v>
      </c>
      <c r="D707">
        <v>920</v>
      </c>
      <c r="E707">
        <v>53</v>
      </c>
      <c r="F707">
        <v>5488</v>
      </c>
      <c r="G707">
        <v>5104</v>
      </c>
    </row>
    <row r="708" spans="1:7">
      <c r="A708" s="1">
        <v>706</v>
      </c>
      <c r="B708">
        <v>707</v>
      </c>
      <c r="C708">
        <v>9.8699999999999992</v>
      </c>
      <c r="D708">
        <v>574</v>
      </c>
      <c r="E708">
        <v>30</v>
      </c>
      <c r="F708">
        <v>20779</v>
      </c>
      <c r="G708">
        <v>20907</v>
      </c>
    </row>
    <row r="709" spans="1:7">
      <c r="A709" s="1">
        <v>707</v>
      </c>
      <c r="B709">
        <v>708</v>
      </c>
      <c r="C709">
        <v>9.8800000000000008</v>
      </c>
      <c r="D709">
        <v>414</v>
      </c>
      <c r="E709">
        <v>21</v>
      </c>
      <c r="F709">
        <v>93855</v>
      </c>
      <c r="G709">
        <v>94110</v>
      </c>
    </row>
    <row r="710" spans="1:7">
      <c r="A710" s="1">
        <v>708</v>
      </c>
      <c r="B710">
        <v>709</v>
      </c>
      <c r="C710">
        <v>9.89</v>
      </c>
      <c r="D710">
        <v>573</v>
      </c>
      <c r="E710">
        <v>26</v>
      </c>
      <c r="F710">
        <v>417765</v>
      </c>
      <c r="G710">
        <v>417754</v>
      </c>
    </row>
    <row r="711" spans="1:7">
      <c r="A711" s="1">
        <v>709</v>
      </c>
      <c r="B711">
        <v>710</v>
      </c>
      <c r="C711">
        <v>9.8800000000000008</v>
      </c>
      <c r="D711">
        <v>913</v>
      </c>
      <c r="E711">
        <v>24</v>
      </c>
      <c r="F711">
        <v>1931389</v>
      </c>
      <c r="G711">
        <v>1931698</v>
      </c>
    </row>
    <row r="712" spans="1:7">
      <c r="A712" s="1">
        <v>710</v>
      </c>
      <c r="B712">
        <v>711</v>
      </c>
      <c r="C712">
        <v>9.89</v>
      </c>
      <c r="D712">
        <v>480</v>
      </c>
      <c r="E712">
        <v>29</v>
      </c>
      <c r="F712">
        <v>8787905</v>
      </c>
      <c r="G712">
        <v>8787895</v>
      </c>
    </row>
    <row r="713" spans="1:7">
      <c r="A713" s="1">
        <v>711</v>
      </c>
      <c r="B713">
        <v>712</v>
      </c>
      <c r="C713">
        <v>9.89</v>
      </c>
      <c r="D713">
        <v>535</v>
      </c>
      <c r="E713">
        <v>18</v>
      </c>
      <c r="F713">
        <v>40071398</v>
      </c>
      <c r="G713">
        <v>40071456</v>
      </c>
    </row>
    <row r="714" spans="1:7">
      <c r="A714" s="1">
        <v>712</v>
      </c>
      <c r="B714">
        <v>713</v>
      </c>
      <c r="C714">
        <v>9.89</v>
      </c>
      <c r="D714">
        <v>759</v>
      </c>
      <c r="E714">
        <v>27</v>
      </c>
      <c r="F714">
        <v>86429434</v>
      </c>
      <c r="G714">
        <v>86429352</v>
      </c>
    </row>
    <row r="715" spans="1:7">
      <c r="A715" s="1">
        <v>713</v>
      </c>
      <c r="B715">
        <v>714</v>
      </c>
      <c r="C715">
        <v>9.8800000000000008</v>
      </c>
      <c r="D715">
        <v>567</v>
      </c>
      <c r="E715">
        <v>28</v>
      </c>
      <c r="F715">
        <v>1244</v>
      </c>
      <c r="G715">
        <v>1455</v>
      </c>
    </row>
    <row r="716" spans="1:7">
      <c r="A716" s="1">
        <v>714</v>
      </c>
      <c r="B716">
        <v>715</v>
      </c>
      <c r="C716">
        <v>9.8699999999999992</v>
      </c>
      <c r="D716">
        <v>728</v>
      </c>
      <c r="E716">
        <v>27</v>
      </c>
      <c r="F716">
        <v>1080</v>
      </c>
      <c r="G716">
        <v>1728</v>
      </c>
    </row>
    <row r="717" spans="1:7">
      <c r="A717" s="1">
        <v>715</v>
      </c>
      <c r="B717">
        <v>716</v>
      </c>
      <c r="C717">
        <v>9.8800000000000008</v>
      </c>
      <c r="D717">
        <v>878</v>
      </c>
      <c r="E717">
        <v>24</v>
      </c>
      <c r="F717">
        <v>4322</v>
      </c>
      <c r="G717">
        <v>4882</v>
      </c>
    </row>
    <row r="718" spans="1:7">
      <c r="A718" s="1">
        <v>716</v>
      </c>
      <c r="B718">
        <v>717</v>
      </c>
      <c r="C718">
        <v>9.8699999999999992</v>
      </c>
      <c r="D718">
        <v>392</v>
      </c>
      <c r="E718">
        <v>25</v>
      </c>
      <c r="F718">
        <v>17629</v>
      </c>
      <c r="G718">
        <v>18266</v>
      </c>
    </row>
    <row r="719" spans="1:7">
      <c r="A719" s="1">
        <v>717</v>
      </c>
      <c r="B719">
        <v>718</v>
      </c>
      <c r="C719">
        <v>9.8800000000000008</v>
      </c>
      <c r="D719">
        <v>870</v>
      </c>
      <c r="E719">
        <v>27</v>
      </c>
      <c r="F719">
        <v>77522</v>
      </c>
      <c r="G719">
        <v>77650</v>
      </c>
    </row>
    <row r="720" spans="1:7">
      <c r="A720" s="1">
        <v>718</v>
      </c>
      <c r="B720">
        <v>719</v>
      </c>
      <c r="C720">
        <v>9.89</v>
      </c>
      <c r="D720">
        <v>501</v>
      </c>
      <c r="E720">
        <v>28</v>
      </c>
      <c r="F720">
        <v>350408</v>
      </c>
      <c r="G720">
        <v>350404</v>
      </c>
    </row>
    <row r="721" spans="1:7">
      <c r="A721" s="1">
        <v>719</v>
      </c>
      <c r="B721">
        <v>720</v>
      </c>
      <c r="C721">
        <v>9.8800000000000008</v>
      </c>
      <c r="D721">
        <v>322</v>
      </c>
      <c r="E721">
        <v>22</v>
      </c>
      <c r="F721">
        <v>1504828</v>
      </c>
      <c r="G721">
        <v>1504976</v>
      </c>
    </row>
    <row r="722" spans="1:7">
      <c r="A722" s="1">
        <v>720</v>
      </c>
      <c r="B722">
        <v>721</v>
      </c>
      <c r="C722">
        <v>9.8699999999999992</v>
      </c>
      <c r="D722">
        <v>530</v>
      </c>
      <c r="E722">
        <v>21</v>
      </c>
      <c r="F722">
        <v>7171131</v>
      </c>
      <c r="G722">
        <v>7171123</v>
      </c>
    </row>
    <row r="723" spans="1:7">
      <c r="A723" s="1">
        <v>721</v>
      </c>
      <c r="B723">
        <v>722</v>
      </c>
      <c r="C723">
        <v>9.8699999999999992</v>
      </c>
      <c r="D723">
        <v>424</v>
      </c>
      <c r="E723">
        <v>26</v>
      </c>
      <c r="F723">
        <v>32278037</v>
      </c>
      <c r="G723">
        <v>32278230</v>
      </c>
    </row>
    <row r="724" spans="1:7">
      <c r="A724" s="1">
        <v>722</v>
      </c>
      <c r="B724">
        <v>723</v>
      </c>
      <c r="C724">
        <v>9.8800000000000008</v>
      </c>
      <c r="D724">
        <v>800</v>
      </c>
      <c r="E724">
        <v>21</v>
      </c>
      <c r="F724">
        <v>79723438</v>
      </c>
      <c r="G724">
        <v>79723289</v>
      </c>
    </row>
    <row r="725" spans="1:7">
      <c r="A725" s="1">
        <v>723</v>
      </c>
      <c r="B725">
        <v>724</v>
      </c>
      <c r="C725">
        <v>9.8699999999999992</v>
      </c>
      <c r="D725">
        <v>448</v>
      </c>
      <c r="E725">
        <v>19</v>
      </c>
      <c r="F725">
        <v>1177</v>
      </c>
      <c r="G725">
        <v>1028</v>
      </c>
    </row>
    <row r="726" spans="1:7">
      <c r="A726" s="1">
        <v>724</v>
      </c>
      <c r="B726">
        <v>725</v>
      </c>
      <c r="C726">
        <v>9.8699999999999992</v>
      </c>
      <c r="D726">
        <v>571</v>
      </c>
      <c r="E726">
        <v>28</v>
      </c>
      <c r="F726">
        <v>3921</v>
      </c>
      <c r="G726">
        <v>3966</v>
      </c>
    </row>
    <row r="727" spans="1:7">
      <c r="A727" s="1">
        <v>725</v>
      </c>
      <c r="B727">
        <v>726</v>
      </c>
      <c r="C727">
        <v>9.8800000000000008</v>
      </c>
      <c r="D727">
        <v>399</v>
      </c>
      <c r="E727">
        <v>17</v>
      </c>
      <c r="F727">
        <v>15492</v>
      </c>
      <c r="G727">
        <v>15289</v>
      </c>
    </row>
    <row r="728" spans="1:7">
      <c r="A728" s="1">
        <v>726</v>
      </c>
      <c r="B728">
        <v>727</v>
      </c>
      <c r="C728">
        <v>9.8699999999999992</v>
      </c>
      <c r="D728">
        <v>332</v>
      </c>
      <c r="E728">
        <v>22</v>
      </c>
      <c r="F728">
        <v>1378</v>
      </c>
      <c r="G728">
        <v>907</v>
      </c>
    </row>
    <row r="729" spans="1:7">
      <c r="A729" s="1">
        <v>727</v>
      </c>
      <c r="B729">
        <v>728</v>
      </c>
      <c r="C729">
        <v>9.8800000000000008</v>
      </c>
      <c r="D729">
        <v>510</v>
      </c>
      <c r="E729">
        <v>35</v>
      </c>
      <c r="F729">
        <v>5194</v>
      </c>
      <c r="G729">
        <v>4613</v>
      </c>
    </row>
    <row r="730" spans="1:7">
      <c r="A730" s="1">
        <v>728</v>
      </c>
      <c r="B730">
        <v>729</v>
      </c>
      <c r="C730">
        <v>9.8800000000000008</v>
      </c>
      <c r="D730">
        <v>551</v>
      </c>
      <c r="E730">
        <v>21</v>
      </c>
      <c r="F730">
        <v>21565</v>
      </c>
      <c r="G730">
        <v>21269</v>
      </c>
    </row>
    <row r="731" spans="1:7">
      <c r="A731" s="1">
        <v>729</v>
      </c>
      <c r="B731">
        <v>730</v>
      </c>
      <c r="C731">
        <v>9.8699999999999992</v>
      </c>
      <c r="D731">
        <v>670</v>
      </c>
      <c r="E731">
        <v>30</v>
      </c>
      <c r="F731">
        <v>99069</v>
      </c>
      <c r="G731">
        <v>98718</v>
      </c>
    </row>
    <row r="732" spans="1:7">
      <c r="A732" s="1">
        <v>730</v>
      </c>
      <c r="B732">
        <v>731</v>
      </c>
      <c r="C732">
        <v>9.8699999999999992</v>
      </c>
      <c r="D732">
        <v>660</v>
      </c>
      <c r="E732">
        <v>23</v>
      </c>
      <c r="F732">
        <v>1608</v>
      </c>
      <c r="G732">
        <v>1514</v>
      </c>
    </row>
    <row r="733" spans="1:7">
      <c r="A733" s="1">
        <v>731</v>
      </c>
      <c r="B733">
        <v>732</v>
      </c>
      <c r="C733">
        <v>9.86</v>
      </c>
      <c r="D733">
        <v>667</v>
      </c>
      <c r="E733">
        <v>26</v>
      </c>
      <c r="F733">
        <v>5367</v>
      </c>
      <c r="G733">
        <v>5561</v>
      </c>
    </row>
    <row r="734" spans="1:7">
      <c r="A734" s="1">
        <v>732</v>
      </c>
      <c r="B734">
        <v>733</v>
      </c>
      <c r="C734">
        <v>9.86</v>
      </c>
      <c r="D734">
        <v>755</v>
      </c>
      <c r="E734">
        <v>30</v>
      </c>
      <c r="F734">
        <v>1076</v>
      </c>
      <c r="G734">
        <v>1631</v>
      </c>
    </row>
    <row r="735" spans="1:7">
      <c r="A735" s="1">
        <v>733</v>
      </c>
      <c r="B735">
        <v>734</v>
      </c>
      <c r="C735">
        <v>9.85</v>
      </c>
      <c r="D735">
        <v>865</v>
      </c>
      <c r="E735">
        <v>47</v>
      </c>
      <c r="F735">
        <v>3348</v>
      </c>
      <c r="G735">
        <v>4425</v>
      </c>
    </row>
    <row r="736" spans="1:7">
      <c r="A736" s="1">
        <v>734</v>
      </c>
      <c r="B736">
        <v>735</v>
      </c>
      <c r="C736">
        <v>9.85</v>
      </c>
      <c r="D736">
        <v>545</v>
      </c>
      <c r="E736">
        <v>23</v>
      </c>
      <c r="F736">
        <v>699</v>
      </c>
      <c r="G736">
        <v>1695</v>
      </c>
    </row>
    <row r="737" spans="1:7">
      <c r="A737" s="1">
        <v>735</v>
      </c>
      <c r="B737">
        <v>736</v>
      </c>
      <c r="C737">
        <v>9.84</v>
      </c>
      <c r="D737">
        <v>1129</v>
      </c>
      <c r="E737">
        <v>68</v>
      </c>
      <c r="F737">
        <v>3189</v>
      </c>
      <c r="G737">
        <v>5032</v>
      </c>
    </row>
    <row r="738" spans="1:7">
      <c r="A738" s="1">
        <v>736</v>
      </c>
      <c r="B738">
        <v>737</v>
      </c>
      <c r="C738">
        <v>9.83</v>
      </c>
      <c r="D738">
        <v>395</v>
      </c>
      <c r="E738">
        <v>21</v>
      </c>
      <c r="F738">
        <v>395</v>
      </c>
      <c r="G738">
        <v>2226</v>
      </c>
    </row>
    <row r="739" spans="1:7">
      <c r="A739" s="1">
        <v>737</v>
      </c>
      <c r="B739">
        <v>738</v>
      </c>
      <c r="C739">
        <v>9.84</v>
      </c>
      <c r="D739">
        <v>622</v>
      </c>
      <c r="E739">
        <v>32</v>
      </c>
      <c r="F739">
        <v>4645</v>
      </c>
      <c r="G739">
        <v>5800</v>
      </c>
    </row>
    <row r="740" spans="1:7">
      <c r="A740" s="1">
        <v>738</v>
      </c>
      <c r="B740">
        <v>739</v>
      </c>
      <c r="C740">
        <v>9.83</v>
      </c>
      <c r="D740">
        <v>782</v>
      </c>
      <c r="E740">
        <v>29</v>
      </c>
      <c r="F740">
        <v>21362</v>
      </c>
      <c r="G740">
        <v>22708</v>
      </c>
    </row>
    <row r="741" spans="1:7">
      <c r="A741" s="1">
        <v>739</v>
      </c>
      <c r="B741">
        <v>740</v>
      </c>
      <c r="C741">
        <v>9.84</v>
      </c>
      <c r="D741">
        <v>966</v>
      </c>
      <c r="E741">
        <v>28</v>
      </c>
      <c r="F741">
        <v>92308</v>
      </c>
      <c r="G741">
        <v>92588</v>
      </c>
    </row>
    <row r="742" spans="1:7">
      <c r="A742" s="1">
        <v>740</v>
      </c>
      <c r="B742">
        <v>741</v>
      </c>
      <c r="C742">
        <v>9.83</v>
      </c>
      <c r="D742">
        <v>832</v>
      </c>
      <c r="E742">
        <v>32</v>
      </c>
      <c r="F742">
        <v>406530</v>
      </c>
      <c r="G742">
        <v>407667</v>
      </c>
    </row>
    <row r="743" spans="1:7">
      <c r="A743" s="1">
        <v>741</v>
      </c>
      <c r="B743">
        <v>742</v>
      </c>
      <c r="C743">
        <v>9.84</v>
      </c>
      <c r="D743">
        <v>927</v>
      </c>
      <c r="E743">
        <v>24</v>
      </c>
      <c r="F743">
        <v>1790180</v>
      </c>
      <c r="G743">
        <v>1789960</v>
      </c>
    </row>
    <row r="744" spans="1:7">
      <c r="A744" s="1">
        <v>742</v>
      </c>
      <c r="B744">
        <v>743</v>
      </c>
      <c r="C744">
        <v>9.83</v>
      </c>
      <c r="D744">
        <v>565</v>
      </c>
      <c r="E744">
        <v>24</v>
      </c>
      <c r="F744">
        <v>8122372</v>
      </c>
      <c r="G744">
        <v>8123033</v>
      </c>
    </row>
    <row r="745" spans="1:7">
      <c r="A745" s="1">
        <v>743</v>
      </c>
      <c r="B745">
        <v>744</v>
      </c>
      <c r="C745">
        <v>9.82</v>
      </c>
      <c r="D745">
        <v>485</v>
      </c>
      <c r="E745">
        <v>25</v>
      </c>
      <c r="F745">
        <v>36755290</v>
      </c>
      <c r="G745">
        <v>36756089</v>
      </c>
    </row>
    <row r="746" spans="1:7">
      <c r="A746" s="1">
        <v>744</v>
      </c>
      <c r="B746">
        <v>745</v>
      </c>
      <c r="C746">
        <v>9.82</v>
      </c>
      <c r="D746">
        <v>557</v>
      </c>
      <c r="E746">
        <v>31</v>
      </c>
      <c r="F746">
        <v>96341837</v>
      </c>
      <c r="G746">
        <v>96342481</v>
      </c>
    </row>
    <row r="747" spans="1:7">
      <c r="A747" s="1">
        <v>745</v>
      </c>
      <c r="B747">
        <v>746</v>
      </c>
      <c r="C747">
        <v>9.83</v>
      </c>
      <c r="D747">
        <v>220</v>
      </c>
      <c r="E747">
        <v>16</v>
      </c>
      <c r="F747">
        <v>99875311</v>
      </c>
      <c r="G747">
        <v>99875696</v>
      </c>
    </row>
    <row r="748" spans="1:7">
      <c r="A748" s="1">
        <v>746</v>
      </c>
      <c r="B748">
        <v>747</v>
      </c>
      <c r="C748">
        <v>9.85</v>
      </c>
      <c r="D748">
        <v>888</v>
      </c>
      <c r="E748">
        <v>34</v>
      </c>
      <c r="F748">
        <v>1488</v>
      </c>
      <c r="G748">
        <v>1216</v>
      </c>
    </row>
    <row r="749" spans="1:7">
      <c r="A749" s="1">
        <v>747</v>
      </c>
      <c r="B749">
        <v>748</v>
      </c>
      <c r="C749">
        <v>9.84</v>
      </c>
      <c r="D749">
        <v>630</v>
      </c>
      <c r="E749">
        <v>35</v>
      </c>
      <c r="F749">
        <v>3397</v>
      </c>
      <c r="G749">
        <v>3203</v>
      </c>
    </row>
    <row r="750" spans="1:7">
      <c r="A750" s="1">
        <v>748</v>
      </c>
      <c r="B750">
        <v>749</v>
      </c>
      <c r="C750">
        <v>9.85</v>
      </c>
      <c r="D750">
        <v>898</v>
      </c>
      <c r="E750">
        <v>35</v>
      </c>
      <c r="F750">
        <v>14047</v>
      </c>
      <c r="G750">
        <v>13162</v>
      </c>
    </row>
    <row r="751" spans="1:7">
      <c r="A751" s="1">
        <v>749</v>
      </c>
      <c r="B751">
        <v>750</v>
      </c>
      <c r="C751">
        <v>9.84</v>
      </c>
      <c r="D751">
        <v>1145</v>
      </c>
      <c r="E751">
        <v>39</v>
      </c>
      <c r="F751">
        <v>60225</v>
      </c>
      <c r="G751">
        <v>60209</v>
      </c>
    </row>
    <row r="752" spans="1:7">
      <c r="A752" s="1">
        <v>750</v>
      </c>
      <c r="B752">
        <v>751</v>
      </c>
      <c r="C752">
        <v>9.85</v>
      </c>
      <c r="D752">
        <v>798</v>
      </c>
      <c r="E752">
        <v>23</v>
      </c>
      <c r="F752">
        <v>272343</v>
      </c>
      <c r="G752">
        <v>271594</v>
      </c>
    </row>
    <row r="753" spans="1:7">
      <c r="A753" s="1">
        <v>751</v>
      </c>
      <c r="B753">
        <v>752</v>
      </c>
      <c r="C753">
        <v>9.86</v>
      </c>
      <c r="D753">
        <v>956</v>
      </c>
      <c r="E753">
        <v>32</v>
      </c>
      <c r="F753">
        <v>1221056</v>
      </c>
      <c r="G753">
        <v>1219866</v>
      </c>
    </row>
    <row r="754" spans="1:7">
      <c r="A754" s="1">
        <v>752</v>
      </c>
      <c r="B754">
        <v>753</v>
      </c>
      <c r="C754">
        <v>9.86</v>
      </c>
      <c r="D754">
        <v>612</v>
      </c>
      <c r="E754">
        <v>22</v>
      </c>
      <c r="F754">
        <v>5673424</v>
      </c>
      <c r="G754">
        <v>5672891</v>
      </c>
    </row>
    <row r="755" spans="1:7">
      <c r="A755" s="1">
        <v>753</v>
      </c>
      <c r="B755">
        <v>754</v>
      </c>
      <c r="C755">
        <v>9.86</v>
      </c>
      <c r="D755">
        <v>617</v>
      </c>
      <c r="E755">
        <v>26</v>
      </c>
      <c r="F755">
        <v>25229645</v>
      </c>
      <c r="G755">
        <v>25229488</v>
      </c>
    </row>
    <row r="756" spans="1:7">
      <c r="A756" s="1">
        <v>754</v>
      </c>
      <c r="B756">
        <v>755</v>
      </c>
      <c r="C756">
        <v>9.82</v>
      </c>
      <c r="D756">
        <v>722</v>
      </c>
      <c r="E756">
        <v>38</v>
      </c>
      <c r="F756">
        <v>896</v>
      </c>
      <c r="G756">
        <v>1572</v>
      </c>
    </row>
    <row r="757" spans="1:7">
      <c r="A757" s="1">
        <v>755</v>
      </c>
      <c r="B757">
        <v>756</v>
      </c>
      <c r="C757">
        <v>9.84</v>
      </c>
      <c r="D757">
        <v>605</v>
      </c>
      <c r="E757">
        <v>29</v>
      </c>
      <c r="F757">
        <v>752</v>
      </c>
      <c r="G757">
        <v>1827</v>
      </c>
    </row>
    <row r="758" spans="1:7">
      <c r="A758" s="1">
        <v>756</v>
      </c>
      <c r="B758">
        <v>757</v>
      </c>
      <c r="C758">
        <v>9.85</v>
      </c>
      <c r="D758">
        <v>910</v>
      </c>
      <c r="E758">
        <v>31</v>
      </c>
      <c r="F758">
        <v>4321</v>
      </c>
      <c r="G758">
        <v>4875</v>
      </c>
    </row>
    <row r="759" spans="1:7">
      <c r="A759" s="1">
        <v>757</v>
      </c>
      <c r="B759">
        <v>758</v>
      </c>
      <c r="C759">
        <v>9.86</v>
      </c>
      <c r="D759">
        <v>716</v>
      </c>
      <c r="E759">
        <v>31</v>
      </c>
      <c r="F759">
        <v>17629</v>
      </c>
      <c r="G759">
        <v>17983</v>
      </c>
    </row>
    <row r="760" spans="1:7">
      <c r="A760" s="1">
        <v>758</v>
      </c>
      <c r="B760">
        <v>759</v>
      </c>
      <c r="C760">
        <v>9.85</v>
      </c>
      <c r="D760">
        <v>653</v>
      </c>
      <c r="E760">
        <v>23</v>
      </c>
      <c r="F760">
        <v>79357</v>
      </c>
      <c r="G760">
        <v>80027</v>
      </c>
    </row>
    <row r="761" spans="1:7">
      <c r="A761" s="1">
        <v>759</v>
      </c>
      <c r="B761">
        <v>760</v>
      </c>
      <c r="C761">
        <v>9.86</v>
      </c>
      <c r="D761">
        <v>581</v>
      </c>
      <c r="E761">
        <v>31</v>
      </c>
      <c r="F761">
        <v>355441</v>
      </c>
      <c r="G761">
        <v>356067</v>
      </c>
    </row>
    <row r="762" spans="1:7">
      <c r="A762" s="1">
        <v>760</v>
      </c>
      <c r="B762">
        <v>761</v>
      </c>
      <c r="C762">
        <v>9.86</v>
      </c>
      <c r="D762">
        <v>629</v>
      </c>
      <c r="E762">
        <v>20</v>
      </c>
      <c r="F762">
        <v>1568609</v>
      </c>
      <c r="G762">
        <v>1569206</v>
      </c>
    </row>
    <row r="763" spans="1:7">
      <c r="A763" s="1">
        <v>761</v>
      </c>
      <c r="B763">
        <v>762</v>
      </c>
      <c r="C763">
        <v>9.85</v>
      </c>
      <c r="D763">
        <v>849</v>
      </c>
      <c r="E763">
        <v>22</v>
      </c>
      <c r="F763">
        <v>6822863</v>
      </c>
      <c r="G763">
        <v>6824197</v>
      </c>
    </row>
    <row r="764" spans="1:7">
      <c r="A764" s="1">
        <v>762</v>
      </c>
      <c r="B764">
        <v>763</v>
      </c>
      <c r="C764">
        <v>9.83</v>
      </c>
      <c r="D764">
        <v>506</v>
      </c>
      <c r="E764">
        <v>28</v>
      </c>
      <c r="F764">
        <v>626</v>
      </c>
      <c r="G764">
        <v>1734</v>
      </c>
    </row>
    <row r="765" spans="1:7">
      <c r="A765" s="1">
        <v>763</v>
      </c>
      <c r="B765">
        <v>764</v>
      </c>
      <c r="C765">
        <v>9.84</v>
      </c>
      <c r="D765">
        <v>840</v>
      </c>
      <c r="E765">
        <v>51</v>
      </c>
      <c r="F765">
        <v>4063</v>
      </c>
      <c r="G765">
        <v>4383</v>
      </c>
    </row>
    <row r="766" spans="1:7">
      <c r="A766" s="1">
        <v>764</v>
      </c>
      <c r="B766">
        <v>765</v>
      </c>
      <c r="C766">
        <v>9.83</v>
      </c>
      <c r="D766">
        <v>560</v>
      </c>
      <c r="E766">
        <v>18</v>
      </c>
      <c r="F766">
        <v>16405</v>
      </c>
      <c r="G766">
        <v>17109</v>
      </c>
    </row>
    <row r="767" spans="1:7">
      <c r="A767" s="1">
        <v>765</v>
      </c>
      <c r="B767">
        <v>766</v>
      </c>
      <c r="C767">
        <v>9.84</v>
      </c>
      <c r="D767">
        <v>436</v>
      </c>
      <c r="E767">
        <v>25</v>
      </c>
      <c r="F767">
        <v>69755</v>
      </c>
      <c r="G767">
        <v>70488</v>
      </c>
    </row>
    <row r="768" spans="1:7">
      <c r="A768" s="1">
        <v>766</v>
      </c>
      <c r="B768">
        <v>767</v>
      </c>
      <c r="C768">
        <v>9.84</v>
      </c>
      <c r="D768">
        <v>436</v>
      </c>
      <c r="E768">
        <v>19</v>
      </c>
      <c r="F768">
        <v>302948</v>
      </c>
      <c r="G768">
        <v>303489</v>
      </c>
    </row>
    <row r="769" spans="1:7">
      <c r="A769" s="1">
        <v>767</v>
      </c>
      <c r="B769">
        <v>768</v>
      </c>
      <c r="C769">
        <v>9.83</v>
      </c>
      <c r="D769">
        <v>691</v>
      </c>
      <c r="E769">
        <v>28</v>
      </c>
      <c r="F769">
        <v>1407410</v>
      </c>
      <c r="G769">
        <v>1408211</v>
      </c>
    </row>
    <row r="770" spans="1:7">
      <c r="A770" s="1">
        <v>768</v>
      </c>
      <c r="B770">
        <v>769</v>
      </c>
      <c r="C770">
        <v>9.83</v>
      </c>
      <c r="D770">
        <v>892</v>
      </c>
      <c r="E770">
        <v>28</v>
      </c>
      <c r="F770">
        <v>1646</v>
      </c>
      <c r="G770">
        <v>2282</v>
      </c>
    </row>
    <row r="771" spans="1:7">
      <c r="A771" s="1">
        <v>769</v>
      </c>
      <c r="B771">
        <v>770</v>
      </c>
      <c r="C771">
        <v>9.82</v>
      </c>
      <c r="D771">
        <v>380</v>
      </c>
      <c r="E771">
        <v>25</v>
      </c>
      <c r="F771">
        <v>5714</v>
      </c>
      <c r="G771">
        <v>6396</v>
      </c>
    </row>
    <row r="772" spans="1:7">
      <c r="A772" s="1">
        <v>770</v>
      </c>
      <c r="B772">
        <v>771</v>
      </c>
      <c r="C772">
        <v>9.82</v>
      </c>
      <c r="D772">
        <v>848</v>
      </c>
      <c r="E772">
        <v>31</v>
      </c>
      <c r="F772">
        <v>1395</v>
      </c>
      <c r="G772">
        <v>2144</v>
      </c>
    </row>
    <row r="773" spans="1:7">
      <c r="A773" s="1">
        <v>771</v>
      </c>
      <c r="B773">
        <v>772</v>
      </c>
      <c r="C773">
        <v>9.82</v>
      </c>
      <c r="D773">
        <v>778</v>
      </c>
      <c r="E773">
        <v>34</v>
      </c>
      <c r="F773">
        <v>4915</v>
      </c>
      <c r="G773">
        <v>6126</v>
      </c>
    </row>
    <row r="774" spans="1:7">
      <c r="A774" s="1">
        <v>772</v>
      </c>
      <c r="B774">
        <v>773</v>
      </c>
      <c r="C774">
        <v>9.84</v>
      </c>
      <c r="D774">
        <v>1451</v>
      </c>
      <c r="E774">
        <v>46</v>
      </c>
      <c r="F774">
        <v>1548</v>
      </c>
      <c r="G774">
        <v>1851</v>
      </c>
    </row>
    <row r="775" spans="1:7">
      <c r="A775" s="1">
        <v>773</v>
      </c>
      <c r="B775">
        <v>774</v>
      </c>
      <c r="C775">
        <v>9.81</v>
      </c>
      <c r="D775">
        <v>623</v>
      </c>
      <c r="E775">
        <v>27</v>
      </c>
      <c r="F775">
        <v>682</v>
      </c>
      <c r="G775">
        <v>976</v>
      </c>
    </row>
    <row r="776" spans="1:7">
      <c r="A776" s="1">
        <v>774</v>
      </c>
      <c r="B776">
        <v>775</v>
      </c>
      <c r="C776">
        <v>9.82</v>
      </c>
      <c r="D776">
        <v>529</v>
      </c>
      <c r="E776">
        <v>89</v>
      </c>
      <c r="F776">
        <v>1458</v>
      </c>
      <c r="G776">
        <v>1535</v>
      </c>
    </row>
    <row r="777" spans="1:7">
      <c r="A777" s="1">
        <v>775</v>
      </c>
      <c r="B777">
        <v>776</v>
      </c>
      <c r="C777">
        <v>9.82</v>
      </c>
      <c r="D777">
        <v>504</v>
      </c>
      <c r="E777">
        <v>28</v>
      </c>
      <c r="F777">
        <v>5429</v>
      </c>
      <c r="G777">
        <v>5550</v>
      </c>
    </row>
    <row r="778" spans="1:7">
      <c r="A778" s="1">
        <v>776</v>
      </c>
      <c r="B778">
        <v>777</v>
      </c>
      <c r="C778">
        <v>9.83</v>
      </c>
      <c r="D778">
        <v>510</v>
      </c>
      <c r="E778">
        <v>28</v>
      </c>
      <c r="F778">
        <v>23743</v>
      </c>
      <c r="G778">
        <v>23638</v>
      </c>
    </row>
    <row r="779" spans="1:7">
      <c r="A779" s="1">
        <v>777</v>
      </c>
      <c r="B779">
        <v>778</v>
      </c>
      <c r="C779">
        <v>9.81</v>
      </c>
      <c r="D779">
        <v>514</v>
      </c>
      <c r="E779">
        <v>27</v>
      </c>
      <c r="F779">
        <v>799</v>
      </c>
      <c r="G779">
        <v>1004</v>
      </c>
    </row>
    <row r="780" spans="1:7">
      <c r="A780" s="1">
        <v>778</v>
      </c>
      <c r="B780">
        <v>779</v>
      </c>
      <c r="C780">
        <v>9.82</v>
      </c>
      <c r="D780">
        <v>1057</v>
      </c>
      <c r="E780">
        <v>46</v>
      </c>
      <c r="F780">
        <v>3032</v>
      </c>
      <c r="G780">
        <v>3210</v>
      </c>
    </row>
    <row r="781" spans="1:7">
      <c r="A781" s="1">
        <v>779</v>
      </c>
      <c r="B781">
        <v>780</v>
      </c>
      <c r="C781">
        <v>9.81</v>
      </c>
      <c r="D781">
        <v>683</v>
      </c>
      <c r="E781">
        <v>38</v>
      </c>
      <c r="F781">
        <v>10125</v>
      </c>
      <c r="G781">
        <v>10467</v>
      </c>
    </row>
    <row r="782" spans="1:7">
      <c r="A782" s="1">
        <v>780</v>
      </c>
      <c r="B782">
        <v>781</v>
      </c>
      <c r="C782">
        <v>9.82</v>
      </c>
      <c r="D782">
        <v>449</v>
      </c>
      <c r="E782">
        <v>19</v>
      </c>
      <c r="F782">
        <v>43296</v>
      </c>
      <c r="G782">
        <v>43240</v>
      </c>
    </row>
    <row r="783" spans="1:7">
      <c r="A783" s="1">
        <v>781</v>
      </c>
      <c r="B783">
        <v>782</v>
      </c>
      <c r="C783">
        <v>9.81</v>
      </c>
      <c r="D783">
        <v>549</v>
      </c>
      <c r="E783">
        <v>27</v>
      </c>
      <c r="F783">
        <v>202740</v>
      </c>
      <c r="G783">
        <v>202992</v>
      </c>
    </row>
    <row r="784" spans="1:7">
      <c r="A784" s="1">
        <v>782</v>
      </c>
      <c r="B784">
        <v>783</v>
      </c>
      <c r="C784">
        <v>9.82</v>
      </c>
      <c r="D784">
        <v>577</v>
      </c>
      <c r="E784">
        <v>27</v>
      </c>
      <c r="F784">
        <v>909629</v>
      </c>
      <c r="G784">
        <v>909533</v>
      </c>
    </row>
    <row r="785" spans="1:7">
      <c r="A785" s="1">
        <v>783</v>
      </c>
      <c r="B785">
        <v>784</v>
      </c>
      <c r="C785">
        <v>9.81</v>
      </c>
      <c r="D785">
        <v>970</v>
      </c>
      <c r="E785">
        <v>32</v>
      </c>
      <c r="F785">
        <v>3967151</v>
      </c>
      <c r="G785">
        <v>3967846</v>
      </c>
    </row>
    <row r="786" spans="1:7">
      <c r="A786" s="1">
        <v>784</v>
      </c>
      <c r="B786">
        <v>785</v>
      </c>
      <c r="C786">
        <v>9.82</v>
      </c>
      <c r="D786">
        <v>968</v>
      </c>
      <c r="E786">
        <v>20</v>
      </c>
      <c r="F786">
        <v>17233486</v>
      </c>
      <c r="G786">
        <v>17233417</v>
      </c>
    </row>
    <row r="787" spans="1:7">
      <c r="A787" s="1">
        <v>785</v>
      </c>
      <c r="B787">
        <v>786</v>
      </c>
      <c r="C787">
        <v>9.81</v>
      </c>
      <c r="D787">
        <v>649</v>
      </c>
      <c r="E787">
        <v>37</v>
      </c>
      <c r="F787">
        <v>70291788</v>
      </c>
      <c r="G787">
        <v>70291824</v>
      </c>
    </row>
    <row r="788" spans="1:7">
      <c r="A788" s="1">
        <v>786</v>
      </c>
      <c r="B788">
        <v>787</v>
      </c>
      <c r="C788">
        <v>9.81</v>
      </c>
      <c r="D788">
        <v>519</v>
      </c>
      <c r="E788">
        <v>24</v>
      </c>
      <c r="F788">
        <v>93528928</v>
      </c>
      <c r="G788">
        <v>93528580</v>
      </c>
    </row>
    <row r="789" spans="1:7">
      <c r="A789" s="1">
        <v>787</v>
      </c>
      <c r="B789">
        <v>788</v>
      </c>
      <c r="C789">
        <v>9.81</v>
      </c>
      <c r="D789">
        <v>534</v>
      </c>
      <c r="E789">
        <v>27</v>
      </c>
      <c r="F789">
        <v>95600072</v>
      </c>
      <c r="G789">
        <v>95599856</v>
      </c>
    </row>
    <row r="790" spans="1:7">
      <c r="A790" s="1">
        <v>788</v>
      </c>
      <c r="B790">
        <v>789</v>
      </c>
      <c r="C790">
        <v>9.82</v>
      </c>
      <c r="D790">
        <v>934</v>
      </c>
      <c r="E790">
        <v>33</v>
      </c>
      <c r="F790">
        <v>2072</v>
      </c>
      <c r="G790">
        <v>1416</v>
      </c>
    </row>
    <row r="791" spans="1:7">
      <c r="A791" s="1">
        <v>789</v>
      </c>
      <c r="B791">
        <v>790</v>
      </c>
      <c r="C791">
        <v>9.82</v>
      </c>
      <c r="D791">
        <v>561</v>
      </c>
      <c r="E791">
        <v>21</v>
      </c>
      <c r="F791">
        <v>1734</v>
      </c>
      <c r="G791">
        <v>1055</v>
      </c>
    </row>
    <row r="792" spans="1:7">
      <c r="A792" s="1">
        <v>790</v>
      </c>
      <c r="B792">
        <v>791</v>
      </c>
      <c r="C792">
        <v>9.82</v>
      </c>
      <c r="D792">
        <v>1266</v>
      </c>
      <c r="E792">
        <v>33</v>
      </c>
      <c r="F792">
        <v>6146</v>
      </c>
      <c r="G792">
        <v>5131</v>
      </c>
    </row>
    <row r="793" spans="1:7">
      <c r="A793" s="1">
        <v>791</v>
      </c>
      <c r="B793">
        <v>792</v>
      </c>
      <c r="C793">
        <v>9.82</v>
      </c>
      <c r="D793">
        <v>686</v>
      </c>
      <c r="E793">
        <v>27</v>
      </c>
      <c r="F793">
        <v>1987</v>
      </c>
      <c r="G793">
        <v>947</v>
      </c>
    </row>
    <row r="794" spans="1:7">
      <c r="A794" s="1">
        <v>792</v>
      </c>
      <c r="B794">
        <v>793</v>
      </c>
      <c r="C794">
        <v>9.81</v>
      </c>
      <c r="D794">
        <v>581</v>
      </c>
      <c r="E794">
        <v>31</v>
      </c>
      <c r="F794">
        <v>1488</v>
      </c>
      <c r="G794">
        <v>963</v>
      </c>
    </row>
    <row r="795" spans="1:7">
      <c r="A795" s="1">
        <v>793</v>
      </c>
      <c r="B795">
        <v>794</v>
      </c>
      <c r="C795">
        <v>9.8000000000000007</v>
      </c>
      <c r="D795">
        <v>527</v>
      </c>
      <c r="E795">
        <v>23</v>
      </c>
      <c r="F795">
        <v>1351</v>
      </c>
      <c r="G795">
        <v>1031</v>
      </c>
    </row>
    <row r="796" spans="1:7">
      <c r="A796" s="1">
        <v>794</v>
      </c>
      <c r="B796">
        <v>795</v>
      </c>
      <c r="C796">
        <v>9.8000000000000007</v>
      </c>
      <c r="D796">
        <v>682</v>
      </c>
      <c r="E796">
        <v>33</v>
      </c>
      <c r="F796">
        <v>4054</v>
      </c>
      <c r="G796">
        <v>4070</v>
      </c>
    </row>
    <row r="797" spans="1:7">
      <c r="A797" s="1">
        <v>795</v>
      </c>
      <c r="B797">
        <v>796</v>
      </c>
      <c r="C797">
        <v>9.81</v>
      </c>
      <c r="D797">
        <v>1033</v>
      </c>
      <c r="E797">
        <v>33</v>
      </c>
      <c r="F797">
        <v>16526</v>
      </c>
      <c r="G797">
        <v>15906</v>
      </c>
    </row>
    <row r="798" spans="1:7">
      <c r="A798" s="1">
        <v>796</v>
      </c>
      <c r="B798">
        <v>797</v>
      </c>
      <c r="C798">
        <v>9.7799999999999994</v>
      </c>
      <c r="D798">
        <v>605</v>
      </c>
      <c r="E798">
        <v>33</v>
      </c>
      <c r="F798">
        <v>605</v>
      </c>
      <c r="G798">
        <v>1457</v>
      </c>
    </row>
    <row r="799" spans="1:7">
      <c r="A799" s="1">
        <v>797</v>
      </c>
      <c r="B799">
        <v>798</v>
      </c>
      <c r="C799">
        <v>9.7799999999999994</v>
      </c>
      <c r="D799">
        <v>304</v>
      </c>
      <c r="E799">
        <v>19</v>
      </c>
      <c r="F799">
        <v>2158</v>
      </c>
      <c r="G799">
        <v>3164</v>
      </c>
    </row>
    <row r="800" spans="1:7">
      <c r="A800" s="1">
        <v>798</v>
      </c>
      <c r="B800">
        <v>799</v>
      </c>
      <c r="C800">
        <v>9.7799999999999994</v>
      </c>
      <c r="D800">
        <v>897</v>
      </c>
      <c r="E800">
        <v>28</v>
      </c>
      <c r="F800">
        <v>11630</v>
      </c>
      <c r="G800">
        <v>12325</v>
      </c>
    </row>
    <row r="801" spans="1:7">
      <c r="A801" s="1">
        <v>799</v>
      </c>
      <c r="B801">
        <v>800</v>
      </c>
      <c r="C801">
        <v>9.7799999999999994</v>
      </c>
      <c r="D801">
        <v>451</v>
      </c>
      <c r="E801">
        <v>25</v>
      </c>
      <c r="F801">
        <v>898</v>
      </c>
      <c r="G801">
        <v>1560</v>
      </c>
    </row>
    <row r="802" spans="1:7">
      <c r="A802" s="1">
        <v>800</v>
      </c>
      <c r="B802">
        <v>801</v>
      </c>
      <c r="C802">
        <v>9.77</v>
      </c>
      <c r="D802">
        <v>791</v>
      </c>
      <c r="E802">
        <v>28</v>
      </c>
      <c r="F802">
        <v>871</v>
      </c>
      <c r="G802">
        <v>2151</v>
      </c>
    </row>
    <row r="803" spans="1:7">
      <c r="A803" s="1">
        <v>801</v>
      </c>
      <c r="B803">
        <v>802</v>
      </c>
      <c r="C803">
        <v>9.83</v>
      </c>
      <c r="D803">
        <v>1283</v>
      </c>
      <c r="E803">
        <v>60</v>
      </c>
      <c r="F803">
        <v>1990</v>
      </c>
      <c r="G803">
        <v>1427</v>
      </c>
    </row>
    <row r="804" spans="1:7">
      <c r="A804" s="1">
        <v>802</v>
      </c>
      <c r="B804">
        <v>803</v>
      </c>
      <c r="C804">
        <v>9.82</v>
      </c>
      <c r="D804">
        <v>311</v>
      </c>
      <c r="E804">
        <v>19</v>
      </c>
      <c r="F804">
        <v>3354</v>
      </c>
      <c r="G804">
        <v>2206</v>
      </c>
    </row>
    <row r="805" spans="1:7">
      <c r="A805" s="1">
        <v>803</v>
      </c>
      <c r="B805">
        <v>804</v>
      </c>
      <c r="C805">
        <v>9.81</v>
      </c>
      <c r="D805">
        <v>749</v>
      </c>
      <c r="E805">
        <v>35</v>
      </c>
      <c r="F805">
        <v>12364</v>
      </c>
      <c r="G805">
        <v>11570</v>
      </c>
    </row>
    <row r="806" spans="1:7">
      <c r="A806" s="1">
        <v>804</v>
      </c>
      <c r="B806">
        <v>805</v>
      </c>
      <c r="C806">
        <v>9.82</v>
      </c>
      <c r="D806">
        <v>539</v>
      </c>
      <c r="E806">
        <v>25</v>
      </c>
      <c r="F806">
        <v>50894</v>
      </c>
      <c r="G806">
        <v>50139</v>
      </c>
    </row>
    <row r="807" spans="1:7">
      <c r="A807" s="1">
        <v>805</v>
      </c>
      <c r="B807">
        <v>806</v>
      </c>
      <c r="C807">
        <v>9.81</v>
      </c>
      <c r="D807">
        <v>579</v>
      </c>
      <c r="E807">
        <v>30</v>
      </c>
      <c r="F807">
        <v>229223</v>
      </c>
      <c r="G807">
        <v>228538</v>
      </c>
    </row>
    <row r="808" spans="1:7">
      <c r="A808" s="1">
        <v>806</v>
      </c>
      <c r="B808">
        <v>807</v>
      </c>
      <c r="C808">
        <v>9.82</v>
      </c>
      <c r="D808">
        <v>1020</v>
      </c>
      <c r="E808">
        <v>35</v>
      </c>
      <c r="F808">
        <v>987034</v>
      </c>
      <c r="G808">
        <v>985725</v>
      </c>
    </row>
    <row r="809" spans="1:7">
      <c r="A809" s="1">
        <v>807</v>
      </c>
      <c r="B809">
        <v>808</v>
      </c>
      <c r="C809">
        <v>9.81</v>
      </c>
      <c r="D809">
        <v>651</v>
      </c>
      <c r="E809">
        <v>34</v>
      </c>
      <c r="F809">
        <v>4288022</v>
      </c>
      <c r="G809">
        <v>4287016</v>
      </c>
    </row>
    <row r="810" spans="1:7">
      <c r="A810" s="1">
        <v>808</v>
      </c>
      <c r="B810">
        <v>809</v>
      </c>
      <c r="C810">
        <v>9.81</v>
      </c>
      <c r="D810">
        <v>743</v>
      </c>
      <c r="E810">
        <v>22</v>
      </c>
      <c r="F810">
        <v>20362043</v>
      </c>
      <c r="G810">
        <v>20360887</v>
      </c>
    </row>
    <row r="811" spans="1:7">
      <c r="A811" s="1">
        <v>809</v>
      </c>
      <c r="B811">
        <v>810</v>
      </c>
      <c r="C811">
        <v>9.82</v>
      </c>
      <c r="D811">
        <v>394</v>
      </c>
      <c r="E811">
        <v>25</v>
      </c>
      <c r="F811">
        <v>80809808</v>
      </c>
      <c r="G811">
        <v>80808522</v>
      </c>
    </row>
    <row r="812" spans="1:7">
      <c r="A812" s="1">
        <v>810</v>
      </c>
      <c r="B812">
        <v>811</v>
      </c>
      <c r="C812">
        <v>9.81</v>
      </c>
      <c r="D812">
        <v>1008</v>
      </c>
      <c r="E812">
        <v>31</v>
      </c>
      <c r="F812">
        <v>2635</v>
      </c>
      <c r="G812">
        <v>1350</v>
      </c>
    </row>
    <row r="813" spans="1:7">
      <c r="A813" s="1">
        <v>811</v>
      </c>
      <c r="B813">
        <v>812</v>
      </c>
      <c r="C813">
        <v>9.81</v>
      </c>
      <c r="D813">
        <v>562</v>
      </c>
      <c r="E813">
        <v>24</v>
      </c>
      <c r="F813">
        <v>5919</v>
      </c>
      <c r="G813">
        <v>5366</v>
      </c>
    </row>
    <row r="814" spans="1:7">
      <c r="A814" s="1">
        <v>812</v>
      </c>
      <c r="B814">
        <v>813</v>
      </c>
      <c r="C814">
        <v>9.81</v>
      </c>
      <c r="D814">
        <v>688</v>
      </c>
      <c r="E814">
        <v>29</v>
      </c>
      <c r="F814">
        <v>23878</v>
      </c>
      <c r="G814">
        <v>24042</v>
      </c>
    </row>
    <row r="815" spans="1:7">
      <c r="A815" s="1">
        <v>813</v>
      </c>
      <c r="B815">
        <v>814</v>
      </c>
      <c r="C815">
        <v>9.7899999999999991</v>
      </c>
      <c r="D815">
        <v>729</v>
      </c>
      <c r="E815">
        <v>35</v>
      </c>
      <c r="F815">
        <v>754</v>
      </c>
      <c r="G815">
        <v>1342</v>
      </c>
    </row>
    <row r="816" spans="1:7">
      <c r="A816" s="1">
        <v>814</v>
      </c>
      <c r="B816">
        <v>815</v>
      </c>
      <c r="C816">
        <v>9.7899999999999991</v>
      </c>
      <c r="D816">
        <v>365</v>
      </c>
      <c r="E816">
        <v>18</v>
      </c>
      <c r="F816">
        <v>365</v>
      </c>
      <c r="G816">
        <v>1597</v>
      </c>
    </row>
    <row r="817" spans="1:7">
      <c r="A817" s="1">
        <v>815</v>
      </c>
      <c r="B817">
        <v>816</v>
      </c>
      <c r="C817">
        <v>9.7899999999999991</v>
      </c>
      <c r="D817">
        <v>790</v>
      </c>
      <c r="E817">
        <v>25</v>
      </c>
      <c r="F817">
        <v>3438</v>
      </c>
      <c r="G817">
        <v>4406</v>
      </c>
    </row>
    <row r="818" spans="1:7">
      <c r="A818" s="1">
        <v>816</v>
      </c>
      <c r="B818">
        <v>817</v>
      </c>
      <c r="C818">
        <v>9.77</v>
      </c>
      <c r="D818">
        <v>424</v>
      </c>
      <c r="E818">
        <v>13</v>
      </c>
      <c r="F818">
        <v>424</v>
      </c>
      <c r="G818">
        <v>2702</v>
      </c>
    </row>
    <row r="819" spans="1:7">
      <c r="A819" s="1">
        <v>817</v>
      </c>
      <c r="B819">
        <v>818</v>
      </c>
      <c r="C819">
        <v>9.77</v>
      </c>
      <c r="D819">
        <v>489</v>
      </c>
      <c r="E819">
        <v>17</v>
      </c>
      <c r="F819">
        <v>489</v>
      </c>
      <c r="G819">
        <v>3074</v>
      </c>
    </row>
    <row r="820" spans="1:7">
      <c r="A820" s="1">
        <v>818</v>
      </c>
      <c r="B820">
        <v>819</v>
      </c>
      <c r="C820">
        <v>9.76</v>
      </c>
      <c r="D820">
        <v>932</v>
      </c>
      <c r="E820">
        <v>33</v>
      </c>
      <c r="F820">
        <v>6908</v>
      </c>
      <c r="G820">
        <v>9038</v>
      </c>
    </row>
    <row r="821" spans="1:7">
      <c r="A821" s="1">
        <v>819</v>
      </c>
      <c r="B821">
        <v>820</v>
      </c>
      <c r="C821">
        <v>9.75</v>
      </c>
      <c r="D821">
        <v>809</v>
      </c>
      <c r="E821">
        <v>28</v>
      </c>
      <c r="F821">
        <v>809</v>
      </c>
      <c r="G821">
        <v>3374</v>
      </c>
    </row>
    <row r="822" spans="1:7">
      <c r="A822" s="1">
        <v>820</v>
      </c>
      <c r="B822">
        <v>821</v>
      </c>
      <c r="C822">
        <v>9.74</v>
      </c>
      <c r="D822">
        <v>456</v>
      </c>
      <c r="E822">
        <v>26</v>
      </c>
      <c r="F822">
        <v>5963</v>
      </c>
      <c r="G822">
        <v>8893</v>
      </c>
    </row>
    <row r="823" spans="1:7">
      <c r="A823" s="1">
        <v>821</v>
      </c>
      <c r="B823">
        <v>822</v>
      </c>
      <c r="C823">
        <v>9.75</v>
      </c>
      <c r="D823">
        <v>682</v>
      </c>
      <c r="E823">
        <v>29</v>
      </c>
      <c r="F823">
        <v>32579</v>
      </c>
      <c r="G823">
        <v>35064</v>
      </c>
    </row>
    <row r="824" spans="1:7">
      <c r="A824" s="1">
        <v>822</v>
      </c>
      <c r="B824">
        <v>823</v>
      </c>
      <c r="C824">
        <v>9.75</v>
      </c>
      <c r="D824">
        <v>449</v>
      </c>
      <c r="E824">
        <v>26</v>
      </c>
      <c r="F824">
        <v>145625</v>
      </c>
      <c r="G824">
        <v>148127</v>
      </c>
    </row>
    <row r="825" spans="1:7">
      <c r="A825" s="1">
        <v>823</v>
      </c>
      <c r="B825">
        <v>824</v>
      </c>
      <c r="C825">
        <v>9.74</v>
      </c>
      <c r="D825">
        <v>563</v>
      </c>
      <c r="E825">
        <v>30</v>
      </c>
      <c r="F825">
        <v>659524</v>
      </c>
      <c r="G825">
        <v>662085</v>
      </c>
    </row>
    <row r="826" spans="1:7">
      <c r="A826" s="1">
        <v>824</v>
      </c>
      <c r="B826">
        <v>825</v>
      </c>
      <c r="C826">
        <v>9.76</v>
      </c>
      <c r="D826">
        <v>722</v>
      </c>
      <c r="E826">
        <v>34</v>
      </c>
      <c r="F826">
        <v>1095</v>
      </c>
      <c r="G826">
        <v>2612</v>
      </c>
    </row>
    <row r="827" spans="1:7">
      <c r="A827" s="1">
        <v>825</v>
      </c>
      <c r="B827">
        <v>826</v>
      </c>
      <c r="C827">
        <v>9.77</v>
      </c>
      <c r="D827">
        <v>573</v>
      </c>
      <c r="E827">
        <v>25</v>
      </c>
      <c r="F827">
        <v>6234</v>
      </c>
      <c r="G827">
        <v>7324</v>
      </c>
    </row>
    <row r="828" spans="1:7">
      <c r="A828" s="1">
        <v>826</v>
      </c>
      <c r="B828">
        <v>827</v>
      </c>
      <c r="C828">
        <v>9.77</v>
      </c>
      <c r="D828">
        <v>444</v>
      </c>
      <c r="E828">
        <v>27</v>
      </c>
      <c r="F828">
        <v>29080</v>
      </c>
      <c r="G828">
        <v>29200</v>
      </c>
    </row>
    <row r="829" spans="1:7">
      <c r="A829" s="1">
        <v>827</v>
      </c>
      <c r="B829">
        <v>828</v>
      </c>
      <c r="C829">
        <v>9.7799999999999994</v>
      </c>
      <c r="D829">
        <v>1107</v>
      </c>
      <c r="E829">
        <v>36</v>
      </c>
      <c r="F829">
        <v>128883</v>
      </c>
      <c r="G829">
        <v>128169</v>
      </c>
    </row>
    <row r="830" spans="1:7">
      <c r="A830" s="1">
        <v>828</v>
      </c>
      <c r="B830">
        <v>829</v>
      </c>
      <c r="C830">
        <v>9.75</v>
      </c>
      <c r="D830">
        <v>1125</v>
      </c>
      <c r="E830">
        <v>45</v>
      </c>
      <c r="F830">
        <v>1905</v>
      </c>
      <c r="G830">
        <v>1268</v>
      </c>
    </row>
    <row r="831" spans="1:7">
      <c r="A831" s="1">
        <v>829</v>
      </c>
      <c r="B831">
        <v>830</v>
      </c>
      <c r="C831">
        <v>9.76</v>
      </c>
      <c r="D831">
        <v>718</v>
      </c>
      <c r="E831">
        <v>54</v>
      </c>
      <c r="F831">
        <v>3375</v>
      </c>
      <c r="G831">
        <v>2421</v>
      </c>
    </row>
    <row r="832" spans="1:7">
      <c r="A832" s="1">
        <v>830</v>
      </c>
      <c r="B832">
        <v>831</v>
      </c>
      <c r="C832">
        <v>9.75</v>
      </c>
      <c r="D832">
        <v>579</v>
      </c>
      <c r="E832">
        <v>23</v>
      </c>
      <c r="F832">
        <v>11053</v>
      </c>
      <c r="G832">
        <v>10650</v>
      </c>
    </row>
    <row r="833" spans="1:7">
      <c r="A833" s="1">
        <v>831</v>
      </c>
      <c r="B833">
        <v>832</v>
      </c>
      <c r="C833">
        <v>9.76</v>
      </c>
      <c r="D833">
        <v>824</v>
      </c>
      <c r="E833">
        <v>35</v>
      </c>
      <c r="F833">
        <v>44065</v>
      </c>
      <c r="G833">
        <v>43359</v>
      </c>
    </row>
    <row r="834" spans="1:7">
      <c r="A834" s="1">
        <v>832</v>
      </c>
      <c r="B834">
        <v>833</v>
      </c>
      <c r="C834">
        <v>9.75</v>
      </c>
      <c r="D834">
        <v>867</v>
      </c>
      <c r="E834">
        <v>32</v>
      </c>
      <c r="F834">
        <v>188725</v>
      </c>
      <c r="G834">
        <v>188787</v>
      </c>
    </row>
    <row r="835" spans="1:7">
      <c r="A835" s="1">
        <v>833</v>
      </c>
      <c r="B835">
        <v>834</v>
      </c>
      <c r="C835">
        <v>9.74</v>
      </c>
      <c r="D835">
        <v>596</v>
      </c>
      <c r="E835">
        <v>25</v>
      </c>
      <c r="F835">
        <v>838544</v>
      </c>
      <c r="G835">
        <v>838748</v>
      </c>
    </row>
    <row r="836" spans="1:7">
      <c r="A836" s="1">
        <v>834</v>
      </c>
      <c r="B836">
        <v>835</v>
      </c>
      <c r="C836">
        <v>9.75</v>
      </c>
      <c r="D836">
        <v>764</v>
      </c>
      <c r="E836">
        <v>28</v>
      </c>
      <c r="F836">
        <v>3834380</v>
      </c>
      <c r="G836">
        <v>3834282</v>
      </c>
    </row>
    <row r="837" spans="1:7">
      <c r="A837" s="1">
        <v>835</v>
      </c>
      <c r="B837">
        <v>836</v>
      </c>
      <c r="C837">
        <v>9.75</v>
      </c>
      <c r="D837">
        <v>504</v>
      </c>
      <c r="E837">
        <v>24</v>
      </c>
      <c r="F837">
        <v>17059474</v>
      </c>
      <c r="G837">
        <v>17059491</v>
      </c>
    </row>
    <row r="838" spans="1:7">
      <c r="A838" s="1">
        <v>836</v>
      </c>
      <c r="B838">
        <v>837</v>
      </c>
      <c r="C838">
        <v>9.75</v>
      </c>
      <c r="D838">
        <v>529</v>
      </c>
      <c r="E838">
        <v>32</v>
      </c>
      <c r="F838">
        <v>75566536</v>
      </c>
      <c r="G838">
        <v>75566834</v>
      </c>
    </row>
    <row r="839" spans="1:7">
      <c r="A839" s="1">
        <v>837</v>
      </c>
      <c r="B839">
        <v>838</v>
      </c>
      <c r="C839">
        <v>9.75</v>
      </c>
      <c r="D839">
        <v>350</v>
      </c>
      <c r="E839">
        <v>25</v>
      </c>
      <c r="F839">
        <v>951</v>
      </c>
      <c r="G839">
        <v>1264</v>
      </c>
    </row>
    <row r="840" spans="1:7">
      <c r="A840" s="1">
        <v>838</v>
      </c>
      <c r="B840">
        <v>839</v>
      </c>
      <c r="C840">
        <v>9.74</v>
      </c>
      <c r="D840">
        <v>613</v>
      </c>
      <c r="E840">
        <v>25</v>
      </c>
      <c r="F840">
        <v>1245</v>
      </c>
      <c r="G840">
        <v>1679</v>
      </c>
    </row>
    <row r="841" spans="1:7">
      <c r="A841" s="1">
        <v>839</v>
      </c>
      <c r="B841">
        <v>840</v>
      </c>
      <c r="C841">
        <v>9.76</v>
      </c>
      <c r="D841">
        <v>700</v>
      </c>
      <c r="E841">
        <v>36</v>
      </c>
      <c r="F841">
        <v>1335</v>
      </c>
      <c r="G841">
        <v>1470</v>
      </c>
    </row>
    <row r="842" spans="1:7">
      <c r="A842" s="1">
        <v>840</v>
      </c>
      <c r="B842">
        <v>841</v>
      </c>
      <c r="C842">
        <v>9.76</v>
      </c>
      <c r="D842">
        <v>686</v>
      </c>
      <c r="E842">
        <v>27</v>
      </c>
      <c r="F842">
        <v>4603</v>
      </c>
      <c r="G842">
        <v>4403</v>
      </c>
    </row>
    <row r="843" spans="1:7">
      <c r="A843" s="1">
        <v>841</v>
      </c>
      <c r="B843">
        <v>842</v>
      </c>
      <c r="C843">
        <v>9.75</v>
      </c>
      <c r="D843">
        <v>771</v>
      </c>
      <c r="E843">
        <v>36</v>
      </c>
      <c r="F843">
        <v>19548</v>
      </c>
      <c r="G843">
        <v>19708</v>
      </c>
    </row>
    <row r="844" spans="1:7">
      <c r="A844" s="1">
        <v>842</v>
      </c>
      <c r="B844">
        <v>843</v>
      </c>
      <c r="C844">
        <v>9.76</v>
      </c>
      <c r="D844">
        <v>620</v>
      </c>
      <c r="E844">
        <v>24</v>
      </c>
      <c r="F844">
        <v>1518</v>
      </c>
      <c r="G844">
        <v>1543</v>
      </c>
    </row>
    <row r="845" spans="1:7">
      <c r="A845" s="1">
        <v>843</v>
      </c>
      <c r="B845">
        <v>844</v>
      </c>
      <c r="C845">
        <v>9.75</v>
      </c>
      <c r="D845">
        <v>1194</v>
      </c>
      <c r="E845">
        <v>64</v>
      </c>
      <c r="F845">
        <v>5290</v>
      </c>
      <c r="G845">
        <v>6346</v>
      </c>
    </row>
    <row r="846" spans="1:7">
      <c r="A846" s="1">
        <v>844</v>
      </c>
      <c r="B846">
        <v>845</v>
      </c>
      <c r="C846">
        <v>9.76</v>
      </c>
      <c r="D846">
        <v>1042</v>
      </c>
      <c r="E846">
        <v>25</v>
      </c>
      <c r="F846">
        <v>23312</v>
      </c>
      <c r="G846">
        <v>22873</v>
      </c>
    </row>
    <row r="847" spans="1:7">
      <c r="A847" s="1">
        <v>845</v>
      </c>
      <c r="B847">
        <v>846</v>
      </c>
      <c r="C847">
        <v>9.75</v>
      </c>
      <c r="D847">
        <v>1045</v>
      </c>
      <c r="E847">
        <v>28</v>
      </c>
      <c r="F847">
        <v>98559</v>
      </c>
      <c r="G847">
        <v>98925</v>
      </c>
    </row>
    <row r="848" spans="1:7">
      <c r="A848" s="1">
        <v>846</v>
      </c>
      <c r="B848">
        <v>847</v>
      </c>
      <c r="C848">
        <v>9.74</v>
      </c>
      <c r="D848">
        <v>294</v>
      </c>
      <c r="E848">
        <v>25</v>
      </c>
      <c r="F848">
        <v>407843</v>
      </c>
      <c r="G848">
        <v>408179</v>
      </c>
    </row>
    <row r="849" spans="1:7">
      <c r="A849" s="1">
        <v>847</v>
      </c>
      <c r="B849">
        <v>848</v>
      </c>
      <c r="C849">
        <v>9.73</v>
      </c>
      <c r="D849">
        <v>420</v>
      </c>
      <c r="E849">
        <v>27</v>
      </c>
      <c r="F849">
        <v>1908248</v>
      </c>
      <c r="G849">
        <v>1908866</v>
      </c>
    </row>
    <row r="850" spans="1:7">
      <c r="A850" s="1">
        <v>848</v>
      </c>
      <c r="B850">
        <v>849</v>
      </c>
      <c r="C850">
        <v>9.74</v>
      </c>
      <c r="D850">
        <v>603</v>
      </c>
      <c r="E850">
        <v>32</v>
      </c>
      <c r="F850">
        <v>7986617</v>
      </c>
      <c r="G850">
        <v>7986922</v>
      </c>
    </row>
    <row r="851" spans="1:7">
      <c r="A851" s="1">
        <v>849</v>
      </c>
      <c r="B851">
        <v>850</v>
      </c>
      <c r="C851">
        <v>9.75</v>
      </c>
      <c r="D851">
        <v>719</v>
      </c>
      <c r="E851">
        <v>28</v>
      </c>
      <c r="F851">
        <v>33009400</v>
      </c>
      <c r="G851">
        <v>33009366</v>
      </c>
    </row>
    <row r="852" spans="1:7">
      <c r="A852" s="1">
        <v>850</v>
      </c>
      <c r="B852">
        <v>851</v>
      </c>
      <c r="C852">
        <v>9.74</v>
      </c>
      <c r="D852">
        <v>359</v>
      </c>
      <c r="E852">
        <v>24</v>
      </c>
      <c r="F852">
        <v>91805943</v>
      </c>
      <c r="G852">
        <v>91806207</v>
      </c>
    </row>
    <row r="853" spans="1:7">
      <c r="A853" s="1">
        <v>851</v>
      </c>
      <c r="B853">
        <v>852</v>
      </c>
      <c r="C853">
        <v>9.75</v>
      </c>
      <c r="D853">
        <v>907</v>
      </c>
      <c r="E853">
        <v>40</v>
      </c>
      <c r="F853">
        <v>99951007</v>
      </c>
      <c r="G853">
        <v>99950398</v>
      </c>
    </row>
    <row r="854" spans="1:7">
      <c r="A854" s="1">
        <v>852</v>
      </c>
      <c r="B854">
        <v>853</v>
      </c>
      <c r="C854">
        <v>9.74</v>
      </c>
      <c r="D854">
        <v>763</v>
      </c>
      <c r="E854">
        <v>39</v>
      </c>
      <c r="F854">
        <v>93811704</v>
      </c>
      <c r="G854">
        <v>93811587</v>
      </c>
    </row>
    <row r="855" spans="1:7">
      <c r="A855" s="1">
        <v>853</v>
      </c>
      <c r="B855">
        <v>854</v>
      </c>
      <c r="C855">
        <v>9.75</v>
      </c>
      <c r="D855">
        <v>970</v>
      </c>
      <c r="E855">
        <v>25</v>
      </c>
      <c r="F855">
        <v>98088714</v>
      </c>
      <c r="G855">
        <v>98087356</v>
      </c>
    </row>
    <row r="856" spans="1:7">
      <c r="A856" s="1">
        <v>854</v>
      </c>
      <c r="B856">
        <v>855</v>
      </c>
      <c r="C856">
        <v>9.75</v>
      </c>
      <c r="D856">
        <v>495</v>
      </c>
      <c r="E856">
        <v>28</v>
      </c>
      <c r="F856">
        <v>91666708</v>
      </c>
      <c r="G856">
        <v>91665582</v>
      </c>
    </row>
    <row r="857" spans="1:7">
      <c r="A857" s="1">
        <v>855</v>
      </c>
      <c r="B857">
        <v>856</v>
      </c>
      <c r="C857">
        <v>9.76</v>
      </c>
      <c r="D857">
        <v>680</v>
      </c>
      <c r="E857">
        <v>36</v>
      </c>
      <c r="F857">
        <v>90594467</v>
      </c>
      <c r="G857">
        <v>90592492</v>
      </c>
    </row>
    <row r="858" spans="1:7">
      <c r="A858" s="1">
        <v>856</v>
      </c>
      <c r="B858">
        <v>857</v>
      </c>
      <c r="C858">
        <v>9.75</v>
      </c>
      <c r="D858">
        <v>496</v>
      </c>
      <c r="E858">
        <v>28</v>
      </c>
      <c r="F858">
        <v>2443</v>
      </c>
      <c r="G858">
        <v>733</v>
      </c>
    </row>
    <row r="859" spans="1:7">
      <c r="A859" s="1">
        <v>857</v>
      </c>
      <c r="B859">
        <v>858</v>
      </c>
      <c r="C859">
        <v>9.75</v>
      </c>
      <c r="D859">
        <v>906</v>
      </c>
      <c r="E859">
        <v>31</v>
      </c>
      <c r="F859">
        <v>7666</v>
      </c>
      <c r="G859">
        <v>5880</v>
      </c>
    </row>
    <row r="860" spans="1:7">
      <c r="A860" s="1">
        <v>858</v>
      </c>
      <c r="B860">
        <v>859</v>
      </c>
      <c r="C860">
        <v>9.76</v>
      </c>
      <c r="D860">
        <v>403</v>
      </c>
      <c r="E860">
        <v>19</v>
      </c>
      <c r="F860">
        <v>28577</v>
      </c>
      <c r="G860">
        <v>26742</v>
      </c>
    </row>
    <row r="861" spans="1:7">
      <c r="A861" s="1">
        <v>859</v>
      </c>
      <c r="B861">
        <v>860</v>
      </c>
      <c r="C861">
        <v>9.76</v>
      </c>
      <c r="D861">
        <v>805</v>
      </c>
      <c r="E861">
        <v>32</v>
      </c>
      <c r="F861">
        <v>2387</v>
      </c>
      <c r="G861">
        <v>1622</v>
      </c>
    </row>
    <row r="862" spans="1:7">
      <c r="A862" s="1">
        <v>860</v>
      </c>
      <c r="B862">
        <v>861</v>
      </c>
      <c r="C862">
        <v>9.75</v>
      </c>
      <c r="D862">
        <v>754</v>
      </c>
      <c r="E862">
        <v>30</v>
      </c>
      <c r="F862">
        <v>7263</v>
      </c>
      <c r="G862">
        <v>6822</v>
      </c>
    </row>
    <row r="863" spans="1:7">
      <c r="A863" s="1">
        <v>861</v>
      </c>
      <c r="B863">
        <v>862</v>
      </c>
      <c r="C863">
        <v>9.76</v>
      </c>
      <c r="D863">
        <v>945</v>
      </c>
      <c r="E863">
        <v>33</v>
      </c>
      <c r="F863">
        <v>2440</v>
      </c>
      <c r="G863">
        <v>1802</v>
      </c>
    </row>
    <row r="864" spans="1:7">
      <c r="A864" s="1">
        <v>862</v>
      </c>
      <c r="B864">
        <v>863</v>
      </c>
      <c r="C864">
        <v>9.75</v>
      </c>
      <c r="D864">
        <v>387</v>
      </c>
      <c r="E864">
        <v>29</v>
      </c>
      <c r="F864">
        <v>7075</v>
      </c>
      <c r="G864">
        <v>7011</v>
      </c>
    </row>
    <row r="865" spans="1:7">
      <c r="A865" s="1">
        <v>863</v>
      </c>
      <c r="B865">
        <v>864</v>
      </c>
      <c r="C865">
        <v>9.76</v>
      </c>
      <c r="D865">
        <v>837</v>
      </c>
      <c r="E865">
        <v>37</v>
      </c>
      <c r="F865">
        <v>33549</v>
      </c>
      <c r="G865">
        <v>32927</v>
      </c>
    </row>
    <row r="866" spans="1:7">
      <c r="A866" s="1">
        <v>864</v>
      </c>
      <c r="B866">
        <v>865</v>
      </c>
      <c r="C866">
        <v>9.75</v>
      </c>
      <c r="D866">
        <v>755</v>
      </c>
      <c r="E866">
        <v>24</v>
      </c>
      <c r="F866">
        <v>156394</v>
      </c>
      <c r="G866">
        <v>156741</v>
      </c>
    </row>
    <row r="867" spans="1:7">
      <c r="A867" s="1">
        <v>865</v>
      </c>
      <c r="B867">
        <v>866</v>
      </c>
      <c r="C867">
        <v>9.76</v>
      </c>
      <c r="D867">
        <v>752</v>
      </c>
      <c r="E867">
        <v>28</v>
      </c>
      <c r="F867">
        <v>669834</v>
      </c>
      <c r="G867">
        <v>669783</v>
      </c>
    </row>
    <row r="868" spans="1:7">
      <c r="A868" s="1">
        <v>866</v>
      </c>
      <c r="B868">
        <v>867</v>
      </c>
      <c r="C868">
        <v>9.75</v>
      </c>
      <c r="D868">
        <v>387</v>
      </c>
      <c r="E868">
        <v>20</v>
      </c>
      <c r="F868">
        <v>3107779</v>
      </c>
      <c r="G868">
        <v>3107852</v>
      </c>
    </row>
    <row r="869" spans="1:7">
      <c r="A869" s="1">
        <v>867</v>
      </c>
      <c r="B869">
        <v>868</v>
      </c>
      <c r="C869">
        <v>9.76</v>
      </c>
      <c r="D869">
        <v>894</v>
      </c>
      <c r="E869">
        <v>32</v>
      </c>
      <c r="F869">
        <v>13901515</v>
      </c>
      <c r="G869">
        <v>13901244</v>
      </c>
    </row>
    <row r="870" spans="1:7">
      <c r="A870" s="1">
        <v>868</v>
      </c>
      <c r="B870">
        <v>869</v>
      </c>
      <c r="C870">
        <v>9.76</v>
      </c>
      <c r="D870">
        <v>958</v>
      </c>
      <c r="E870">
        <v>40</v>
      </c>
      <c r="F870">
        <v>62464405</v>
      </c>
      <c r="G870">
        <v>62464382</v>
      </c>
    </row>
    <row r="871" spans="1:7">
      <c r="A871" s="1">
        <v>869</v>
      </c>
      <c r="B871">
        <v>870</v>
      </c>
      <c r="C871">
        <v>9.75</v>
      </c>
      <c r="D871">
        <v>673</v>
      </c>
      <c r="E871">
        <v>28</v>
      </c>
      <c r="F871">
        <v>97067811</v>
      </c>
      <c r="G871">
        <v>97067489</v>
      </c>
    </row>
    <row r="872" spans="1:7">
      <c r="A872" s="1">
        <v>870</v>
      </c>
      <c r="B872">
        <v>871</v>
      </c>
      <c r="C872">
        <v>9.74</v>
      </c>
      <c r="D872">
        <v>648</v>
      </c>
      <c r="E872">
        <v>34</v>
      </c>
      <c r="F872">
        <v>1603</v>
      </c>
      <c r="G872">
        <v>1593</v>
      </c>
    </row>
    <row r="873" spans="1:7">
      <c r="A873" s="1">
        <v>871</v>
      </c>
      <c r="B873">
        <v>872</v>
      </c>
      <c r="C873">
        <v>9.74</v>
      </c>
      <c r="D873">
        <v>912</v>
      </c>
      <c r="E873">
        <v>42</v>
      </c>
      <c r="F873">
        <v>5587</v>
      </c>
      <c r="G873">
        <v>6131</v>
      </c>
    </row>
    <row r="874" spans="1:7">
      <c r="A874" s="1">
        <v>872</v>
      </c>
      <c r="B874">
        <v>873</v>
      </c>
      <c r="C874">
        <v>9.74</v>
      </c>
      <c r="D874">
        <v>1357</v>
      </c>
      <c r="E874">
        <v>44</v>
      </c>
      <c r="F874">
        <v>23922</v>
      </c>
      <c r="G874">
        <v>24662</v>
      </c>
    </row>
    <row r="875" spans="1:7">
      <c r="A875" s="1">
        <v>873</v>
      </c>
      <c r="B875">
        <v>874</v>
      </c>
      <c r="C875">
        <v>9.74</v>
      </c>
      <c r="D875">
        <v>750</v>
      </c>
      <c r="E875">
        <v>32</v>
      </c>
      <c r="F875">
        <v>1037</v>
      </c>
      <c r="G875">
        <v>1573</v>
      </c>
    </row>
    <row r="876" spans="1:7">
      <c r="A876" s="1">
        <v>874</v>
      </c>
      <c r="B876">
        <v>875</v>
      </c>
      <c r="C876">
        <v>9.74</v>
      </c>
      <c r="D876">
        <v>735</v>
      </c>
      <c r="E876">
        <v>27</v>
      </c>
      <c r="F876">
        <v>1096</v>
      </c>
      <c r="G876">
        <v>2139</v>
      </c>
    </row>
    <row r="877" spans="1:7">
      <c r="A877" s="1">
        <v>875</v>
      </c>
      <c r="B877">
        <v>876</v>
      </c>
      <c r="C877">
        <v>9.76</v>
      </c>
      <c r="D877">
        <v>1421</v>
      </c>
      <c r="E877">
        <v>38</v>
      </c>
      <c r="F877">
        <v>1960</v>
      </c>
      <c r="G877">
        <v>1877</v>
      </c>
    </row>
    <row r="878" spans="1:7">
      <c r="A878" s="1">
        <v>876</v>
      </c>
      <c r="B878">
        <v>877</v>
      </c>
      <c r="C878">
        <v>9.75</v>
      </c>
      <c r="D878">
        <v>674</v>
      </c>
      <c r="E878">
        <v>29</v>
      </c>
      <c r="F878">
        <v>1115</v>
      </c>
      <c r="G878">
        <v>1294</v>
      </c>
    </row>
    <row r="879" spans="1:7">
      <c r="A879" s="1">
        <v>877</v>
      </c>
      <c r="B879">
        <v>878</v>
      </c>
      <c r="C879">
        <v>9.75</v>
      </c>
      <c r="D879">
        <v>1010</v>
      </c>
      <c r="E879">
        <v>32</v>
      </c>
      <c r="F879">
        <v>3729</v>
      </c>
      <c r="G879">
        <v>4101</v>
      </c>
    </row>
    <row r="880" spans="1:7">
      <c r="A880" s="1">
        <v>878</v>
      </c>
      <c r="B880">
        <v>879</v>
      </c>
      <c r="C880">
        <v>9.76</v>
      </c>
      <c r="D880">
        <v>857</v>
      </c>
      <c r="E880">
        <v>33</v>
      </c>
      <c r="F880">
        <v>13842</v>
      </c>
      <c r="G880">
        <v>13779</v>
      </c>
    </row>
    <row r="881" spans="1:7">
      <c r="A881" s="1">
        <v>879</v>
      </c>
      <c r="B881">
        <v>880</v>
      </c>
      <c r="C881">
        <v>9.75</v>
      </c>
      <c r="D881">
        <v>715</v>
      </c>
      <c r="E881">
        <v>27</v>
      </c>
      <c r="F881">
        <v>1255</v>
      </c>
      <c r="G881">
        <v>1154</v>
      </c>
    </row>
    <row r="882" spans="1:7">
      <c r="A882" s="1">
        <v>880</v>
      </c>
      <c r="B882">
        <v>881</v>
      </c>
      <c r="C882">
        <v>9.76</v>
      </c>
      <c r="D882">
        <v>1234</v>
      </c>
      <c r="E882">
        <v>81</v>
      </c>
      <c r="F882">
        <v>3878</v>
      </c>
      <c r="G882">
        <v>2896</v>
      </c>
    </row>
    <row r="883" spans="1:7">
      <c r="A883" s="1">
        <v>881</v>
      </c>
      <c r="B883">
        <v>882</v>
      </c>
      <c r="C883">
        <v>9.75</v>
      </c>
      <c r="D883">
        <v>808</v>
      </c>
      <c r="E883">
        <v>40</v>
      </c>
      <c r="F883">
        <v>10380</v>
      </c>
      <c r="G883">
        <v>10634</v>
      </c>
    </row>
    <row r="884" spans="1:7">
      <c r="A884" s="1">
        <v>882</v>
      </c>
      <c r="B884">
        <v>883</v>
      </c>
      <c r="C884">
        <v>9.75</v>
      </c>
      <c r="D884">
        <v>329</v>
      </c>
      <c r="E884">
        <v>23</v>
      </c>
      <c r="F884">
        <v>44803</v>
      </c>
      <c r="G884">
        <v>44867</v>
      </c>
    </row>
    <row r="885" spans="1:7">
      <c r="A885" s="1">
        <v>883</v>
      </c>
      <c r="B885">
        <v>884</v>
      </c>
      <c r="C885">
        <v>9.75</v>
      </c>
      <c r="D885">
        <v>600</v>
      </c>
      <c r="E885">
        <v>31</v>
      </c>
      <c r="F885">
        <v>195920</v>
      </c>
      <c r="G885">
        <v>195940</v>
      </c>
    </row>
    <row r="886" spans="1:7">
      <c r="A886" s="1">
        <v>884</v>
      </c>
      <c r="B886">
        <v>885</v>
      </c>
      <c r="C886">
        <v>9.77</v>
      </c>
      <c r="D886">
        <v>692</v>
      </c>
      <c r="E886">
        <v>30</v>
      </c>
      <c r="F886">
        <v>1140</v>
      </c>
      <c r="G886">
        <v>1040</v>
      </c>
    </row>
    <row r="887" spans="1:7">
      <c r="A887" s="1">
        <v>885</v>
      </c>
      <c r="B887">
        <v>886</v>
      </c>
      <c r="C887">
        <v>9.75</v>
      </c>
      <c r="D887">
        <v>582</v>
      </c>
      <c r="E887">
        <v>28</v>
      </c>
      <c r="F887">
        <v>819</v>
      </c>
      <c r="G887">
        <v>1041</v>
      </c>
    </row>
    <row r="888" spans="1:7">
      <c r="A888" s="1">
        <v>886</v>
      </c>
      <c r="B888">
        <v>887</v>
      </c>
      <c r="C888">
        <v>9.75</v>
      </c>
      <c r="D888">
        <v>476</v>
      </c>
      <c r="E888">
        <v>26</v>
      </c>
      <c r="F888">
        <v>2156</v>
      </c>
      <c r="G888">
        <v>2628</v>
      </c>
    </row>
    <row r="889" spans="1:7">
      <c r="A889" s="1">
        <v>887</v>
      </c>
      <c r="B889">
        <v>888</v>
      </c>
      <c r="C889">
        <v>9.76</v>
      </c>
      <c r="D889">
        <v>916</v>
      </c>
      <c r="E889">
        <v>34</v>
      </c>
      <c r="F889">
        <v>9836</v>
      </c>
      <c r="G889">
        <v>9993</v>
      </c>
    </row>
    <row r="890" spans="1:7">
      <c r="A890" s="1">
        <v>888</v>
      </c>
      <c r="B890">
        <v>889</v>
      </c>
      <c r="C890">
        <v>9.74</v>
      </c>
      <c r="D890">
        <v>646</v>
      </c>
      <c r="E890">
        <v>34</v>
      </c>
      <c r="F890">
        <v>1054</v>
      </c>
      <c r="G890">
        <v>1198</v>
      </c>
    </row>
    <row r="891" spans="1:7">
      <c r="A891" s="1">
        <v>889</v>
      </c>
      <c r="B891">
        <v>890</v>
      </c>
      <c r="C891">
        <v>9.74</v>
      </c>
      <c r="D891">
        <v>887</v>
      </c>
      <c r="E891">
        <v>28</v>
      </c>
      <c r="F891">
        <v>3104</v>
      </c>
      <c r="G891">
        <v>3591</v>
      </c>
    </row>
    <row r="892" spans="1:7">
      <c r="A892" s="1">
        <v>890</v>
      </c>
      <c r="B892">
        <v>891</v>
      </c>
      <c r="C892">
        <v>9.73</v>
      </c>
      <c r="D892">
        <v>808</v>
      </c>
      <c r="E892">
        <v>36</v>
      </c>
      <c r="F892">
        <v>12037</v>
      </c>
      <c r="G892">
        <v>13149</v>
      </c>
    </row>
    <row r="893" spans="1:7">
      <c r="A893" s="1">
        <v>891</v>
      </c>
      <c r="B893">
        <v>892</v>
      </c>
      <c r="C893">
        <v>9.7200000000000006</v>
      </c>
      <c r="D893">
        <v>734</v>
      </c>
      <c r="E893">
        <v>23</v>
      </c>
      <c r="F893">
        <v>734</v>
      </c>
      <c r="G893">
        <v>1956</v>
      </c>
    </row>
    <row r="894" spans="1:7">
      <c r="A894" s="1">
        <v>892</v>
      </c>
      <c r="B894">
        <v>893</v>
      </c>
      <c r="C894">
        <v>9.7100000000000009</v>
      </c>
      <c r="D894">
        <v>710</v>
      </c>
      <c r="E894">
        <v>26</v>
      </c>
      <c r="F894">
        <v>3338</v>
      </c>
      <c r="G894">
        <v>4397</v>
      </c>
    </row>
    <row r="895" spans="1:7">
      <c r="A895" s="1">
        <v>893</v>
      </c>
      <c r="B895">
        <v>894</v>
      </c>
      <c r="C895">
        <v>9.7100000000000009</v>
      </c>
      <c r="D895">
        <v>799</v>
      </c>
      <c r="E895">
        <v>26</v>
      </c>
      <c r="F895">
        <v>15053</v>
      </c>
      <c r="G895">
        <v>16177</v>
      </c>
    </row>
    <row r="896" spans="1:7">
      <c r="A896" s="1">
        <v>894</v>
      </c>
      <c r="B896">
        <v>895</v>
      </c>
      <c r="C896">
        <v>9.6999999999999993</v>
      </c>
      <c r="D896">
        <v>780</v>
      </c>
      <c r="E896">
        <v>38</v>
      </c>
      <c r="F896">
        <v>68374</v>
      </c>
      <c r="G896">
        <v>69889</v>
      </c>
    </row>
    <row r="897" spans="1:7">
      <c r="A897" s="1">
        <v>895</v>
      </c>
      <c r="B897">
        <v>896</v>
      </c>
      <c r="C897">
        <v>9.7200000000000006</v>
      </c>
      <c r="D897">
        <v>741</v>
      </c>
      <c r="E897">
        <v>40</v>
      </c>
      <c r="F897">
        <v>1240</v>
      </c>
      <c r="G897">
        <v>2423</v>
      </c>
    </row>
    <row r="898" spans="1:7">
      <c r="A898" s="1">
        <v>896</v>
      </c>
      <c r="B898">
        <v>897</v>
      </c>
      <c r="C898">
        <v>9.7100000000000009</v>
      </c>
      <c r="D898">
        <v>394</v>
      </c>
      <c r="E898">
        <v>19</v>
      </c>
      <c r="F898">
        <v>5490</v>
      </c>
      <c r="G898">
        <v>6348</v>
      </c>
    </row>
    <row r="899" spans="1:7">
      <c r="A899" s="1">
        <v>897</v>
      </c>
      <c r="B899">
        <v>898</v>
      </c>
      <c r="C899">
        <v>9.7200000000000006</v>
      </c>
      <c r="D899">
        <v>1103</v>
      </c>
      <c r="E899">
        <v>36</v>
      </c>
      <c r="F899">
        <v>27242</v>
      </c>
      <c r="G899">
        <v>27458</v>
      </c>
    </row>
    <row r="900" spans="1:7">
      <c r="A900" s="1">
        <v>898</v>
      </c>
      <c r="B900">
        <v>899</v>
      </c>
      <c r="C900">
        <v>9.7100000000000009</v>
      </c>
      <c r="D900">
        <v>947</v>
      </c>
      <c r="E900">
        <v>39</v>
      </c>
      <c r="F900">
        <v>122681</v>
      </c>
      <c r="G900">
        <v>123298</v>
      </c>
    </row>
    <row r="901" spans="1:7">
      <c r="A901" s="1">
        <v>899</v>
      </c>
      <c r="B901">
        <v>900</v>
      </c>
      <c r="C901">
        <v>9.7200000000000006</v>
      </c>
      <c r="D901">
        <v>574</v>
      </c>
      <c r="E901">
        <v>30</v>
      </c>
      <c r="F901">
        <v>550206</v>
      </c>
      <c r="G901">
        <v>550433</v>
      </c>
    </row>
    <row r="902" spans="1:7">
      <c r="A902" s="1">
        <v>900</v>
      </c>
      <c r="B902">
        <v>901</v>
      </c>
      <c r="C902">
        <v>9.7100000000000009</v>
      </c>
      <c r="D902">
        <v>955</v>
      </c>
      <c r="E902">
        <v>38</v>
      </c>
      <c r="F902">
        <v>2548316</v>
      </c>
      <c r="G902">
        <v>2548439</v>
      </c>
    </row>
    <row r="903" spans="1:7">
      <c r="A903" s="1">
        <v>901</v>
      </c>
      <c r="B903">
        <v>902</v>
      </c>
      <c r="C903">
        <v>9.7200000000000006</v>
      </c>
      <c r="D903">
        <v>591</v>
      </c>
      <c r="E903">
        <v>20</v>
      </c>
      <c r="F903">
        <v>11572251</v>
      </c>
      <c r="G903">
        <v>11571951</v>
      </c>
    </row>
    <row r="904" spans="1:7">
      <c r="A904" s="1">
        <v>902</v>
      </c>
      <c r="B904">
        <v>903</v>
      </c>
      <c r="C904">
        <v>9.7200000000000006</v>
      </c>
      <c r="D904">
        <v>342</v>
      </c>
      <c r="E904">
        <v>17</v>
      </c>
      <c r="F904">
        <v>51995309</v>
      </c>
      <c r="G904">
        <v>51994974</v>
      </c>
    </row>
    <row r="905" spans="1:7">
      <c r="A905" s="1">
        <v>903</v>
      </c>
      <c r="B905">
        <v>904</v>
      </c>
      <c r="C905">
        <v>9.7200000000000006</v>
      </c>
      <c r="D905">
        <v>623</v>
      </c>
      <c r="E905">
        <v>35</v>
      </c>
      <c r="F905">
        <v>101829873</v>
      </c>
      <c r="G905">
        <v>101829368</v>
      </c>
    </row>
    <row r="906" spans="1:7">
      <c r="A906" s="1">
        <v>904</v>
      </c>
      <c r="B906">
        <v>905</v>
      </c>
      <c r="C906">
        <v>9.73</v>
      </c>
      <c r="D906">
        <v>1139</v>
      </c>
      <c r="E906">
        <v>36</v>
      </c>
      <c r="F906">
        <v>2609</v>
      </c>
      <c r="G906">
        <v>1828</v>
      </c>
    </row>
    <row r="907" spans="1:7">
      <c r="A907" s="1">
        <v>905</v>
      </c>
      <c r="B907">
        <v>906</v>
      </c>
      <c r="C907">
        <v>9.73</v>
      </c>
      <c r="D907">
        <v>845</v>
      </c>
      <c r="E907">
        <v>37</v>
      </c>
      <c r="F907">
        <v>2091</v>
      </c>
      <c r="G907">
        <v>1057</v>
      </c>
    </row>
    <row r="908" spans="1:7">
      <c r="A908" s="1">
        <v>906</v>
      </c>
      <c r="B908">
        <v>907</v>
      </c>
      <c r="C908">
        <v>9.73</v>
      </c>
      <c r="D908">
        <v>632</v>
      </c>
      <c r="E908">
        <v>36</v>
      </c>
      <c r="F908">
        <v>5077</v>
      </c>
      <c r="G908">
        <v>4284</v>
      </c>
    </row>
    <row r="909" spans="1:7">
      <c r="A909" s="1">
        <v>907</v>
      </c>
      <c r="B909">
        <v>908</v>
      </c>
      <c r="C909">
        <v>9.75</v>
      </c>
      <c r="D909">
        <v>856</v>
      </c>
      <c r="E909">
        <v>35</v>
      </c>
      <c r="F909">
        <v>2410</v>
      </c>
      <c r="G909">
        <v>856</v>
      </c>
    </row>
    <row r="910" spans="1:7">
      <c r="A910" s="1">
        <v>908</v>
      </c>
      <c r="B910">
        <v>909</v>
      </c>
      <c r="C910">
        <v>9.73</v>
      </c>
      <c r="D910">
        <v>647</v>
      </c>
      <c r="E910">
        <v>29</v>
      </c>
      <c r="F910">
        <v>2103</v>
      </c>
      <c r="G910">
        <v>658</v>
      </c>
    </row>
    <row r="911" spans="1:7">
      <c r="A911" s="1">
        <v>909</v>
      </c>
      <c r="B911">
        <v>910</v>
      </c>
      <c r="C911">
        <v>9.7200000000000006</v>
      </c>
      <c r="D911">
        <v>964</v>
      </c>
      <c r="E911">
        <v>43</v>
      </c>
      <c r="F911">
        <v>5311</v>
      </c>
      <c r="G911">
        <v>4383</v>
      </c>
    </row>
    <row r="912" spans="1:7">
      <c r="A912" s="1">
        <v>910</v>
      </c>
      <c r="B912">
        <v>911</v>
      </c>
      <c r="C912">
        <v>9.73</v>
      </c>
      <c r="D912">
        <v>1311</v>
      </c>
      <c r="E912">
        <v>46</v>
      </c>
      <c r="F912">
        <v>20353</v>
      </c>
      <c r="G912">
        <v>19080</v>
      </c>
    </row>
    <row r="913" spans="1:7">
      <c r="A913" s="1">
        <v>911</v>
      </c>
      <c r="B913">
        <v>912</v>
      </c>
      <c r="C913">
        <v>9.74</v>
      </c>
      <c r="D913">
        <v>580</v>
      </c>
      <c r="E913">
        <v>22</v>
      </c>
      <c r="F913">
        <v>87650</v>
      </c>
      <c r="G913">
        <v>87095</v>
      </c>
    </row>
    <row r="914" spans="1:7">
      <c r="A914" s="1">
        <v>912</v>
      </c>
      <c r="B914">
        <v>913</v>
      </c>
      <c r="C914">
        <v>9.74</v>
      </c>
      <c r="D914">
        <v>825</v>
      </c>
      <c r="E914">
        <v>37</v>
      </c>
      <c r="F914">
        <v>376179</v>
      </c>
      <c r="G914">
        <v>375708</v>
      </c>
    </row>
    <row r="915" spans="1:7">
      <c r="A915" s="1">
        <v>913</v>
      </c>
      <c r="B915">
        <v>914</v>
      </c>
      <c r="C915">
        <v>9.74</v>
      </c>
      <c r="D915">
        <v>656</v>
      </c>
      <c r="E915">
        <v>24</v>
      </c>
      <c r="F915">
        <v>1643275</v>
      </c>
      <c r="G915">
        <v>1642806</v>
      </c>
    </row>
    <row r="916" spans="1:7">
      <c r="A916" s="1">
        <v>914</v>
      </c>
      <c r="B916">
        <v>915</v>
      </c>
      <c r="C916">
        <v>9.74</v>
      </c>
      <c r="D916">
        <v>824</v>
      </c>
      <c r="E916">
        <v>26</v>
      </c>
      <c r="F916">
        <v>1627</v>
      </c>
      <c r="G916">
        <v>926</v>
      </c>
    </row>
    <row r="917" spans="1:7">
      <c r="A917" s="1">
        <v>915</v>
      </c>
      <c r="B917">
        <v>916</v>
      </c>
      <c r="C917">
        <v>9.73</v>
      </c>
      <c r="D917">
        <v>802</v>
      </c>
      <c r="E917">
        <v>36</v>
      </c>
      <c r="F917">
        <v>1560</v>
      </c>
      <c r="G917">
        <v>1000</v>
      </c>
    </row>
    <row r="918" spans="1:7">
      <c r="A918" s="1">
        <v>916</v>
      </c>
      <c r="B918">
        <v>917</v>
      </c>
      <c r="C918">
        <v>9.74</v>
      </c>
      <c r="D918">
        <v>459</v>
      </c>
      <c r="E918">
        <v>22</v>
      </c>
      <c r="F918">
        <v>1211</v>
      </c>
      <c r="G918">
        <v>728</v>
      </c>
    </row>
    <row r="919" spans="1:7">
      <c r="A919" s="1">
        <v>917</v>
      </c>
      <c r="B919">
        <v>918</v>
      </c>
      <c r="C919">
        <v>9.74</v>
      </c>
      <c r="D919">
        <v>664</v>
      </c>
      <c r="E919">
        <v>31</v>
      </c>
      <c r="F919">
        <v>3401</v>
      </c>
      <c r="G919">
        <v>3322</v>
      </c>
    </row>
    <row r="920" spans="1:7">
      <c r="A920" s="1">
        <v>918</v>
      </c>
      <c r="B920">
        <v>919</v>
      </c>
      <c r="C920">
        <v>9.75</v>
      </c>
      <c r="D920">
        <v>1454</v>
      </c>
      <c r="E920">
        <v>50</v>
      </c>
      <c r="F920">
        <v>13902</v>
      </c>
      <c r="G920">
        <v>12866</v>
      </c>
    </row>
    <row r="921" spans="1:7">
      <c r="A921" s="1">
        <v>919</v>
      </c>
      <c r="B921">
        <v>920</v>
      </c>
      <c r="C921">
        <v>9.73</v>
      </c>
      <c r="D921">
        <v>925</v>
      </c>
      <c r="E921">
        <v>37</v>
      </c>
      <c r="F921">
        <v>1618</v>
      </c>
      <c r="G921">
        <v>1224</v>
      </c>
    </row>
    <row r="922" spans="1:7">
      <c r="A922" s="1">
        <v>920</v>
      </c>
      <c r="B922">
        <v>921</v>
      </c>
      <c r="C922">
        <v>9.7200000000000006</v>
      </c>
      <c r="D922">
        <v>1354</v>
      </c>
      <c r="E922">
        <v>51</v>
      </c>
      <c r="F922">
        <v>3489</v>
      </c>
      <c r="G922">
        <v>4001</v>
      </c>
    </row>
    <row r="923" spans="1:7">
      <c r="A923" s="1">
        <v>921</v>
      </c>
      <c r="B923">
        <v>922</v>
      </c>
      <c r="C923">
        <v>9.73</v>
      </c>
      <c r="D923">
        <v>671</v>
      </c>
      <c r="E923">
        <v>38</v>
      </c>
      <c r="F923">
        <v>11494</v>
      </c>
      <c r="G923">
        <v>11459</v>
      </c>
    </row>
    <row r="924" spans="1:7">
      <c r="A924" s="1">
        <v>922</v>
      </c>
      <c r="B924">
        <v>923</v>
      </c>
      <c r="C924">
        <v>9.74</v>
      </c>
      <c r="D924">
        <v>735</v>
      </c>
      <c r="E924">
        <v>34</v>
      </c>
      <c r="F924">
        <v>50044</v>
      </c>
      <c r="G924">
        <v>50045</v>
      </c>
    </row>
    <row r="925" spans="1:7">
      <c r="A925" s="1">
        <v>923</v>
      </c>
      <c r="B925">
        <v>924</v>
      </c>
      <c r="C925">
        <v>9.75</v>
      </c>
      <c r="D925">
        <v>920</v>
      </c>
      <c r="E925">
        <v>38</v>
      </c>
      <c r="F925">
        <v>225185</v>
      </c>
      <c r="G925">
        <v>224693</v>
      </c>
    </row>
    <row r="926" spans="1:7">
      <c r="A926" s="1">
        <v>924</v>
      </c>
      <c r="B926">
        <v>925</v>
      </c>
      <c r="C926">
        <v>9.76</v>
      </c>
      <c r="D926">
        <v>1083</v>
      </c>
      <c r="E926">
        <v>38</v>
      </c>
      <c r="F926">
        <v>1025868</v>
      </c>
      <c r="G926">
        <v>1025377</v>
      </c>
    </row>
    <row r="927" spans="1:7">
      <c r="A927" s="1">
        <v>925</v>
      </c>
      <c r="B927">
        <v>926</v>
      </c>
      <c r="C927">
        <v>9.75</v>
      </c>
      <c r="D927">
        <v>1273</v>
      </c>
      <c r="E927">
        <v>29</v>
      </c>
      <c r="F927">
        <v>4628160</v>
      </c>
      <c r="G927">
        <v>4628932</v>
      </c>
    </row>
    <row r="928" spans="1:7">
      <c r="A928" s="1">
        <v>926</v>
      </c>
      <c r="B928">
        <v>927</v>
      </c>
      <c r="C928">
        <v>9.74</v>
      </c>
      <c r="D928">
        <v>609</v>
      </c>
      <c r="E928">
        <v>35</v>
      </c>
      <c r="F928">
        <v>22142541</v>
      </c>
      <c r="G928">
        <v>22142556</v>
      </c>
    </row>
    <row r="929" spans="1:7">
      <c r="A929" s="1">
        <v>927</v>
      </c>
      <c r="B929">
        <v>928</v>
      </c>
      <c r="C929">
        <v>9.75</v>
      </c>
      <c r="D929">
        <v>777</v>
      </c>
      <c r="E929">
        <v>27</v>
      </c>
      <c r="F929">
        <v>95381157</v>
      </c>
      <c r="G929">
        <v>95380906</v>
      </c>
    </row>
    <row r="930" spans="1:7">
      <c r="A930" s="1">
        <v>928</v>
      </c>
      <c r="B930">
        <v>929</v>
      </c>
      <c r="C930">
        <v>9.74</v>
      </c>
      <c r="D930">
        <v>566</v>
      </c>
      <c r="E930">
        <v>19</v>
      </c>
      <c r="F930">
        <v>134458434</v>
      </c>
      <c r="G930">
        <v>134458834</v>
      </c>
    </row>
    <row r="931" spans="1:7">
      <c r="A931" s="1">
        <v>929</v>
      </c>
      <c r="B931">
        <v>930</v>
      </c>
      <c r="C931">
        <v>9.75</v>
      </c>
      <c r="D931">
        <v>915</v>
      </c>
      <c r="E931">
        <v>26</v>
      </c>
      <c r="F931">
        <v>124371993</v>
      </c>
      <c r="G931">
        <v>124371462</v>
      </c>
    </row>
    <row r="932" spans="1:7">
      <c r="A932" s="1">
        <v>930</v>
      </c>
      <c r="B932">
        <v>931</v>
      </c>
      <c r="C932">
        <v>9.74</v>
      </c>
      <c r="D932">
        <v>963</v>
      </c>
      <c r="E932">
        <v>36</v>
      </c>
      <c r="F932">
        <v>119023206</v>
      </c>
      <c r="G932">
        <v>119022910</v>
      </c>
    </row>
    <row r="933" spans="1:7">
      <c r="A933" s="1">
        <v>931</v>
      </c>
      <c r="B933">
        <v>932</v>
      </c>
      <c r="C933">
        <v>9.74</v>
      </c>
      <c r="D933">
        <v>500</v>
      </c>
      <c r="E933">
        <v>29</v>
      </c>
      <c r="F933">
        <v>112481374</v>
      </c>
      <c r="G933">
        <v>112481631</v>
      </c>
    </row>
    <row r="934" spans="1:7">
      <c r="A934" s="1">
        <v>932</v>
      </c>
      <c r="B934">
        <v>933</v>
      </c>
      <c r="C934">
        <v>9.74</v>
      </c>
      <c r="D934">
        <v>472</v>
      </c>
      <c r="E934">
        <v>29</v>
      </c>
      <c r="F934">
        <v>116832332</v>
      </c>
      <c r="G934">
        <v>116832632</v>
      </c>
    </row>
    <row r="935" spans="1:7">
      <c r="A935" s="1">
        <v>933</v>
      </c>
      <c r="B935">
        <v>934</v>
      </c>
      <c r="C935">
        <v>9.74</v>
      </c>
      <c r="D935">
        <v>543</v>
      </c>
      <c r="E935">
        <v>26</v>
      </c>
      <c r="F935">
        <v>1742</v>
      </c>
      <c r="G935">
        <v>1803</v>
      </c>
    </row>
    <row r="936" spans="1:7">
      <c r="A936" s="1">
        <v>934</v>
      </c>
      <c r="B936">
        <v>935</v>
      </c>
      <c r="C936">
        <v>9.75</v>
      </c>
      <c r="D936">
        <v>622</v>
      </c>
      <c r="E936">
        <v>28</v>
      </c>
      <c r="F936">
        <v>1871</v>
      </c>
      <c r="G936">
        <v>1787</v>
      </c>
    </row>
    <row r="937" spans="1:7">
      <c r="A937" s="1">
        <v>935</v>
      </c>
      <c r="B937">
        <v>936</v>
      </c>
      <c r="C937">
        <v>9.74</v>
      </c>
      <c r="D937">
        <v>529</v>
      </c>
      <c r="E937">
        <v>21</v>
      </c>
      <c r="F937">
        <v>1823</v>
      </c>
      <c r="G937">
        <v>1508</v>
      </c>
    </row>
    <row r="938" spans="1:7">
      <c r="A938" s="1">
        <v>936</v>
      </c>
      <c r="B938">
        <v>937</v>
      </c>
      <c r="C938">
        <v>9.73</v>
      </c>
      <c r="D938">
        <v>635</v>
      </c>
      <c r="E938">
        <v>25</v>
      </c>
      <c r="F938">
        <v>6780</v>
      </c>
      <c r="G938">
        <v>6770</v>
      </c>
    </row>
    <row r="939" spans="1:7">
      <c r="A939" s="1">
        <v>937</v>
      </c>
      <c r="B939">
        <v>938</v>
      </c>
      <c r="C939">
        <v>9.74</v>
      </c>
      <c r="D939">
        <v>675</v>
      </c>
      <c r="E939">
        <v>25</v>
      </c>
      <c r="F939">
        <v>28851</v>
      </c>
      <c r="G939">
        <v>28215</v>
      </c>
    </row>
    <row r="940" spans="1:7">
      <c r="A940" s="1">
        <v>938</v>
      </c>
      <c r="B940">
        <v>939</v>
      </c>
      <c r="C940">
        <v>9.73</v>
      </c>
      <c r="D940">
        <v>589</v>
      </c>
      <c r="E940">
        <v>27</v>
      </c>
      <c r="F940">
        <v>126343</v>
      </c>
      <c r="G940">
        <v>126024</v>
      </c>
    </row>
    <row r="941" spans="1:7">
      <c r="A941" s="1">
        <v>939</v>
      </c>
      <c r="B941">
        <v>940</v>
      </c>
      <c r="C941">
        <v>9.73</v>
      </c>
      <c r="D941">
        <v>455</v>
      </c>
      <c r="E941">
        <v>17</v>
      </c>
      <c r="F941">
        <v>548378</v>
      </c>
      <c r="G941">
        <v>548506</v>
      </c>
    </row>
    <row r="942" spans="1:7">
      <c r="A942" s="1">
        <v>940</v>
      </c>
      <c r="B942">
        <v>941</v>
      </c>
      <c r="C942">
        <v>9.74</v>
      </c>
      <c r="D942">
        <v>704</v>
      </c>
      <c r="E942">
        <v>33</v>
      </c>
      <c r="F942">
        <v>2490223</v>
      </c>
      <c r="G942">
        <v>2490362</v>
      </c>
    </row>
    <row r="943" spans="1:7">
      <c r="A943" s="1">
        <v>941</v>
      </c>
      <c r="B943">
        <v>942</v>
      </c>
      <c r="C943">
        <v>9.74</v>
      </c>
      <c r="D943">
        <v>826</v>
      </c>
      <c r="E943">
        <v>30</v>
      </c>
      <c r="F943">
        <v>2385</v>
      </c>
      <c r="G943">
        <v>2124</v>
      </c>
    </row>
    <row r="944" spans="1:7">
      <c r="A944" s="1">
        <v>942</v>
      </c>
      <c r="B944">
        <v>943</v>
      </c>
      <c r="C944">
        <v>9.74</v>
      </c>
      <c r="D944">
        <v>818</v>
      </c>
      <c r="E944">
        <v>33</v>
      </c>
      <c r="F944">
        <v>8417</v>
      </c>
      <c r="G944">
        <v>7961</v>
      </c>
    </row>
    <row r="945" spans="1:7">
      <c r="A945" s="1">
        <v>943</v>
      </c>
      <c r="B945">
        <v>944</v>
      </c>
      <c r="C945">
        <v>9.75</v>
      </c>
      <c r="D945">
        <v>677</v>
      </c>
      <c r="E945">
        <v>27</v>
      </c>
      <c r="F945">
        <v>1936</v>
      </c>
      <c r="G945">
        <v>1567</v>
      </c>
    </row>
    <row r="946" spans="1:7">
      <c r="A946" s="1">
        <v>944</v>
      </c>
      <c r="B946">
        <v>945</v>
      </c>
      <c r="C946">
        <v>9.74</v>
      </c>
      <c r="D946">
        <v>489</v>
      </c>
      <c r="E946">
        <v>32</v>
      </c>
      <c r="F946">
        <v>1718</v>
      </c>
      <c r="G946">
        <v>1281</v>
      </c>
    </row>
    <row r="947" spans="1:7">
      <c r="A947" s="1">
        <v>945</v>
      </c>
      <c r="B947">
        <v>946</v>
      </c>
      <c r="C947">
        <v>9.75</v>
      </c>
      <c r="D947">
        <v>795</v>
      </c>
      <c r="E947">
        <v>32</v>
      </c>
      <c r="F947">
        <v>6573</v>
      </c>
      <c r="G947">
        <v>5414</v>
      </c>
    </row>
    <row r="948" spans="1:7">
      <c r="A948" s="1">
        <v>946</v>
      </c>
      <c r="B948">
        <v>947</v>
      </c>
      <c r="C948">
        <v>9.76</v>
      </c>
      <c r="D948">
        <v>926</v>
      </c>
      <c r="E948">
        <v>39</v>
      </c>
      <c r="F948">
        <v>25746</v>
      </c>
      <c r="G948">
        <v>23869</v>
      </c>
    </row>
    <row r="949" spans="1:7">
      <c r="A949" s="1">
        <v>947</v>
      </c>
      <c r="B949">
        <v>948</v>
      </c>
      <c r="C949">
        <v>9.75</v>
      </c>
      <c r="D949">
        <v>1177</v>
      </c>
      <c r="E949">
        <v>27</v>
      </c>
      <c r="F949">
        <v>107661</v>
      </c>
      <c r="G949">
        <v>106787</v>
      </c>
    </row>
    <row r="950" spans="1:7">
      <c r="A950" s="1">
        <v>948</v>
      </c>
      <c r="B950">
        <v>949</v>
      </c>
      <c r="C950">
        <v>9.76</v>
      </c>
      <c r="D950">
        <v>523</v>
      </c>
      <c r="E950">
        <v>27</v>
      </c>
      <c r="F950">
        <v>503481</v>
      </c>
      <c r="G950">
        <v>502155</v>
      </c>
    </row>
    <row r="951" spans="1:7">
      <c r="A951" s="1">
        <v>949</v>
      </c>
      <c r="B951">
        <v>950</v>
      </c>
      <c r="C951">
        <v>9.75</v>
      </c>
      <c r="D951">
        <v>503</v>
      </c>
      <c r="E951">
        <v>25</v>
      </c>
      <c r="F951">
        <v>2257879</v>
      </c>
      <c r="G951">
        <v>2257330</v>
      </c>
    </row>
    <row r="952" spans="1:7">
      <c r="A952" s="1">
        <v>950</v>
      </c>
      <c r="B952">
        <v>951</v>
      </c>
      <c r="C952">
        <v>9.76</v>
      </c>
      <c r="D952">
        <v>582</v>
      </c>
      <c r="E952">
        <v>33</v>
      </c>
      <c r="F952">
        <v>10082674</v>
      </c>
      <c r="G952">
        <v>10082232</v>
      </c>
    </row>
    <row r="953" spans="1:7">
      <c r="A953" s="1">
        <v>951</v>
      </c>
      <c r="B953">
        <v>952</v>
      </c>
      <c r="C953">
        <v>9.75</v>
      </c>
      <c r="D953">
        <v>746</v>
      </c>
      <c r="E953">
        <v>34</v>
      </c>
      <c r="F953">
        <v>45594125</v>
      </c>
      <c r="G953">
        <v>45593964</v>
      </c>
    </row>
    <row r="954" spans="1:7">
      <c r="A954" s="1">
        <v>952</v>
      </c>
      <c r="B954">
        <v>953</v>
      </c>
      <c r="C954">
        <v>9.76</v>
      </c>
      <c r="D954">
        <v>439</v>
      </c>
      <c r="E954">
        <v>24</v>
      </c>
      <c r="F954">
        <v>95745805</v>
      </c>
      <c r="G954">
        <v>95745258</v>
      </c>
    </row>
    <row r="955" spans="1:7">
      <c r="A955" s="1">
        <v>953</v>
      </c>
      <c r="B955">
        <v>954</v>
      </c>
      <c r="C955">
        <v>9.76</v>
      </c>
      <c r="D955">
        <v>566</v>
      </c>
      <c r="E955">
        <v>26</v>
      </c>
      <c r="F955">
        <v>95630248</v>
      </c>
      <c r="G955">
        <v>95629182</v>
      </c>
    </row>
    <row r="956" spans="1:7">
      <c r="A956" s="1">
        <v>954</v>
      </c>
      <c r="B956">
        <v>955</v>
      </c>
      <c r="C956">
        <v>9.75</v>
      </c>
      <c r="D956">
        <v>978</v>
      </c>
      <c r="E956">
        <v>29</v>
      </c>
      <c r="F956">
        <v>92084358</v>
      </c>
      <c r="G956">
        <v>92083596</v>
      </c>
    </row>
    <row r="957" spans="1:7">
      <c r="A957" s="1">
        <v>955</v>
      </c>
      <c r="B957">
        <v>956</v>
      </c>
      <c r="C957">
        <v>9.76</v>
      </c>
      <c r="D957">
        <v>1025</v>
      </c>
      <c r="E957">
        <v>35</v>
      </c>
      <c r="F957">
        <v>2025</v>
      </c>
      <c r="G957">
        <v>1587</v>
      </c>
    </row>
    <row r="958" spans="1:7">
      <c r="A958" s="1">
        <v>956</v>
      </c>
      <c r="B958">
        <v>957</v>
      </c>
      <c r="C958">
        <v>9.75</v>
      </c>
      <c r="D958">
        <v>1368</v>
      </c>
      <c r="E958">
        <v>66</v>
      </c>
      <c r="F958">
        <v>5085</v>
      </c>
      <c r="G958">
        <v>5835</v>
      </c>
    </row>
    <row r="959" spans="1:7">
      <c r="A959" s="1">
        <v>957</v>
      </c>
      <c r="B959">
        <v>958</v>
      </c>
      <c r="C959">
        <v>9.76</v>
      </c>
      <c r="D959">
        <v>587</v>
      </c>
      <c r="E959">
        <v>26</v>
      </c>
      <c r="F959">
        <v>19408</v>
      </c>
      <c r="G959">
        <v>19070</v>
      </c>
    </row>
    <row r="960" spans="1:7">
      <c r="A960" s="1">
        <v>958</v>
      </c>
      <c r="B960">
        <v>959</v>
      </c>
      <c r="C960">
        <v>9.77</v>
      </c>
      <c r="D960">
        <v>615</v>
      </c>
      <c r="E960">
        <v>26</v>
      </c>
      <c r="F960">
        <v>82008</v>
      </c>
      <c r="G960">
        <v>81432</v>
      </c>
    </row>
    <row r="961" spans="1:7">
      <c r="A961" s="1">
        <v>959</v>
      </c>
      <c r="B961">
        <v>960</v>
      </c>
      <c r="C961">
        <v>9.77</v>
      </c>
      <c r="D961">
        <v>895</v>
      </c>
      <c r="E961">
        <v>31</v>
      </c>
      <c r="F961">
        <v>373736</v>
      </c>
      <c r="G961">
        <v>373059</v>
      </c>
    </row>
    <row r="962" spans="1:7">
      <c r="A962" s="1">
        <v>960</v>
      </c>
      <c r="B962">
        <v>961</v>
      </c>
      <c r="C962">
        <v>9.77</v>
      </c>
      <c r="D962">
        <v>485</v>
      </c>
      <c r="E962">
        <v>21</v>
      </c>
      <c r="F962">
        <v>1796823</v>
      </c>
      <c r="G962">
        <v>1796199</v>
      </c>
    </row>
    <row r="963" spans="1:7">
      <c r="A963" s="1">
        <v>961</v>
      </c>
      <c r="B963">
        <v>962</v>
      </c>
      <c r="C963">
        <v>9.76</v>
      </c>
      <c r="D963">
        <v>623</v>
      </c>
      <c r="E963">
        <v>30</v>
      </c>
      <c r="F963">
        <v>1390</v>
      </c>
      <c r="G963">
        <v>1159</v>
      </c>
    </row>
    <row r="964" spans="1:7">
      <c r="A964" s="1">
        <v>962</v>
      </c>
      <c r="B964">
        <v>963</v>
      </c>
      <c r="C964">
        <v>9.74</v>
      </c>
      <c r="D964">
        <v>896</v>
      </c>
      <c r="E964">
        <v>38</v>
      </c>
      <c r="F964">
        <v>1023</v>
      </c>
      <c r="G964">
        <v>1530</v>
      </c>
    </row>
    <row r="965" spans="1:7">
      <c r="A965" s="1">
        <v>963</v>
      </c>
      <c r="B965">
        <v>964</v>
      </c>
      <c r="C965">
        <v>9.73</v>
      </c>
      <c r="D965">
        <v>588</v>
      </c>
      <c r="E965">
        <v>37</v>
      </c>
      <c r="F965">
        <v>2008</v>
      </c>
      <c r="G965">
        <v>3125</v>
      </c>
    </row>
    <row r="966" spans="1:7">
      <c r="A966" s="1">
        <v>964</v>
      </c>
      <c r="B966">
        <v>965</v>
      </c>
      <c r="C966">
        <v>9.74</v>
      </c>
      <c r="D966">
        <v>1006</v>
      </c>
      <c r="E966">
        <v>33</v>
      </c>
      <c r="F966">
        <v>9647</v>
      </c>
      <c r="G966">
        <v>10112</v>
      </c>
    </row>
    <row r="967" spans="1:7">
      <c r="A967" s="1">
        <v>965</v>
      </c>
      <c r="B967">
        <v>966</v>
      </c>
      <c r="C967">
        <v>9.75</v>
      </c>
      <c r="D967">
        <v>596</v>
      </c>
      <c r="E967">
        <v>32</v>
      </c>
      <c r="F967">
        <v>41418</v>
      </c>
      <c r="G967">
        <v>42192</v>
      </c>
    </row>
    <row r="968" spans="1:7">
      <c r="A968" s="1">
        <v>966</v>
      </c>
      <c r="B968">
        <v>967</v>
      </c>
      <c r="C968">
        <v>9.75</v>
      </c>
      <c r="D968">
        <v>567</v>
      </c>
      <c r="E968">
        <v>26</v>
      </c>
      <c r="F968">
        <v>176430</v>
      </c>
      <c r="G968">
        <v>176772</v>
      </c>
    </row>
    <row r="969" spans="1:7">
      <c r="A969" s="1">
        <v>967</v>
      </c>
      <c r="B969">
        <v>968</v>
      </c>
      <c r="C969">
        <v>9.74</v>
      </c>
      <c r="D969">
        <v>1223</v>
      </c>
      <c r="E969">
        <v>31</v>
      </c>
      <c r="F969">
        <v>786925</v>
      </c>
      <c r="G969">
        <v>788092</v>
      </c>
    </row>
    <row r="970" spans="1:7">
      <c r="A970" s="1">
        <v>968</v>
      </c>
      <c r="B970">
        <v>969</v>
      </c>
      <c r="C970">
        <v>9.76</v>
      </c>
      <c r="D970">
        <v>511</v>
      </c>
      <c r="E970">
        <v>21</v>
      </c>
      <c r="F970">
        <v>1015</v>
      </c>
      <c r="G970">
        <v>1908</v>
      </c>
    </row>
    <row r="971" spans="1:7">
      <c r="A971" s="1">
        <v>969</v>
      </c>
      <c r="B971">
        <v>970</v>
      </c>
      <c r="C971">
        <v>9.75</v>
      </c>
      <c r="D971">
        <v>992</v>
      </c>
      <c r="E971">
        <v>52</v>
      </c>
      <c r="F971">
        <v>5138</v>
      </c>
      <c r="G971">
        <v>6152</v>
      </c>
    </row>
    <row r="972" spans="1:7">
      <c r="A972" s="1">
        <v>970</v>
      </c>
      <c r="B972">
        <v>971</v>
      </c>
      <c r="C972">
        <v>9.76</v>
      </c>
      <c r="D972">
        <v>1007</v>
      </c>
      <c r="E972">
        <v>30</v>
      </c>
      <c r="F972">
        <v>22922</v>
      </c>
      <c r="G972">
        <v>22970</v>
      </c>
    </row>
    <row r="973" spans="1:7">
      <c r="A973" s="1">
        <v>971</v>
      </c>
      <c r="B973">
        <v>972</v>
      </c>
      <c r="C973">
        <v>9.75</v>
      </c>
      <c r="D973">
        <v>639</v>
      </c>
      <c r="E973">
        <v>25</v>
      </c>
      <c r="F973">
        <v>97963</v>
      </c>
      <c r="G973">
        <v>97932</v>
      </c>
    </row>
    <row r="974" spans="1:7">
      <c r="A974" s="1">
        <v>972</v>
      </c>
      <c r="B974">
        <v>973</v>
      </c>
      <c r="C974">
        <v>9.76</v>
      </c>
      <c r="D974">
        <v>532</v>
      </c>
      <c r="E974">
        <v>27</v>
      </c>
      <c r="F974">
        <v>451735</v>
      </c>
      <c r="G974">
        <v>451395</v>
      </c>
    </row>
    <row r="975" spans="1:7">
      <c r="A975" s="1">
        <v>973</v>
      </c>
      <c r="B975">
        <v>974</v>
      </c>
      <c r="C975">
        <v>9.75</v>
      </c>
      <c r="D975">
        <v>923</v>
      </c>
      <c r="E975">
        <v>38</v>
      </c>
      <c r="F975">
        <v>1996582</v>
      </c>
      <c r="G975">
        <v>1996556</v>
      </c>
    </row>
    <row r="976" spans="1:7">
      <c r="A976" s="1">
        <v>974</v>
      </c>
      <c r="B976">
        <v>975</v>
      </c>
      <c r="C976">
        <v>9.76</v>
      </c>
      <c r="D976">
        <v>812</v>
      </c>
      <c r="E976">
        <v>36</v>
      </c>
      <c r="F976">
        <v>8790855</v>
      </c>
      <c r="G976">
        <v>8790307</v>
      </c>
    </row>
    <row r="977" spans="1:7">
      <c r="A977" s="1">
        <v>975</v>
      </c>
      <c r="B977">
        <v>976</v>
      </c>
      <c r="C977">
        <v>9.77</v>
      </c>
      <c r="D977">
        <v>857</v>
      </c>
      <c r="E977">
        <v>36</v>
      </c>
      <c r="F977">
        <v>38312374</v>
      </c>
      <c r="G977">
        <v>38310742</v>
      </c>
    </row>
    <row r="978" spans="1:7">
      <c r="A978" s="1">
        <v>976</v>
      </c>
      <c r="B978">
        <v>977</v>
      </c>
      <c r="C978">
        <v>9.76</v>
      </c>
      <c r="D978">
        <v>671</v>
      </c>
      <c r="E978">
        <v>20</v>
      </c>
      <c r="F978">
        <v>102425353</v>
      </c>
      <c r="G978">
        <v>102424275</v>
      </c>
    </row>
    <row r="979" spans="1:7">
      <c r="A979" s="1">
        <v>977</v>
      </c>
      <c r="B979">
        <v>978</v>
      </c>
      <c r="C979">
        <v>9.76</v>
      </c>
      <c r="D979">
        <v>833</v>
      </c>
      <c r="E979">
        <v>25</v>
      </c>
      <c r="F979">
        <v>111692394</v>
      </c>
      <c r="G979">
        <v>111691309</v>
      </c>
    </row>
    <row r="980" spans="1:7">
      <c r="A980" s="1">
        <v>978</v>
      </c>
      <c r="B980">
        <v>979</v>
      </c>
      <c r="C980">
        <v>9.77</v>
      </c>
      <c r="D980">
        <v>661</v>
      </c>
      <c r="E980">
        <v>24</v>
      </c>
      <c r="F980">
        <v>103467734</v>
      </c>
      <c r="G980">
        <v>103466071</v>
      </c>
    </row>
    <row r="981" spans="1:7">
      <c r="A981" s="1">
        <v>979</v>
      </c>
      <c r="B981">
        <v>980</v>
      </c>
      <c r="C981">
        <v>9.77</v>
      </c>
      <c r="D981">
        <v>1104</v>
      </c>
      <c r="E981">
        <v>34</v>
      </c>
      <c r="F981">
        <v>2429</v>
      </c>
      <c r="G981">
        <v>1329</v>
      </c>
    </row>
    <row r="982" spans="1:7">
      <c r="A982" s="1">
        <v>980</v>
      </c>
      <c r="B982">
        <v>981</v>
      </c>
      <c r="C982">
        <v>9.76</v>
      </c>
      <c r="D982">
        <v>719</v>
      </c>
      <c r="E982">
        <v>37</v>
      </c>
      <c r="F982">
        <v>4899</v>
      </c>
      <c r="G982">
        <v>4315</v>
      </c>
    </row>
    <row r="983" spans="1:7">
      <c r="A983" s="1">
        <v>981</v>
      </c>
      <c r="B983">
        <v>982</v>
      </c>
      <c r="C983">
        <v>9.7799999999999994</v>
      </c>
      <c r="D983">
        <v>760</v>
      </c>
      <c r="E983">
        <v>32</v>
      </c>
      <c r="F983">
        <v>1945</v>
      </c>
      <c r="G983">
        <v>765</v>
      </c>
    </row>
    <row r="984" spans="1:7">
      <c r="A984" s="1">
        <v>982</v>
      </c>
      <c r="B984">
        <v>983</v>
      </c>
      <c r="C984">
        <v>9.77</v>
      </c>
      <c r="D984">
        <v>835</v>
      </c>
      <c r="E984">
        <v>63</v>
      </c>
      <c r="F984">
        <v>4254</v>
      </c>
      <c r="G984">
        <v>3578</v>
      </c>
    </row>
    <row r="985" spans="1:7">
      <c r="A985" s="1">
        <v>983</v>
      </c>
      <c r="B985">
        <v>984</v>
      </c>
      <c r="C985">
        <v>9.7799999999999994</v>
      </c>
      <c r="D985">
        <v>652</v>
      </c>
      <c r="E985">
        <v>35</v>
      </c>
      <c r="F985">
        <v>15851</v>
      </c>
      <c r="G985">
        <v>14553</v>
      </c>
    </row>
    <row r="986" spans="1:7">
      <c r="A986" s="1">
        <v>984</v>
      </c>
      <c r="B986">
        <v>985</v>
      </c>
      <c r="C986">
        <v>9.77</v>
      </c>
      <c r="D986">
        <v>555</v>
      </c>
      <c r="E986">
        <v>21</v>
      </c>
      <c r="F986">
        <v>65624</v>
      </c>
      <c r="G986">
        <v>64839</v>
      </c>
    </row>
    <row r="987" spans="1:7">
      <c r="A987" s="1">
        <v>985</v>
      </c>
      <c r="B987">
        <v>986</v>
      </c>
      <c r="C987">
        <v>9.77</v>
      </c>
      <c r="D987">
        <v>621</v>
      </c>
      <c r="E987">
        <v>28</v>
      </c>
      <c r="F987">
        <v>297418</v>
      </c>
      <c r="G987">
        <v>297215</v>
      </c>
    </row>
    <row r="988" spans="1:7">
      <c r="A988" s="1">
        <v>986</v>
      </c>
      <c r="B988">
        <v>987</v>
      </c>
      <c r="C988">
        <v>9.77</v>
      </c>
      <c r="D988">
        <v>553</v>
      </c>
      <c r="E988">
        <v>20</v>
      </c>
      <c r="F988">
        <v>1372794</v>
      </c>
      <c r="G988">
        <v>1372632</v>
      </c>
    </row>
    <row r="989" spans="1:7">
      <c r="A989" s="1">
        <v>987</v>
      </c>
      <c r="B989">
        <v>988</v>
      </c>
      <c r="C989">
        <v>9.7799999999999994</v>
      </c>
      <c r="D989">
        <v>997</v>
      </c>
      <c r="E989">
        <v>34</v>
      </c>
      <c r="F989">
        <v>2139</v>
      </c>
      <c r="G989">
        <v>1578</v>
      </c>
    </row>
    <row r="990" spans="1:7">
      <c r="A990" s="1">
        <v>988</v>
      </c>
      <c r="B990">
        <v>989</v>
      </c>
      <c r="C990">
        <v>9.7899999999999991</v>
      </c>
      <c r="D990">
        <v>849</v>
      </c>
      <c r="E990">
        <v>28</v>
      </c>
      <c r="F990">
        <v>1873</v>
      </c>
      <c r="G990">
        <v>924</v>
      </c>
    </row>
    <row r="991" spans="1:7">
      <c r="A991" s="1">
        <v>989</v>
      </c>
      <c r="B991">
        <v>990</v>
      </c>
      <c r="C991">
        <v>9.8000000000000007</v>
      </c>
      <c r="D991">
        <v>366</v>
      </c>
      <c r="E991">
        <v>23</v>
      </c>
      <c r="F991">
        <v>3933</v>
      </c>
      <c r="G991">
        <v>2761</v>
      </c>
    </row>
    <row r="992" spans="1:7">
      <c r="A992" s="1">
        <v>990</v>
      </c>
      <c r="B992">
        <v>991</v>
      </c>
      <c r="C992">
        <v>9.7899999999999991</v>
      </c>
      <c r="D992">
        <v>564</v>
      </c>
      <c r="E992">
        <v>26</v>
      </c>
      <c r="F992">
        <v>15437</v>
      </c>
      <c r="G992">
        <v>14343</v>
      </c>
    </row>
    <row r="993" spans="1:7">
      <c r="A993" s="1">
        <v>991</v>
      </c>
      <c r="B993">
        <v>992</v>
      </c>
      <c r="C993">
        <v>9.8000000000000007</v>
      </c>
      <c r="D993">
        <v>931</v>
      </c>
      <c r="E993">
        <v>32</v>
      </c>
      <c r="F993">
        <v>64189</v>
      </c>
      <c r="G993">
        <v>62717</v>
      </c>
    </row>
    <row r="994" spans="1:7">
      <c r="A994" s="1">
        <v>992</v>
      </c>
      <c r="B994">
        <v>993</v>
      </c>
      <c r="C994">
        <v>9.8000000000000007</v>
      </c>
      <c r="D994">
        <v>1095</v>
      </c>
      <c r="E994">
        <v>31</v>
      </c>
      <c r="F994">
        <v>279755</v>
      </c>
      <c r="G994">
        <v>278614</v>
      </c>
    </row>
    <row r="995" spans="1:7">
      <c r="A995" s="1">
        <v>993</v>
      </c>
      <c r="B995">
        <v>994</v>
      </c>
      <c r="C995">
        <v>9.7899999999999991</v>
      </c>
      <c r="D995">
        <v>633</v>
      </c>
      <c r="E995">
        <v>24</v>
      </c>
      <c r="F995">
        <v>1236025</v>
      </c>
      <c r="G995">
        <v>1234946</v>
      </c>
    </row>
    <row r="996" spans="1:7">
      <c r="A996" s="1">
        <v>994</v>
      </c>
      <c r="B996">
        <v>995</v>
      </c>
      <c r="C996">
        <v>9.7899999999999991</v>
      </c>
      <c r="D996">
        <v>687</v>
      </c>
      <c r="E996">
        <v>26</v>
      </c>
      <c r="F996">
        <v>1889</v>
      </c>
      <c r="G996">
        <v>1219</v>
      </c>
    </row>
    <row r="997" spans="1:7">
      <c r="A997" s="1">
        <v>995</v>
      </c>
      <c r="B997">
        <v>996</v>
      </c>
      <c r="C997">
        <v>9.8000000000000007</v>
      </c>
      <c r="D997">
        <v>690</v>
      </c>
      <c r="E997">
        <v>38</v>
      </c>
      <c r="F997">
        <v>5187</v>
      </c>
      <c r="G997">
        <v>4800</v>
      </c>
    </row>
    <row r="998" spans="1:7">
      <c r="A998" s="1">
        <v>996</v>
      </c>
      <c r="B998">
        <v>997</v>
      </c>
      <c r="C998">
        <v>9.81</v>
      </c>
      <c r="D998">
        <v>827</v>
      </c>
      <c r="E998">
        <v>32</v>
      </c>
      <c r="F998">
        <v>1416</v>
      </c>
      <c r="G998">
        <v>1211</v>
      </c>
    </row>
    <row r="999" spans="1:7">
      <c r="A999" s="1">
        <v>997</v>
      </c>
      <c r="B999">
        <v>998</v>
      </c>
      <c r="C999">
        <v>9.81</v>
      </c>
      <c r="D999">
        <v>638</v>
      </c>
      <c r="E999">
        <v>28</v>
      </c>
      <c r="F999">
        <v>3284</v>
      </c>
      <c r="G999">
        <v>3043</v>
      </c>
    </row>
    <row r="1000" spans="1:7">
      <c r="A1000" s="1">
        <v>998</v>
      </c>
      <c r="B1000">
        <v>999</v>
      </c>
      <c r="C1000">
        <v>9.82</v>
      </c>
      <c r="D1000">
        <v>1200</v>
      </c>
      <c r="E1000">
        <v>38</v>
      </c>
      <c r="F1000">
        <v>13108</v>
      </c>
      <c r="G1000">
        <v>12556</v>
      </c>
    </row>
    <row r="1001" spans="1:7">
      <c r="A1001" s="1">
        <v>999</v>
      </c>
      <c r="B1001">
        <v>1000</v>
      </c>
      <c r="C1001">
        <v>9.82</v>
      </c>
      <c r="D1001">
        <v>649</v>
      </c>
      <c r="E1001">
        <v>31</v>
      </c>
      <c r="F1001">
        <v>1502</v>
      </c>
      <c r="G1001">
        <v>773</v>
      </c>
    </row>
    <row r="1002" spans="1:7">
      <c r="A1002" s="1">
        <v>1000</v>
      </c>
      <c r="B1002">
        <v>1001</v>
      </c>
      <c r="C1002">
        <v>9.83</v>
      </c>
      <c r="D1002">
        <v>714</v>
      </c>
      <c r="E1002">
        <v>33</v>
      </c>
      <c r="F1002">
        <v>4055</v>
      </c>
      <c r="G1002">
        <v>2971</v>
      </c>
    </row>
    <row r="1003" spans="1:7">
      <c r="A1003" s="1">
        <v>1001</v>
      </c>
      <c r="B1003">
        <v>1002</v>
      </c>
      <c r="C1003">
        <v>9.82</v>
      </c>
      <c r="D1003">
        <v>384</v>
      </c>
      <c r="E1003">
        <v>20</v>
      </c>
      <c r="F1003">
        <v>1505</v>
      </c>
      <c r="G1003">
        <v>646</v>
      </c>
    </row>
    <row r="1004" spans="1:7">
      <c r="A1004" s="1">
        <v>1002</v>
      </c>
      <c r="B1004">
        <v>1003</v>
      </c>
      <c r="C1004">
        <v>9.83</v>
      </c>
      <c r="D1004">
        <v>828</v>
      </c>
      <c r="E1004">
        <v>41</v>
      </c>
      <c r="F1004">
        <v>5784</v>
      </c>
      <c r="G1004">
        <v>4406</v>
      </c>
    </row>
    <row r="1005" spans="1:7">
      <c r="A1005" s="1">
        <v>1003</v>
      </c>
      <c r="B1005">
        <v>1004</v>
      </c>
      <c r="C1005">
        <v>9.82</v>
      </c>
      <c r="D1005">
        <v>1046</v>
      </c>
      <c r="E1005">
        <v>41</v>
      </c>
      <c r="F1005">
        <v>21609</v>
      </c>
      <c r="G1005">
        <v>20739</v>
      </c>
    </row>
    <row r="1006" spans="1:7">
      <c r="A1006" s="1">
        <v>1004</v>
      </c>
      <c r="B1006">
        <v>1005</v>
      </c>
      <c r="C1006">
        <v>9.83</v>
      </c>
      <c r="D1006">
        <v>745</v>
      </c>
      <c r="E1006">
        <v>38</v>
      </c>
      <c r="F1006">
        <v>91005</v>
      </c>
      <c r="G1006">
        <v>90004</v>
      </c>
    </row>
    <row r="1007" spans="1:7">
      <c r="A1007" s="1">
        <v>1005</v>
      </c>
      <c r="B1007">
        <v>1006</v>
      </c>
      <c r="C1007">
        <v>9.84</v>
      </c>
      <c r="D1007">
        <v>743</v>
      </c>
      <c r="E1007">
        <v>34</v>
      </c>
      <c r="F1007">
        <v>392712</v>
      </c>
      <c r="G1007">
        <v>391305</v>
      </c>
    </row>
    <row r="1008" spans="1:7">
      <c r="A1008" s="1">
        <v>1006</v>
      </c>
      <c r="B1008">
        <v>1007</v>
      </c>
      <c r="C1008">
        <v>9.84</v>
      </c>
      <c r="D1008">
        <v>471</v>
      </c>
      <c r="E1008">
        <v>22</v>
      </c>
      <c r="F1008">
        <v>1658530</v>
      </c>
      <c r="G1008">
        <v>1657093</v>
      </c>
    </row>
    <row r="1009" spans="1:7">
      <c r="A1009" s="1">
        <v>1007</v>
      </c>
      <c r="B1009">
        <v>1008</v>
      </c>
      <c r="C1009">
        <v>9.84</v>
      </c>
      <c r="D1009">
        <v>597</v>
      </c>
      <c r="E1009">
        <v>26</v>
      </c>
      <c r="F1009">
        <v>7556767</v>
      </c>
      <c r="G1009">
        <v>7555147</v>
      </c>
    </row>
    <row r="1010" spans="1:7">
      <c r="A1010" s="1">
        <v>1008</v>
      </c>
      <c r="B1010">
        <v>1009</v>
      </c>
      <c r="C1010">
        <v>9.84</v>
      </c>
      <c r="D1010">
        <v>651</v>
      </c>
      <c r="E1010">
        <v>39</v>
      </c>
      <c r="F1010">
        <v>2530</v>
      </c>
      <c r="G1010">
        <v>1000</v>
      </c>
    </row>
    <row r="1011" spans="1:7">
      <c r="A1011" s="1">
        <v>1009</v>
      </c>
      <c r="B1011">
        <v>1010</v>
      </c>
      <c r="C1011">
        <v>9.82</v>
      </c>
      <c r="D1011">
        <v>1093</v>
      </c>
      <c r="E1011">
        <v>43</v>
      </c>
      <c r="F1011">
        <v>2459</v>
      </c>
      <c r="G1011">
        <v>1714</v>
      </c>
    </row>
    <row r="1012" spans="1:7">
      <c r="A1012" s="1">
        <v>1010</v>
      </c>
      <c r="B1012">
        <v>1011</v>
      </c>
      <c r="C1012">
        <v>9.82</v>
      </c>
      <c r="D1012">
        <v>695</v>
      </c>
      <c r="E1012">
        <v>34</v>
      </c>
      <c r="F1012">
        <v>1223</v>
      </c>
      <c r="G1012">
        <v>1459</v>
      </c>
    </row>
    <row r="1013" spans="1:7">
      <c r="A1013" s="1">
        <v>1011</v>
      </c>
      <c r="B1013">
        <v>1012</v>
      </c>
      <c r="C1013">
        <v>9.82</v>
      </c>
      <c r="D1013">
        <v>604</v>
      </c>
      <c r="E1013">
        <v>31</v>
      </c>
      <c r="F1013">
        <v>3965</v>
      </c>
      <c r="G1013">
        <v>4199</v>
      </c>
    </row>
    <row r="1014" spans="1:7">
      <c r="A1014" s="1">
        <v>1012</v>
      </c>
      <c r="B1014">
        <v>1013</v>
      </c>
      <c r="C1014">
        <v>9.84</v>
      </c>
      <c r="D1014">
        <v>761</v>
      </c>
      <c r="E1014">
        <v>32</v>
      </c>
      <c r="F1014">
        <v>1572</v>
      </c>
      <c r="G1014">
        <v>1317</v>
      </c>
    </row>
    <row r="1015" spans="1:7">
      <c r="A1015" s="1">
        <v>1013</v>
      </c>
      <c r="B1015">
        <v>1014</v>
      </c>
      <c r="C1015">
        <v>9.82</v>
      </c>
      <c r="D1015">
        <v>578</v>
      </c>
      <c r="E1015">
        <v>33</v>
      </c>
      <c r="F1015">
        <v>1202</v>
      </c>
      <c r="G1015">
        <v>1227</v>
      </c>
    </row>
    <row r="1016" spans="1:7">
      <c r="A1016" s="1">
        <v>1014</v>
      </c>
      <c r="B1016">
        <v>1015</v>
      </c>
      <c r="C1016">
        <v>9.82</v>
      </c>
      <c r="D1016">
        <v>607</v>
      </c>
      <c r="E1016">
        <v>26</v>
      </c>
      <c r="F1016">
        <v>3818</v>
      </c>
      <c r="G1016">
        <v>4503</v>
      </c>
    </row>
    <row r="1017" spans="1:7">
      <c r="A1017" s="1">
        <v>1015</v>
      </c>
      <c r="B1017">
        <v>1016</v>
      </c>
      <c r="C1017">
        <v>9.83</v>
      </c>
      <c r="D1017">
        <v>1530</v>
      </c>
      <c r="E1017">
        <v>55</v>
      </c>
      <c r="F1017">
        <v>17071</v>
      </c>
      <c r="G1017">
        <v>16978</v>
      </c>
    </row>
    <row r="1018" spans="1:7">
      <c r="A1018" s="1">
        <v>1016</v>
      </c>
      <c r="B1018">
        <v>1017</v>
      </c>
      <c r="C1018">
        <v>9.84</v>
      </c>
      <c r="D1018">
        <v>726</v>
      </c>
      <c r="E1018">
        <v>32</v>
      </c>
      <c r="F1018">
        <v>1580</v>
      </c>
      <c r="G1018">
        <v>1372</v>
      </c>
    </row>
    <row r="1019" spans="1:7">
      <c r="A1019" s="1">
        <v>1017</v>
      </c>
      <c r="B1019">
        <v>1018</v>
      </c>
      <c r="C1019">
        <v>9.83</v>
      </c>
      <c r="D1019">
        <v>782</v>
      </c>
      <c r="E1019">
        <v>38</v>
      </c>
      <c r="F1019">
        <v>4774</v>
      </c>
      <c r="G1019">
        <v>4714</v>
      </c>
    </row>
    <row r="1020" spans="1:7">
      <c r="A1020" s="1">
        <v>1018</v>
      </c>
      <c r="B1020">
        <v>1019</v>
      </c>
      <c r="C1020">
        <v>9.83</v>
      </c>
      <c r="D1020">
        <v>454</v>
      </c>
      <c r="E1020">
        <v>19</v>
      </c>
      <c r="F1020">
        <v>18447</v>
      </c>
      <c r="G1020">
        <v>18750</v>
      </c>
    </row>
    <row r="1021" spans="1:7">
      <c r="A1021" s="1">
        <v>1019</v>
      </c>
      <c r="B1021">
        <v>1020</v>
      </c>
      <c r="C1021">
        <v>9.82</v>
      </c>
      <c r="D1021">
        <v>776</v>
      </c>
      <c r="E1021">
        <v>29</v>
      </c>
      <c r="F1021">
        <v>80611</v>
      </c>
      <c r="G1021">
        <v>80972</v>
      </c>
    </row>
    <row r="1022" spans="1:7">
      <c r="A1022" s="1">
        <v>1020</v>
      </c>
      <c r="B1022">
        <v>1021</v>
      </c>
      <c r="C1022">
        <v>9.83</v>
      </c>
      <c r="D1022">
        <v>552</v>
      </c>
      <c r="E1022">
        <v>25</v>
      </c>
      <c r="F1022">
        <v>1142</v>
      </c>
      <c r="G1022">
        <v>1574</v>
      </c>
    </row>
    <row r="1023" spans="1:7">
      <c r="A1023" s="1">
        <v>1021</v>
      </c>
      <c r="B1023">
        <v>1022</v>
      </c>
      <c r="C1023">
        <v>9.83</v>
      </c>
      <c r="D1023">
        <v>745</v>
      </c>
      <c r="E1023">
        <v>34</v>
      </c>
      <c r="F1023">
        <v>4848</v>
      </c>
      <c r="G1023">
        <v>5249</v>
      </c>
    </row>
    <row r="1024" spans="1:7">
      <c r="A1024" s="1">
        <v>1022</v>
      </c>
      <c r="B1024">
        <v>1023</v>
      </c>
      <c r="C1024">
        <v>9.82</v>
      </c>
      <c r="D1024">
        <v>727</v>
      </c>
      <c r="E1024">
        <v>27</v>
      </c>
      <c r="F1024">
        <v>20511</v>
      </c>
      <c r="G1024">
        <v>21190</v>
      </c>
    </row>
    <row r="1025" spans="1:7">
      <c r="A1025" s="1">
        <v>1023</v>
      </c>
      <c r="B1025">
        <v>1024</v>
      </c>
      <c r="C1025">
        <v>9.81</v>
      </c>
      <c r="D1025">
        <v>822</v>
      </c>
      <c r="E1025">
        <v>36</v>
      </c>
      <c r="F1025">
        <v>822</v>
      </c>
      <c r="G1025">
        <v>2326</v>
      </c>
    </row>
    <row r="1026" spans="1:7">
      <c r="A1026" s="1">
        <v>1024</v>
      </c>
      <c r="B1026">
        <v>1025</v>
      </c>
      <c r="C1026">
        <v>9.81</v>
      </c>
      <c r="D1026">
        <v>856</v>
      </c>
      <c r="E1026">
        <v>29</v>
      </c>
      <c r="F1026">
        <v>4331</v>
      </c>
      <c r="G1026">
        <v>5289</v>
      </c>
    </row>
    <row r="1027" spans="1:7">
      <c r="A1027" s="1">
        <v>1025</v>
      </c>
      <c r="B1027">
        <v>1026</v>
      </c>
      <c r="C1027">
        <v>9.8000000000000007</v>
      </c>
      <c r="D1027">
        <v>638</v>
      </c>
      <c r="E1027">
        <v>27</v>
      </c>
      <c r="F1027">
        <v>18885</v>
      </c>
      <c r="G1027">
        <v>19753</v>
      </c>
    </row>
    <row r="1028" spans="1:7">
      <c r="A1028" s="1">
        <v>1026</v>
      </c>
      <c r="B1028">
        <v>1027</v>
      </c>
      <c r="C1028">
        <v>9.83</v>
      </c>
      <c r="D1028">
        <v>452</v>
      </c>
      <c r="E1028">
        <v>22</v>
      </c>
      <c r="F1028">
        <v>1172</v>
      </c>
      <c r="G1028">
        <v>1364</v>
      </c>
    </row>
    <row r="1029" spans="1:7">
      <c r="A1029" s="1">
        <v>1027</v>
      </c>
      <c r="B1029">
        <v>1028</v>
      </c>
      <c r="C1029">
        <v>9.82</v>
      </c>
      <c r="D1029">
        <v>1449</v>
      </c>
      <c r="E1029">
        <v>50</v>
      </c>
      <c r="F1029">
        <v>5250</v>
      </c>
      <c r="G1029">
        <v>5768</v>
      </c>
    </row>
    <row r="1030" spans="1:7">
      <c r="A1030" s="1">
        <v>1028</v>
      </c>
      <c r="B1030">
        <v>1029</v>
      </c>
      <c r="C1030">
        <v>9.83</v>
      </c>
      <c r="D1030">
        <v>474</v>
      </c>
      <c r="E1030">
        <v>30</v>
      </c>
      <c r="F1030">
        <v>19104</v>
      </c>
      <c r="G1030">
        <v>18684</v>
      </c>
    </row>
    <row r="1031" spans="1:7">
      <c r="A1031" s="1">
        <v>1029</v>
      </c>
      <c r="B1031">
        <v>1030</v>
      </c>
      <c r="C1031">
        <v>9.82</v>
      </c>
      <c r="D1031">
        <v>869</v>
      </c>
      <c r="E1031">
        <v>30</v>
      </c>
      <c r="F1031">
        <v>85685</v>
      </c>
      <c r="G1031">
        <v>85549</v>
      </c>
    </row>
    <row r="1032" spans="1:7">
      <c r="A1032" s="1">
        <v>1030</v>
      </c>
      <c r="B1032">
        <v>1031</v>
      </c>
      <c r="C1032">
        <v>9.81</v>
      </c>
      <c r="D1032">
        <v>464</v>
      </c>
      <c r="E1032">
        <v>26</v>
      </c>
      <c r="F1032">
        <v>379276</v>
      </c>
      <c r="G1032">
        <v>378797</v>
      </c>
    </row>
    <row r="1033" spans="1:7">
      <c r="A1033" s="1">
        <v>1031</v>
      </c>
      <c r="B1033">
        <v>1032</v>
      </c>
      <c r="C1033">
        <v>9.82</v>
      </c>
      <c r="D1033">
        <v>780</v>
      </c>
      <c r="E1033">
        <v>26</v>
      </c>
      <c r="F1033">
        <v>1683666</v>
      </c>
      <c r="G1033">
        <v>1682761</v>
      </c>
    </row>
    <row r="1034" spans="1:7">
      <c r="A1034" s="1">
        <v>1032</v>
      </c>
      <c r="B1034">
        <v>1033</v>
      </c>
      <c r="C1034">
        <v>9.82</v>
      </c>
      <c r="D1034">
        <v>408</v>
      </c>
      <c r="E1034">
        <v>25</v>
      </c>
      <c r="F1034">
        <v>7778557</v>
      </c>
      <c r="G1034">
        <v>7777769</v>
      </c>
    </row>
    <row r="1035" spans="1:7">
      <c r="A1035" s="1">
        <v>1033</v>
      </c>
      <c r="B1035">
        <v>1034</v>
      </c>
      <c r="C1035">
        <v>9.83</v>
      </c>
      <c r="D1035">
        <v>618</v>
      </c>
      <c r="E1035">
        <v>36</v>
      </c>
      <c r="F1035">
        <v>36716067</v>
      </c>
      <c r="G1035">
        <v>36715145</v>
      </c>
    </row>
    <row r="1036" spans="1:7">
      <c r="A1036" s="1">
        <v>1034</v>
      </c>
      <c r="B1036">
        <v>1035</v>
      </c>
      <c r="C1036">
        <v>9.84</v>
      </c>
      <c r="D1036">
        <v>666</v>
      </c>
      <c r="E1036">
        <v>28</v>
      </c>
      <c r="F1036">
        <v>1953</v>
      </c>
      <c r="G1036">
        <v>831</v>
      </c>
    </row>
    <row r="1037" spans="1:7">
      <c r="A1037" s="1">
        <v>1035</v>
      </c>
      <c r="B1037">
        <v>1036</v>
      </c>
      <c r="C1037">
        <v>9.84</v>
      </c>
      <c r="D1037">
        <v>534</v>
      </c>
      <c r="E1037">
        <v>22</v>
      </c>
      <c r="F1037">
        <v>4791</v>
      </c>
      <c r="G1037">
        <v>3826</v>
      </c>
    </row>
    <row r="1038" spans="1:7">
      <c r="A1038" s="1">
        <v>1036</v>
      </c>
      <c r="B1038">
        <v>1037</v>
      </c>
      <c r="C1038">
        <v>9.83</v>
      </c>
      <c r="D1038">
        <v>555</v>
      </c>
      <c r="E1038">
        <v>24</v>
      </c>
      <c r="F1038">
        <v>18682</v>
      </c>
      <c r="G1038">
        <v>18011</v>
      </c>
    </row>
    <row r="1039" spans="1:7">
      <c r="A1039" s="1">
        <v>1037</v>
      </c>
      <c r="B1039">
        <v>1038</v>
      </c>
      <c r="C1039">
        <v>9.84</v>
      </c>
      <c r="D1039">
        <v>792</v>
      </c>
      <c r="E1039">
        <v>32</v>
      </c>
      <c r="F1039">
        <v>1675</v>
      </c>
      <c r="G1039">
        <v>1028</v>
      </c>
    </row>
    <row r="1040" spans="1:7">
      <c r="A1040" s="1">
        <v>1038</v>
      </c>
      <c r="B1040">
        <v>1039</v>
      </c>
      <c r="C1040">
        <v>9.83</v>
      </c>
      <c r="D1040">
        <v>587</v>
      </c>
      <c r="E1040">
        <v>38</v>
      </c>
      <c r="F1040">
        <v>3906</v>
      </c>
      <c r="G1040">
        <v>3604</v>
      </c>
    </row>
    <row r="1041" spans="1:7">
      <c r="A1041" s="1">
        <v>1039</v>
      </c>
      <c r="B1041">
        <v>1040</v>
      </c>
      <c r="C1041">
        <v>9.83</v>
      </c>
      <c r="D1041">
        <v>540</v>
      </c>
      <c r="E1041">
        <v>23</v>
      </c>
      <c r="F1041">
        <v>15876</v>
      </c>
      <c r="G1041">
        <v>15400</v>
      </c>
    </row>
    <row r="1042" spans="1:7">
      <c r="A1042" s="1">
        <v>1040</v>
      </c>
      <c r="B1042">
        <v>1041</v>
      </c>
      <c r="C1042">
        <v>9.83</v>
      </c>
      <c r="D1042">
        <v>687</v>
      </c>
      <c r="E1042">
        <v>33</v>
      </c>
      <c r="F1042">
        <v>67723</v>
      </c>
      <c r="G1042">
        <v>67324</v>
      </c>
    </row>
    <row r="1043" spans="1:7">
      <c r="A1043" s="1">
        <v>1041</v>
      </c>
      <c r="B1043">
        <v>1042</v>
      </c>
      <c r="C1043">
        <v>9.82</v>
      </c>
      <c r="D1043">
        <v>849</v>
      </c>
      <c r="E1043">
        <v>41</v>
      </c>
      <c r="F1043">
        <v>1360</v>
      </c>
      <c r="G1043">
        <v>1374</v>
      </c>
    </row>
    <row r="1044" spans="1:7">
      <c r="A1044" s="1">
        <v>1042</v>
      </c>
      <c r="B1044">
        <v>1043</v>
      </c>
      <c r="C1044">
        <v>9.82</v>
      </c>
      <c r="D1044">
        <v>369</v>
      </c>
      <c r="E1044">
        <v>28</v>
      </c>
      <c r="F1044">
        <v>986</v>
      </c>
      <c r="G1044">
        <v>1241</v>
      </c>
    </row>
    <row r="1045" spans="1:7">
      <c r="A1045" s="1">
        <v>1043</v>
      </c>
      <c r="B1045">
        <v>1044</v>
      </c>
      <c r="C1045">
        <v>9.83</v>
      </c>
      <c r="D1045">
        <v>505</v>
      </c>
      <c r="E1045">
        <v>27</v>
      </c>
      <c r="F1045">
        <v>4351</v>
      </c>
      <c r="G1045">
        <v>4813</v>
      </c>
    </row>
    <row r="1046" spans="1:7">
      <c r="A1046" s="1">
        <v>1044</v>
      </c>
      <c r="B1046">
        <v>1045</v>
      </c>
      <c r="C1046">
        <v>9.8000000000000007</v>
      </c>
      <c r="D1046">
        <v>682</v>
      </c>
      <c r="E1046">
        <v>33</v>
      </c>
      <c r="F1046">
        <v>682</v>
      </c>
      <c r="G1046">
        <v>2043</v>
      </c>
    </row>
    <row r="1047" spans="1:7">
      <c r="A1047" s="1">
        <v>1045</v>
      </c>
      <c r="B1047">
        <v>1046</v>
      </c>
      <c r="C1047">
        <v>9.7899999999999991</v>
      </c>
      <c r="D1047">
        <v>621</v>
      </c>
      <c r="E1047">
        <v>32</v>
      </c>
      <c r="F1047">
        <v>3551</v>
      </c>
      <c r="G1047">
        <v>5277</v>
      </c>
    </row>
    <row r="1048" spans="1:7">
      <c r="A1048" s="1">
        <v>1046</v>
      </c>
      <c r="B1048">
        <v>1047</v>
      </c>
      <c r="C1048">
        <v>9.7799999999999994</v>
      </c>
      <c r="D1048">
        <v>459</v>
      </c>
      <c r="E1048">
        <v>20</v>
      </c>
      <c r="F1048">
        <v>16337</v>
      </c>
      <c r="G1048">
        <v>18427</v>
      </c>
    </row>
    <row r="1049" spans="1:7">
      <c r="A1049" s="1">
        <v>1047</v>
      </c>
      <c r="B1049">
        <v>1048</v>
      </c>
      <c r="C1049">
        <v>9.77</v>
      </c>
      <c r="D1049">
        <v>550</v>
      </c>
      <c r="E1049">
        <v>22</v>
      </c>
      <c r="F1049">
        <v>76198</v>
      </c>
      <c r="G1049">
        <v>78344</v>
      </c>
    </row>
    <row r="1050" spans="1:7">
      <c r="A1050" s="1">
        <v>1048</v>
      </c>
      <c r="B1050">
        <v>1049</v>
      </c>
      <c r="C1050">
        <v>9.76</v>
      </c>
      <c r="D1050">
        <v>960</v>
      </c>
      <c r="E1050">
        <v>29</v>
      </c>
      <c r="F1050">
        <v>353709</v>
      </c>
      <c r="G1050">
        <v>356026</v>
      </c>
    </row>
    <row r="1051" spans="1:7">
      <c r="A1051" s="1">
        <v>1049</v>
      </c>
      <c r="B1051">
        <v>1050</v>
      </c>
      <c r="C1051">
        <v>9.76</v>
      </c>
      <c r="D1051">
        <v>793</v>
      </c>
      <c r="E1051">
        <v>34</v>
      </c>
      <c r="F1051">
        <v>1454930</v>
      </c>
      <c r="G1051">
        <v>1456769</v>
      </c>
    </row>
    <row r="1052" spans="1:7">
      <c r="A1052" s="1">
        <v>1050</v>
      </c>
      <c r="B1052">
        <v>1051</v>
      </c>
      <c r="C1052">
        <v>9.77</v>
      </c>
      <c r="D1052">
        <v>788</v>
      </c>
      <c r="E1052">
        <v>25</v>
      </c>
      <c r="F1052">
        <v>6563852</v>
      </c>
      <c r="G1052">
        <v>6565705</v>
      </c>
    </row>
    <row r="1053" spans="1:7">
      <c r="A1053" s="1">
        <v>1051</v>
      </c>
      <c r="B1053">
        <v>1052</v>
      </c>
      <c r="C1053">
        <v>9.76</v>
      </c>
      <c r="D1053">
        <v>697</v>
      </c>
      <c r="E1053">
        <v>34</v>
      </c>
      <c r="F1053">
        <v>1423</v>
      </c>
      <c r="G1053">
        <v>2973</v>
      </c>
    </row>
    <row r="1054" spans="1:7">
      <c r="A1054" s="1">
        <v>1052</v>
      </c>
      <c r="B1054">
        <v>1053</v>
      </c>
      <c r="C1054">
        <v>9.77</v>
      </c>
      <c r="D1054">
        <v>1287</v>
      </c>
      <c r="E1054">
        <v>43</v>
      </c>
      <c r="F1054">
        <v>9062</v>
      </c>
      <c r="G1054">
        <v>9872</v>
      </c>
    </row>
    <row r="1055" spans="1:7">
      <c r="A1055" s="1">
        <v>1053</v>
      </c>
      <c r="B1055">
        <v>1054</v>
      </c>
      <c r="C1055">
        <v>9.76</v>
      </c>
      <c r="D1055">
        <v>427</v>
      </c>
      <c r="E1055">
        <v>25</v>
      </c>
      <c r="F1055">
        <v>39093</v>
      </c>
      <c r="G1055">
        <v>39919</v>
      </c>
    </row>
    <row r="1056" spans="1:7">
      <c r="A1056" s="1">
        <v>1054</v>
      </c>
      <c r="B1056">
        <v>1055</v>
      </c>
      <c r="C1056">
        <v>9.76</v>
      </c>
      <c r="D1056">
        <v>523</v>
      </c>
      <c r="E1056">
        <v>21</v>
      </c>
      <c r="F1056">
        <v>173117</v>
      </c>
      <c r="G1056">
        <v>174100</v>
      </c>
    </row>
    <row r="1057" spans="1:7">
      <c r="A1057" s="1">
        <v>1055</v>
      </c>
      <c r="B1057">
        <v>1056</v>
      </c>
      <c r="C1057">
        <v>9.77</v>
      </c>
      <c r="D1057">
        <v>1083</v>
      </c>
      <c r="E1057">
        <v>43</v>
      </c>
      <c r="F1057">
        <v>771314</v>
      </c>
      <c r="G1057">
        <v>771103</v>
      </c>
    </row>
    <row r="1058" spans="1:7">
      <c r="A1058" s="1">
        <v>1056</v>
      </c>
      <c r="B1058">
        <v>1057</v>
      </c>
      <c r="C1058">
        <v>9.76</v>
      </c>
      <c r="D1058">
        <v>940</v>
      </c>
      <c r="E1058">
        <v>38</v>
      </c>
      <c r="F1058">
        <v>1505</v>
      </c>
      <c r="G1058">
        <v>1825</v>
      </c>
    </row>
    <row r="1059" spans="1:7">
      <c r="A1059" s="1">
        <v>1057</v>
      </c>
      <c r="B1059">
        <v>1058</v>
      </c>
      <c r="C1059">
        <v>9.77</v>
      </c>
      <c r="D1059">
        <v>626</v>
      </c>
      <c r="E1059">
        <v>42</v>
      </c>
      <c r="F1059">
        <v>4450</v>
      </c>
      <c r="G1059">
        <v>4240</v>
      </c>
    </row>
    <row r="1060" spans="1:7">
      <c r="A1060" s="1">
        <v>1058</v>
      </c>
      <c r="B1060">
        <v>1059</v>
      </c>
      <c r="C1060">
        <v>9.76</v>
      </c>
      <c r="D1060">
        <v>651</v>
      </c>
      <c r="E1060">
        <v>25</v>
      </c>
      <c r="F1060">
        <v>17920</v>
      </c>
      <c r="G1060">
        <v>18133</v>
      </c>
    </row>
    <row r="1061" spans="1:7">
      <c r="A1061" s="1">
        <v>1059</v>
      </c>
      <c r="B1061">
        <v>1060</v>
      </c>
      <c r="C1061">
        <v>9.77</v>
      </c>
      <c r="D1061">
        <v>549</v>
      </c>
      <c r="E1061">
        <v>26</v>
      </c>
      <c r="F1061">
        <v>77329</v>
      </c>
      <c r="G1061">
        <v>76684</v>
      </c>
    </row>
    <row r="1062" spans="1:7">
      <c r="A1062" s="1">
        <v>1060</v>
      </c>
      <c r="B1062">
        <v>1061</v>
      </c>
      <c r="C1062">
        <v>9.7799999999999994</v>
      </c>
      <c r="D1062">
        <v>1303</v>
      </c>
      <c r="E1062">
        <v>39</v>
      </c>
      <c r="F1062">
        <v>349027</v>
      </c>
      <c r="G1062">
        <v>347521</v>
      </c>
    </row>
    <row r="1063" spans="1:7">
      <c r="A1063" s="1">
        <v>1061</v>
      </c>
      <c r="B1063">
        <v>1062</v>
      </c>
      <c r="C1063">
        <v>9.77</v>
      </c>
      <c r="D1063">
        <v>1071</v>
      </c>
      <c r="E1063">
        <v>33</v>
      </c>
      <c r="F1063">
        <v>1593290</v>
      </c>
      <c r="G1063">
        <v>1592575</v>
      </c>
    </row>
    <row r="1064" spans="1:7">
      <c r="A1064" s="1">
        <v>1062</v>
      </c>
      <c r="B1064">
        <v>1063</v>
      </c>
      <c r="C1064">
        <v>9.7799999999999994</v>
      </c>
      <c r="D1064">
        <v>663</v>
      </c>
      <c r="E1064">
        <v>22</v>
      </c>
      <c r="F1064">
        <v>7052294</v>
      </c>
      <c r="G1064">
        <v>7050600</v>
      </c>
    </row>
    <row r="1065" spans="1:7">
      <c r="A1065" s="1">
        <v>1063</v>
      </c>
      <c r="B1065">
        <v>1064</v>
      </c>
      <c r="C1065">
        <v>9.77</v>
      </c>
      <c r="D1065">
        <v>1306</v>
      </c>
      <c r="E1065">
        <v>29</v>
      </c>
      <c r="F1065">
        <v>31105485</v>
      </c>
      <c r="G1065">
        <v>31104970</v>
      </c>
    </row>
    <row r="1066" spans="1:7">
      <c r="A1066" s="1">
        <v>1064</v>
      </c>
      <c r="B1066">
        <v>1065</v>
      </c>
      <c r="C1066">
        <v>9.7799999999999994</v>
      </c>
      <c r="D1066">
        <v>872</v>
      </c>
      <c r="E1066">
        <v>27</v>
      </c>
      <c r="F1066">
        <v>98781857</v>
      </c>
      <c r="G1066">
        <v>98779532</v>
      </c>
    </row>
    <row r="1067" spans="1:7">
      <c r="A1067" s="1">
        <v>1065</v>
      </c>
      <c r="B1067">
        <v>1066</v>
      </c>
      <c r="C1067">
        <v>9.7899999999999991</v>
      </c>
      <c r="D1067">
        <v>724</v>
      </c>
      <c r="E1067">
        <v>33</v>
      </c>
      <c r="F1067">
        <v>122063938</v>
      </c>
      <c r="G1067">
        <v>122061388</v>
      </c>
    </row>
    <row r="1068" spans="1:7">
      <c r="A1068" s="1">
        <v>1066</v>
      </c>
      <c r="B1068">
        <v>1067</v>
      </c>
      <c r="C1068">
        <v>9.8000000000000007</v>
      </c>
      <c r="D1068">
        <v>764</v>
      </c>
      <c r="E1068">
        <v>26</v>
      </c>
      <c r="F1068">
        <v>118920111</v>
      </c>
      <c r="G1068">
        <v>118917441</v>
      </c>
    </row>
    <row r="1069" spans="1:7">
      <c r="A1069" s="1">
        <v>1067</v>
      </c>
      <c r="B1069">
        <v>1068</v>
      </c>
      <c r="C1069">
        <v>9.8000000000000007</v>
      </c>
      <c r="D1069">
        <v>405</v>
      </c>
      <c r="E1069">
        <v>27</v>
      </c>
      <c r="F1069">
        <v>115701544</v>
      </c>
      <c r="G1069">
        <v>115698952</v>
      </c>
    </row>
    <row r="1070" spans="1:7">
      <c r="A1070" s="1">
        <v>1068</v>
      </c>
      <c r="B1070">
        <v>1069</v>
      </c>
      <c r="C1070">
        <v>9.81</v>
      </c>
      <c r="D1070">
        <v>969</v>
      </c>
      <c r="E1070">
        <v>33</v>
      </c>
      <c r="F1070">
        <v>117758021</v>
      </c>
      <c r="G1070">
        <v>117755886</v>
      </c>
    </row>
    <row r="1071" spans="1:7">
      <c r="A1071" s="1">
        <v>1069</v>
      </c>
      <c r="B1071">
        <v>1070</v>
      </c>
      <c r="C1071">
        <v>9.82</v>
      </c>
      <c r="D1071">
        <v>671</v>
      </c>
      <c r="E1071">
        <v>31</v>
      </c>
      <c r="F1071">
        <v>2799</v>
      </c>
      <c r="G1071">
        <v>671</v>
      </c>
    </row>
    <row r="1072" spans="1:7">
      <c r="A1072" s="1">
        <v>1070</v>
      </c>
      <c r="B1072">
        <v>1071</v>
      </c>
      <c r="C1072">
        <v>9.83</v>
      </c>
      <c r="D1072">
        <v>560</v>
      </c>
      <c r="E1072">
        <v>27</v>
      </c>
      <c r="F1072">
        <v>7528</v>
      </c>
      <c r="G1072">
        <v>5084</v>
      </c>
    </row>
    <row r="1073" spans="1:7">
      <c r="A1073" s="1">
        <v>1071</v>
      </c>
      <c r="B1073">
        <v>1072</v>
      </c>
      <c r="C1073">
        <v>9.83</v>
      </c>
      <c r="D1073">
        <v>447</v>
      </c>
      <c r="E1073">
        <v>28</v>
      </c>
      <c r="F1073">
        <v>27382</v>
      </c>
      <c r="G1073">
        <v>25202</v>
      </c>
    </row>
    <row r="1074" spans="1:7">
      <c r="A1074" s="1">
        <v>1072</v>
      </c>
      <c r="B1074">
        <v>1073</v>
      </c>
      <c r="C1074">
        <v>9.83</v>
      </c>
      <c r="D1074">
        <v>622</v>
      </c>
      <c r="E1074">
        <v>27</v>
      </c>
      <c r="F1074">
        <v>121864</v>
      </c>
      <c r="G1074">
        <v>119724</v>
      </c>
    </row>
    <row r="1075" spans="1:7">
      <c r="A1075" s="1">
        <v>1073</v>
      </c>
      <c r="B1075">
        <v>1074</v>
      </c>
      <c r="C1075">
        <v>9.85</v>
      </c>
      <c r="D1075">
        <v>684</v>
      </c>
      <c r="E1075">
        <v>26</v>
      </c>
      <c r="F1075">
        <v>2804</v>
      </c>
      <c r="G1075">
        <v>707</v>
      </c>
    </row>
    <row r="1076" spans="1:7">
      <c r="A1076" s="1">
        <v>1074</v>
      </c>
      <c r="B1076">
        <v>1075</v>
      </c>
      <c r="C1076">
        <v>9.84</v>
      </c>
      <c r="D1076">
        <v>683</v>
      </c>
      <c r="E1076">
        <v>29</v>
      </c>
      <c r="F1076">
        <v>2607</v>
      </c>
      <c r="G1076">
        <v>745</v>
      </c>
    </row>
    <row r="1077" spans="1:7">
      <c r="A1077" s="1">
        <v>1075</v>
      </c>
      <c r="B1077">
        <v>1076</v>
      </c>
      <c r="C1077">
        <v>9.84</v>
      </c>
      <c r="D1077">
        <v>820</v>
      </c>
      <c r="E1077">
        <v>31</v>
      </c>
      <c r="F1077">
        <v>6663</v>
      </c>
      <c r="G1077">
        <v>5144</v>
      </c>
    </row>
    <row r="1078" spans="1:7">
      <c r="A1078" s="1">
        <v>1076</v>
      </c>
      <c r="B1078">
        <v>1077</v>
      </c>
      <c r="C1078">
        <v>9.83</v>
      </c>
      <c r="D1078">
        <v>523</v>
      </c>
      <c r="E1078">
        <v>27</v>
      </c>
      <c r="F1078">
        <v>24796</v>
      </c>
      <c r="G1078">
        <v>23452</v>
      </c>
    </row>
    <row r="1079" spans="1:7">
      <c r="A1079" s="1">
        <v>1077</v>
      </c>
      <c r="B1079">
        <v>1078</v>
      </c>
      <c r="C1079">
        <v>9.8699999999999992</v>
      </c>
      <c r="D1079">
        <v>785</v>
      </c>
      <c r="E1079">
        <v>36</v>
      </c>
      <c r="F1079">
        <v>2401</v>
      </c>
      <c r="G1079">
        <v>808</v>
      </c>
    </row>
    <row r="1080" spans="1:7">
      <c r="A1080" s="1">
        <v>1078</v>
      </c>
      <c r="B1080">
        <v>1079</v>
      </c>
      <c r="C1080">
        <v>9.86</v>
      </c>
      <c r="D1080">
        <v>551</v>
      </c>
      <c r="E1080">
        <v>28</v>
      </c>
      <c r="F1080">
        <v>6211</v>
      </c>
      <c r="G1080">
        <v>4103</v>
      </c>
    </row>
    <row r="1081" spans="1:7">
      <c r="A1081" s="1">
        <v>1079</v>
      </c>
      <c r="B1081">
        <v>1080</v>
      </c>
      <c r="C1081">
        <v>9.8699999999999992</v>
      </c>
      <c r="D1081">
        <v>835</v>
      </c>
      <c r="E1081">
        <v>32</v>
      </c>
      <c r="F1081">
        <v>23466</v>
      </c>
      <c r="G1081">
        <v>21115</v>
      </c>
    </row>
    <row r="1082" spans="1:7">
      <c r="A1082" s="1">
        <v>1080</v>
      </c>
      <c r="B1082">
        <v>1081</v>
      </c>
      <c r="C1082">
        <v>9.8800000000000008</v>
      </c>
      <c r="D1082">
        <v>698</v>
      </c>
      <c r="E1082">
        <v>15</v>
      </c>
      <c r="F1082">
        <v>100092</v>
      </c>
      <c r="G1082">
        <v>97765</v>
      </c>
    </row>
    <row r="1083" spans="1:7">
      <c r="A1083" s="1">
        <v>1081</v>
      </c>
      <c r="B1083">
        <v>1082</v>
      </c>
      <c r="C1083">
        <v>9.89</v>
      </c>
      <c r="D1083">
        <v>884</v>
      </c>
      <c r="E1083">
        <v>33</v>
      </c>
      <c r="F1083">
        <v>447979</v>
      </c>
      <c r="G1083">
        <v>446077</v>
      </c>
    </row>
    <row r="1084" spans="1:7">
      <c r="A1084" s="1">
        <v>1082</v>
      </c>
      <c r="B1084">
        <v>1083</v>
      </c>
      <c r="C1084">
        <v>9.8800000000000008</v>
      </c>
      <c r="D1084">
        <v>708</v>
      </c>
      <c r="E1084">
        <v>25</v>
      </c>
      <c r="F1084">
        <v>1951317</v>
      </c>
      <c r="G1084">
        <v>1950055</v>
      </c>
    </row>
    <row r="1085" spans="1:7">
      <c r="A1085" s="1">
        <v>1083</v>
      </c>
      <c r="B1085">
        <v>1084</v>
      </c>
      <c r="C1085">
        <v>9.8699999999999992</v>
      </c>
      <c r="D1085">
        <v>648</v>
      </c>
      <c r="E1085">
        <v>24</v>
      </c>
      <c r="F1085">
        <v>8062391</v>
      </c>
      <c r="G1085">
        <v>8061283</v>
      </c>
    </row>
    <row r="1086" spans="1:7">
      <c r="A1086" s="1">
        <v>1084</v>
      </c>
      <c r="B1086">
        <v>1085</v>
      </c>
      <c r="C1086">
        <v>9.8699999999999992</v>
      </c>
      <c r="D1086">
        <v>461</v>
      </c>
      <c r="E1086">
        <v>19</v>
      </c>
      <c r="F1086">
        <v>35332419</v>
      </c>
      <c r="G1086">
        <v>35331277</v>
      </c>
    </row>
    <row r="1087" spans="1:7">
      <c r="A1087" s="1">
        <v>1085</v>
      </c>
      <c r="B1087">
        <v>1086</v>
      </c>
      <c r="C1087">
        <v>9.86</v>
      </c>
      <c r="D1087">
        <v>1093</v>
      </c>
      <c r="E1087">
        <v>28</v>
      </c>
      <c r="F1087">
        <v>90265888</v>
      </c>
      <c r="G1087">
        <v>90265528</v>
      </c>
    </row>
    <row r="1088" spans="1:7">
      <c r="A1088" s="1">
        <v>1086</v>
      </c>
      <c r="B1088">
        <v>1087</v>
      </c>
      <c r="C1088">
        <v>9.84</v>
      </c>
      <c r="D1088">
        <v>745</v>
      </c>
      <c r="E1088">
        <v>34</v>
      </c>
      <c r="F1088">
        <v>1251</v>
      </c>
      <c r="G1088">
        <v>1267</v>
      </c>
    </row>
    <row r="1089" spans="1:7">
      <c r="A1089" s="1">
        <v>1087</v>
      </c>
      <c r="B1089">
        <v>1088</v>
      </c>
      <c r="C1089">
        <v>9.84</v>
      </c>
      <c r="D1089">
        <v>820</v>
      </c>
      <c r="E1089">
        <v>37</v>
      </c>
      <c r="F1089">
        <v>3109</v>
      </c>
      <c r="G1089">
        <v>3753</v>
      </c>
    </row>
    <row r="1090" spans="1:7">
      <c r="A1090" s="1">
        <v>1088</v>
      </c>
      <c r="B1090">
        <v>1089</v>
      </c>
      <c r="C1090">
        <v>9.83</v>
      </c>
      <c r="D1090">
        <v>674</v>
      </c>
      <c r="E1090">
        <v>28</v>
      </c>
      <c r="F1090">
        <v>12198</v>
      </c>
      <c r="G1090">
        <v>13206</v>
      </c>
    </row>
    <row r="1091" spans="1:7">
      <c r="A1091" s="1">
        <v>1089</v>
      </c>
      <c r="B1091">
        <v>1090</v>
      </c>
      <c r="C1091">
        <v>9.82</v>
      </c>
      <c r="D1091">
        <v>571</v>
      </c>
      <c r="E1091">
        <v>28</v>
      </c>
      <c r="F1091">
        <v>571</v>
      </c>
      <c r="G1091">
        <v>1533</v>
      </c>
    </row>
    <row r="1092" spans="1:7">
      <c r="A1092" s="1">
        <v>1090</v>
      </c>
      <c r="B1092">
        <v>1091</v>
      </c>
      <c r="C1092">
        <v>9.82</v>
      </c>
      <c r="D1092">
        <v>819</v>
      </c>
      <c r="E1092">
        <v>33</v>
      </c>
      <c r="F1092">
        <v>3250</v>
      </c>
      <c r="G1092">
        <v>4196</v>
      </c>
    </row>
    <row r="1093" spans="1:7">
      <c r="A1093" s="1">
        <v>1091</v>
      </c>
      <c r="B1093">
        <v>1092</v>
      </c>
      <c r="C1093">
        <v>9.83</v>
      </c>
      <c r="D1093">
        <v>643</v>
      </c>
      <c r="E1093">
        <v>32</v>
      </c>
      <c r="F1093">
        <v>14266</v>
      </c>
      <c r="G1093">
        <v>14436</v>
      </c>
    </row>
    <row r="1094" spans="1:7">
      <c r="A1094" s="1">
        <v>1092</v>
      </c>
      <c r="B1094">
        <v>1093</v>
      </c>
      <c r="C1094">
        <v>9.83</v>
      </c>
      <c r="D1094">
        <v>858</v>
      </c>
      <c r="E1094">
        <v>33</v>
      </c>
      <c r="F1094">
        <v>1772</v>
      </c>
      <c r="G1094">
        <v>1821</v>
      </c>
    </row>
    <row r="1095" spans="1:7">
      <c r="A1095" s="1">
        <v>1093</v>
      </c>
      <c r="B1095">
        <v>1094</v>
      </c>
      <c r="C1095">
        <v>9.84</v>
      </c>
      <c r="D1095">
        <v>1011</v>
      </c>
      <c r="E1095">
        <v>40</v>
      </c>
      <c r="F1095">
        <v>6361</v>
      </c>
      <c r="G1095">
        <v>5992</v>
      </c>
    </row>
    <row r="1096" spans="1:7">
      <c r="A1096" s="1">
        <v>1094</v>
      </c>
      <c r="B1096">
        <v>1095</v>
      </c>
      <c r="C1096">
        <v>9.82</v>
      </c>
      <c r="D1096">
        <v>921</v>
      </c>
      <c r="E1096">
        <v>35</v>
      </c>
      <c r="F1096">
        <v>1533</v>
      </c>
      <c r="G1096">
        <v>1757</v>
      </c>
    </row>
    <row r="1097" spans="1:7">
      <c r="A1097" s="1">
        <v>1095</v>
      </c>
      <c r="B1097">
        <v>1096</v>
      </c>
      <c r="C1097">
        <v>9.83</v>
      </c>
      <c r="D1097">
        <v>761</v>
      </c>
      <c r="E1097">
        <v>42</v>
      </c>
      <c r="F1097">
        <v>4679</v>
      </c>
      <c r="G1097">
        <v>4487</v>
      </c>
    </row>
    <row r="1098" spans="1:7">
      <c r="A1098" s="1">
        <v>1096</v>
      </c>
      <c r="B1098">
        <v>1097</v>
      </c>
      <c r="C1098">
        <v>9.82</v>
      </c>
      <c r="D1098">
        <v>841</v>
      </c>
      <c r="E1098">
        <v>33</v>
      </c>
      <c r="F1098">
        <v>17553</v>
      </c>
      <c r="G1098">
        <v>17711</v>
      </c>
    </row>
    <row r="1099" spans="1:7">
      <c r="A1099" s="1">
        <v>1097</v>
      </c>
      <c r="B1099">
        <v>1098</v>
      </c>
      <c r="C1099">
        <v>9.83</v>
      </c>
      <c r="D1099">
        <v>677</v>
      </c>
      <c r="E1099">
        <v>32</v>
      </c>
      <c r="F1099">
        <v>77145</v>
      </c>
      <c r="G1099">
        <v>76957</v>
      </c>
    </row>
    <row r="1100" spans="1:7">
      <c r="A1100" s="1">
        <v>1098</v>
      </c>
      <c r="B1100">
        <v>1099</v>
      </c>
      <c r="C1100">
        <v>9.82</v>
      </c>
      <c r="D1100">
        <v>829</v>
      </c>
      <c r="E1100">
        <v>36</v>
      </c>
      <c r="F1100">
        <v>344312</v>
      </c>
      <c r="G1100">
        <v>344631</v>
      </c>
    </row>
    <row r="1101" spans="1:7">
      <c r="A1101" s="1">
        <v>1099</v>
      </c>
      <c r="B1101">
        <v>1100</v>
      </c>
      <c r="C1101">
        <v>9.81</v>
      </c>
      <c r="D1101">
        <v>1867</v>
      </c>
      <c r="E1101">
        <v>38</v>
      </c>
      <c r="F1101">
        <v>1546197</v>
      </c>
      <c r="G1101">
        <v>1547350</v>
      </c>
    </row>
    <row r="1102" spans="1:7">
      <c r="A1102" s="1">
        <v>1100</v>
      </c>
      <c r="B1102">
        <v>1101</v>
      </c>
      <c r="C1102">
        <v>9.81</v>
      </c>
      <c r="D1102">
        <v>308</v>
      </c>
      <c r="E1102">
        <v>24</v>
      </c>
      <c r="F1102">
        <v>7009972</v>
      </c>
      <c r="G1102">
        <v>7011227</v>
      </c>
    </row>
    <row r="1103" spans="1:7">
      <c r="A1103" s="1">
        <v>1101</v>
      </c>
      <c r="B1103">
        <v>1102</v>
      </c>
      <c r="C1103">
        <v>9.8000000000000007</v>
      </c>
      <c r="D1103">
        <v>818</v>
      </c>
      <c r="E1103">
        <v>38</v>
      </c>
      <c r="F1103">
        <v>30023571</v>
      </c>
      <c r="G1103">
        <v>30025042</v>
      </c>
    </row>
    <row r="1104" spans="1:7">
      <c r="A1104" s="1">
        <v>1102</v>
      </c>
      <c r="B1104">
        <v>1103</v>
      </c>
      <c r="C1104">
        <v>9.82</v>
      </c>
      <c r="D1104">
        <v>811</v>
      </c>
      <c r="E1104">
        <v>31</v>
      </c>
      <c r="F1104">
        <v>1173</v>
      </c>
      <c r="G1104">
        <v>1997</v>
      </c>
    </row>
    <row r="1105" spans="1:7">
      <c r="A1105" s="1">
        <v>1103</v>
      </c>
      <c r="B1105">
        <v>1104</v>
      </c>
      <c r="C1105">
        <v>9.82</v>
      </c>
      <c r="D1105">
        <v>702</v>
      </c>
      <c r="E1105">
        <v>30</v>
      </c>
      <c r="F1105">
        <v>4591</v>
      </c>
      <c r="G1105">
        <v>5052</v>
      </c>
    </row>
    <row r="1106" spans="1:7">
      <c r="A1106" s="1">
        <v>1104</v>
      </c>
      <c r="B1106">
        <v>1105</v>
      </c>
      <c r="C1106">
        <v>9.82</v>
      </c>
      <c r="D1106">
        <v>846</v>
      </c>
      <c r="E1106">
        <v>38</v>
      </c>
      <c r="F1106">
        <v>19965</v>
      </c>
      <c r="G1106">
        <v>20227</v>
      </c>
    </row>
    <row r="1107" spans="1:7">
      <c r="A1107" s="1">
        <v>1105</v>
      </c>
      <c r="B1107">
        <v>1106</v>
      </c>
      <c r="C1107">
        <v>9.81</v>
      </c>
      <c r="D1107">
        <v>570</v>
      </c>
      <c r="E1107">
        <v>38</v>
      </c>
      <c r="F1107">
        <v>1213</v>
      </c>
      <c r="G1107">
        <v>1310</v>
      </c>
    </row>
    <row r="1108" spans="1:7">
      <c r="A1108" s="1">
        <v>1106</v>
      </c>
      <c r="B1108">
        <v>1107</v>
      </c>
      <c r="C1108">
        <v>9.81</v>
      </c>
      <c r="D1108">
        <v>819</v>
      </c>
      <c r="E1108">
        <v>30</v>
      </c>
      <c r="F1108">
        <v>1395</v>
      </c>
      <c r="G1108">
        <v>1674</v>
      </c>
    </row>
    <row r="1109" spans="1:7">
      <c r="A1109" s="1">
        <v>1107</v>
      </c>
      <c r="B1109">
        <v>1108</v>
      </c>
      <c r="C1109">
        <v>9.8000000000000007</v>
      </c>
      <c r="D1109">
        <v>1171</v>
      </c>
      <c r="E1109">
        <v>44</v>
      </c>
      <c r="F1109">
        <v>4402</v>
      </c>
      <c r="G1109">
        <v>4972</v>
      </c>
    </row>
    <row r="1110" spans="1:7">
      <c r="A1110" s="1">
        <v>1108</v>
      </c>
      <c r="B1110">
        <v>1109</v>
      </c>
      <c r="C1110">
        <v>9.81</v>
      </c>
      <c r="D1110">
        <v>708</v>
      </c>
      <c r="E1110">
        <v>24</v>
      </c>
      <c r="F1110">
        <v>1495</v>
      </c>
      <c r="G1110">
        <v>1609</v>
      </c>
    </row>
    <row r="1111" spans="1:7">
      <c r="A1111" s="1">
        <v>1109</v>
      </c>
      <c r="B1111">
        <v>1110</v>
      </c>
      <c r="C1111">
        <v>9.8000000000000007</v>
      </c>
      <c r="D1111">
        <v>409</v>
      </c>
      <c r="E1111">
        <v>20</v>
      </c>
      <c r="F1111">
        <v>4627</v>
      </c>
      <c r="G1111">
        <v>4693</v>
      </c>
    </row>
    <row r="1112" spans="1:7">
      <c r="A1112" s="1">
        <v>1110</v>
      </c>
      <c r="B1112">
        <v>1111</v>
      </c>
      <c r="C1112">
        <v>9.7899999999999991</v>
      </c>
      <c r="D1112">
        <v>1068</v>
      </c>
      <c r="E1112">
        <v>41</v>
      </c>
      <c r="F1112">
        <v>19375</v>
      </c>
      <c r="G1112">
        <v>20147</v>
      </c>
    </row>
    <row r="1113" spans="1:7">
      <c r="A1113" s="1">
        <v>1111</v>
      </c>
      <c r="B1113">
        <v>1112</v>
      </c>
      <c r="C1113">
        <v>9.8000000000000007</v>
      </c>
      <c r="D1113">
        <v>856</v>
      </c>
      <c r="E1113">
        <v>30</v>
      </c>
      <c r="F1113">
        <v>87049</v>
      </c>
      <c r="G1113">
        <v>87358</v>
      </c>
    </row>
    <row r="1114" spans="1:7">
      <c r="A1114" s="1">
        <v>1112</v>
      </c>
      <c r="B1114">
        <v>1113</v>
      </c>
      <c r="C1114">
        <v>9.7899999999999991</v>
      </c>
      <c r="D1114">
        <v>967</v>
      </c>
      <c r="E1114">
        <v>34</v>
      </c>
      <c r="F1114">
        <v>364048</v>
      </c>
      <c r="G1114">
        <v>365183</v>
      </c>
    </row>
    <row r="1115" spans="1:7">
      <c r="A1115" s="1">
        <v>1113</v>
      </c>
      <c r="B1115">
        <v>1114</v>
      </c>
      <c r="C1115">
        <v>9.7899999999999991</v>
      </c>
      <c r="D1115">
        <v>919</v>
      </c>
      <c r="E1115">
        <v>27</v>
      </c>
      <c r="F1115">
        <v>1646900</v>
      </c>
      <c r="G1115">
        <v>1647738</v>
      </c>
    </row>
    <row r="1116" spans="1:7">
      <c r="A1116" s="1">
        <v>1114</v>
      </c>
      <c r="B1116">
        <v>1115</v>
      </c>
      <c r="C1116">
        <v>9.8000000000000007</v>
      </c>
      <c r="D1116">
        <v>658</v>
      </c>
      <c r="E1116">
        <v>24</v>
      </c>
      <c r="F1116">
        <v>7593286</v>
      </c>
      <c r="G1116">
        <v>7594101</v>
      </c>
    </row>
    <row r="1117" spans="1:7">
      <c r="A1117" s="1">
        <v>1115</v>
      </c>
      <c r="B1117">
        <v>1116</v>
      </c>
      <c r="C1117">
        <v>9.7899999999999991</v>
      </c>
      <c r="D1117">
        <v>526</v>
      </c>
      <c r="E1117">
        <v>25</v>
      </c>
      <c r="F1117">
        <v>612</v>
      </c>
      <c r="G1117">
        <v>1604</v>
      </c>
    </row>
    <row r="1118" spans="1:7">
      <c r="A1118" s="1">
        <v>1116</v>
      </c>
      <c r="B1118">
        <v>1117</v>
      </c>
      <c r="C1118">
        <v>9.8000000000000007</v>
      </c>
      <c r="D1118">
        <v>981</v>
      </c>
      <c r="E1118">
        <v>47</v>
      </c>
      <c r="F1118">
        <v>3813</v>
      </c>
      <c r="G1118">
        <v>4377</v>
      </c>
    </row>
    <row r="1119" spans="1:7">
      <c r="A1119" s="1">
        <v>1117</v>
      </c>
      <c r="B1119">
        <v>1118</v>
      </c>
      <c r="C1119">
        <v>9.81</v>
      </c>
      <c r="D1119">
        <v>444</v>
      </c>
      <c r="E1119">
        <v>21</v>
      </c>
      <c r="F1119">
        <v>14866</v>
      </c>
      <c r="G1119">
        <v>15220</v>
      </c>
    </row>
    <row r="1120" spans="1:7">
      <c r="A1120" s="1">
        <v>1118</v>
      </c>
      <c r="B1120">
        <v>1119</v>
      </c>
      <c r="C1120">
        <v>9.8000000000000007</v>
      </c>
      <c r="D1120">
        <v>463</v>
      </c>
      <c r="E1120">
        <v>23</v>
      </c>
      <c r="F1120">
        <v>63180</v>
      </c>
      <c r="G1120">
        <v>62969</v>
      </c>
    </row>
    <row r="1121" spans="1:7">
      <c r="A1121" s="1">
        <v>1119</v>
      </c>
      <c r="B1121">
        <v>1120</v>
      </c>
      <c r="C1121">
        <v>9.7899999999999991</v>
      </c>
      <c r="D1121">
        <v>567</v>
      </c>
      <c r="E1121">
        <v>20</v>
      </c>
      <c r="F1121">
        <v>285283</v>
      </c>
      <c r="G1121">
        <v>285353</v>
      </c>
    </row>
    <row r="1122" spans="1:7">
      <c r="A1122" s="1">
        <v>1120</v>
      </c>
      <c r="B1122">
        <v>1121</v>
      </c>
      <c r="C1122">
        <v>9.8000000000000007</v>
      </c>
      <c r="D1122">
        <v>867</v>
      </c>
      <c r="E1122">
        <v>28</v>
      </c>
      <c r="F1122">
        <v>1247696</v>
      </c>
      <c r="G1122">
        <v>1247126</v>
      </c>
    </row>
    <row r="1123" spans="1:7">
      <c r="A1123" s="1">
        <v>1121</v>
      </c>
      <c r="B1123">
        <v>1122</v>
      </c>
      <c r="C1123">
        <v>9.81</v>
      </c>
      <c r="D1123">
        <v>662</v>
      </c>
      <c r="E1123">
        <v>39</v>
      </c>
      <c r="F1123">
        <v>5634896</v>
      </c>
      <c r="G1123">
        <v>5634638</v>
      </c>
    </row>
    <row r="1124" spans="1:7">
      <c r="A1124" s="1">
        <v>1122</v>
      </c>
      <c r="B1124">
        <v>1123</v>
      </c>
      <c r="C1124">
        <v>9.81</v>
      </c>
      <c r="D1124">
        <v>813</v>
      </c>
      <c r="E1124">
        <v>31</v>
      </c>
      <c r="F1124">
        <v>24293354</v>
      </c>
      <c r="G1124">
        <v>24293078</v>
      </c>
    </row>
    <row r="1125" spans="1:7">
      <c r="A1125" s="1">
        <v>1123</v>
      </c>
      <c r="B1125">
        <v>1124</v>
      </c>
      <c r="C1125">
        <v>9.81</v>
      </c>
      <c r="D1125">
        <v>531</v>
      </c>
      <c r="E1125">
        <v>21</v>
      </c>
      <c r="F1125">
        <v>80051695</v>
      </c>
      <c r="G1125">
        <v>80051387</v>
      </c>
    </row>
    <row r="1126" spans="1:7">
      <c r="A1126" s="1">
        <v>1124</v>
      </c>
      <c r="B1126">
        <v>1125</v>
      </c>
      <c r="C1126">
        <v>9.82</v>
      </c>
      <c r="D1126">
        <v>574</v>
      </c>
      <c r="E1126">
        <v>31</v>
      </c>
      <c r="F1126">
        <v>1504</v>
      </c>
      <c r="G1126">
        <v>1030</v>
      </c>
    </row>
    <row r="1127" spans="1:7">
      <c r="A1127" s="1">
        <v>1125</v>
      </c>
      <c r="B1127">
        <v>1126</v>
      </c>
      <c r="C1127">
        <v>9.82</v>
      </c>
      <c r="D1127">
        <v>412</v>
      </c>
      <c r="E1127">
        <v>21</v>
      </c>
      <c r="F1127">
        <v>1858</v>
      </c>
      <c r="G1127">
        <v>786</v>
      </c>
    </row>
    <row r="1128" spans="1:7">
      <c r="A1128" s="1">
        <v>1126</v>
      </c>
      <c r="B1128">
        <v>1127</v>
      </c>
      <c r="C1128">
        <v>9.81</v>
      </c>
      <c r="D1128">
        <v>981</v>
      </c>
      <c r="E1128">
        <v>33</v>
      </c>
      <c r="F1128">
        <v>5876</v>
      </c>
      <c r="G1128">
        <v>5486</v>
      </c>
    </row>
    <row r="1129" spans="1:7">
      <c r="A1129" s="1">
        <v>1127</v>
      </c>
      <c r="B1129">
        <v>1128</v>
      </c>
      <c r="C1129">
        <v>9.83</v>
      </c>
      <c r="D1129">
        <v>688</v>
      </c>
      <c r="E1129">
        <v>36</v>
      </c>
      <c r="F1129">
        <v>1597</v>
      </c>
      <c r="G1129">
        <v>710</v>
      </c>
    </row>
    <row r="1130" spans="1:7">
      <c r="A1130" s="1">
        <v>1128</v>
      </c>
      <c r="B1130">
        <v>1129</v>
      </c>
      <c r="C1130">
        <v>9.84</v>
      </c>
      <c r="D1130">
        <v>553</v>
      </c>
      <c r="E1130">
        <v>28</v>
      </c>
      <c r="F1130">
        <v>3438</v>
      </c>
      <c r="G1130">
        <v>2534</v>
      </c>
    </row>
    <row r="1131" spans="1:7">
      <c r="A1131" s="1">
        <v>1129</v>
      </c>
      <c r="B1131">
        <v>1130</v>
      </c>
      <c r="C1131">
        <v>9.85</v>
      </c>
      <c r="D1131">
        <v>539</v>
      </c>
      <c r="E1131">
        <v>36</v>
      </c>
      <c r="F1131">
        <v>12451</v>
      </c>
      <c r="G1131">
        <v>11106</v>
      </c>
    </row>
    <row r="1132" spans="1:7">
      <c r="A1132" s="1">
        <v>1130</v>
      </c>
      <c r="B1132">
        <v>1131</v>
      </c>
      <c r="C1132">
        <v>9.84</v>
      </c>
      <c r="D1132">
        <v>416</v>
      </c>
      <c r="E1132">
        <v>21</v>
      </c>
      <c r="F1132">
        <v>52925</v>
      </c>
      <c r="G1132">
        <v>51972</v>
      </c>
    </row>
    <row r="1133" spans="1:7">
      <c r="A1133" s="1">
        <v>1131</v>
      </c>
      <c r="B1133">
        <v>1132</v>
      </c>
      <c r="C1133">
        <v>9.84</v>
      </c>
      <c r="D1133">
        <v>883</v>
      </c>
      <c r="E1133">
        <v>34</v>
      </c>
      <c r="F1133">
        <v>247692</v>
      </c>
      <c r="G1133">
        <v>247302</v>
      </c>
    </row>
    <row r="1134" spans="1:7">
      <c r="A1134" s="1">
        <v>1132</v>
      </c>
      <c r="B1134">
        <v>1133</v>
      </c>
      <c r="C1134">
        <v>9.85</v>
      </c>
      <c r="D1134">
        <v>582</v>
      </c>
      <c r="E1134">
        <v>25</v>
      </c>
      <c r="F1134">
        <v>1103801</v>
      </c>
      <c r="G1134">
        <v>1102705</v>
      </c>
    </row>
    <row r="1135" spans="1:7">
      <c r="A1135" s="1">
        <v>1133</v>
      </c>
      <c r="B1135">
        <v>1134</v>
      </c>
      <c r="C1135">
        <v>9.84</v>
      </c>
      <c r="D1135">
        <v>314</v>
      </c>
      <c r="E1135">
        <v>17</v>
      </c>
      <c r="F1135">
        <v>1711</v>
      </c>
      <c r="G1135">
        <v>692</v>
      </c>
    </row>
    <row r="1136" spans="1:7">
      <c r="A1136" s="1">
        <v>1134</v>
      </c>
      <c r="B1136">
        <v>1135</v>
      </c>
      <c r="C1136">
        <v>9.83</v>
      </c>
      <c r="D1136">
        <v>790</v>
      </c>
      <c r="E1136">
        <v>33</v>
      </c>
      <c r="F1136">
        <v>6046</v>
      </c>
      <c r="G1136">
        <v>5424</v>
      </c>
    </row>
    <row r="1137" spans="1:7">
      <c r="A1137" s="1">
        <v>1135</v>
      </c>
      <c r="B1137">
        <v>1136</v>
      </c>
      <c r="C1137">
        <v>9.83</v>
      </c>
      <c r="D1137">
        <v>773</v>
      </c>
      <c r="E1137">
        <v>36</v>
      </c>
      <c r="F1137">
        <v>23662</v>
      </c>
      <c r="G1137">
        <v>23570</v>
      </c>
    </row>
    <row r="1138" spans="1:7">
      <c r="A1138" s="1">
        <v>1136</v>
      </c>
      <c r="B1138">
        <v>1137</v>
      </c>
      <c r="C1138">
        <v>9.83</v>
      </c>
      <c r="D1138">
        <v>692</v>
      </c>
      <c r="E1138">
        <v>32</v>
      </c>
      <c r="F1138">
        <v>99928</v>
      </c>
      <c r="G1138">
        <v>100089</v>
      </c>
    </row>
    <row r="1139" spans="1:7">
      <c r="A1139" s="1">
        <v>1137</v>
      </c>
      <c r="B1139">
        <v>1138</v>
      </c>
      <c r="C1139">
        <v>9.82</v>
      </c>
      <c r="D1139">
        <v>688</v>
      </c>
      <c r="E1139">
        <v>24</v>
      </c>
      <c r="F1139">
        <v>997</v>
      </c>
      <c r="G1139">
        <v>1807</v>
      </c>
    </row>
    <row r="1140" spans="1:7">
      <c r="A1140" s="1">
        <v>1138</v>
      </c>
      <c r="B1140">
        <v>1139</v>
      </c>
      <c r="C1140">
        <v>9.81</v>
      </c>
      <c r="D1140">
        <v>484</v>
      </c>
      <c r="E1140">
        <v>29</v>
      </c>
      <c r="F1140">
        <v>680</v>
      </c>
      <c r="G1140">
        <v>1674</v>
      </c>
    </row>
    <row r="1141" spans="1:7">
      <c r="A1141" s="1">
        <v>1139</v>
      </c>
      <c r="B1141">
        <v>1140</v>
      </c>
      <c r="C1141">
        <v>9.82</v>
      </c>
      <c r="D1141">
        <v>474</v>
      </c>
      <c r="E1141">
        <v>28</v>
      </c>
      <c r="F1141">
        <v>3707</v>
      </c>
      <c r="G1141">
        <v>4332</v>
      </c>
    </row>
    <row r="1142" spans="1:7">
      <c r="A1142" s="1">
        <v>1140</v>
      </c>
      <c r="B1142">
        <v>1141</v>
      </c>
      <c r="C1142">
        <v>9.81</v>
      </c>
      <c r="D1142">
        <v>580</v>
      </c>
      <c r="E1142">
        <v>33</v>
      </c>
      <c r="F1142">
        <v>16648</v>
      </c>
      <c r="G1142">
        <v>17300</v>
      </c>
    </row>
    <row r="1143" spans="1:7">
      <c r="A1143" s="1">
        <v>1141</v>
      </c>
      <c r="B1143">
        <v>1142</v>
      </c>
      <c r="C1143">
        <v>9.82</v>
      </c>
      <c r="D1143">
        <v>956</v>
      </c>
      <c r="E1143">
        <v>27</v>
      </c>
      <c r="F1143">
        <v>68414</v>
      </c>
      <c r="G1143">
        <v>68478</v>
      </c>
    </row>
    <row r="1144" spans="1:7">
      <c r="A1144" s="1">
        <v>1142</v>
      </c>
      <c r="B1144">
        <v>1143</v>
      </c>
      <c r="C1144">
        <v>9.83</v>
      </c>
      <c r="D1144">
        <v>943</v>
      </c>
      <c r="E1144">
        <v>37</v>
      </c>
      <c r="F1144">
        <v>307995</v>
      </c>
      <c r="G1144">
        <v>308099</v>
      </c>
    </row>
    <row r="1145" spans="1:7">
      <c r="A1145" s="1">
        <v>1143</v>
      </c>
      <c r="B1145">
        <v>1144</v>
      </c>
      <c r="C1145">
        <v>9.82</v>
      </c>
      <c r="D1145">
        <v>1089</v>
      </c>
      <c r="E1145">
        <v>24</v>
      </c>
      <c r="F1145">
        <v>1340319</v>
      </c>
      <c r="G1145">
        <v>1341245</v>
      </c>
    </row>
    <row r="1146" spans="1:7">
      <c r="A1146" s="1">
        <v>1144</v>
      </c>
      <c r="B1146">
        <v>1145</v>
      </c>
      <c r="C1146">
        <v>9.81</v>
      </c>
      <c r="D1146">
        <v>517</v>
      </c>
      <c r="E1146">
        <v>20</v>
      </c>
      <c r="F1146">
        <v>6020421</v>
      </c>
      <c r="G1146">
        <v>6020967</v>
      </c>
    </row>
    <row r="1147" spans="1:7">
      <c r="A1147" s="1">
        <v>1145</v>
      </c>
      <c r="B1147">
        <v>1146</v>
      </c>
      <c r="C1147">
        <v>9.81</v>
      </c>
      <c r="D1147">
        <v>965</v>
      </c>
      <c r="E1147">
        <v>40</v>
      </c>
      <c r="F1147">
        <v>26280867</v>
      </c>
      <c r="G1147">
        <v>26281776</v>
      </c>
    </row>
    <row r="1148" spans="1:7">
      <c r="A1148" s="1">
        <v>1146</v>
      </c>
      <c r="B1148">
        <v>1147</v>
      </c>
      <c r="C1148">
        <v>9.81</v>
      </c>
      <c r="D1148">
        <v>831</v>
      </c>
      <c r="E1148">
        <v>36</v>
      </c>
      <c r="F1148">
        <v>86877597</v>
      </c>
      <c r="G1148">
        <v>86878743</v>
      </c>
    </row>
    <row r="1149" spans="1:7">
      <c r="A1149" s="1">
        <v>1147</v>
      </c>
      <c r="B1149">
        <v>1148</v>
      </c>
      <c r="C1149">
        <v>9.82</v>
      </c>
      <c r="D1149">
        <v>246</v>
      </c>
      <c r="E1149">
        <v>17</v>
      </c>
      <c r="F1149">
        <v>419</v>
      </c>
      <c r="G1149">
        <v>1245</v>
      </c>
    </row>
    <row r="1150" spans="1:7">
      <c r="A1150" s="1">
        <v>1148</v>
      </c>
      <c r="B1150">
        <v>1149</v>
      </c>
      <c r="C1150">
        <v>9.81</v>
      </c>
      <c r="D1150">
        <v>421</v>
      </c>
      <c r="E1150">
        <v>30</v>
      </c>
      <c r="F1150">
        <v>573</v>
      </c>
      <c r="G1150">
        <v>1493</v>
      </c>
    </row>
    <row r="1151" spans="1:7">
      <c r="A1151" s="1">
        <v>1149</v>
      </c>
      <c r="B1151">
        <v>1150</v>
      </c>
      <c r="C1151">
        <v>9.8000000000000007</v>
      </c>
      <c r="D1151">
        <v>577</v>
      </c>
      <c r="E1151">
        <v>36</v>
      </c>
      <c r="F1151">
        <v>3178</v>
      </c>
      <c r="G1151">
        <v>4506</v>
      </c>
    </row>
    <row r="1152" spans="1:7">
      <c r="A1152" s="1">
        <v>1150</v>
      </c>
      <c r="B1152">
        <v>1151</v>
      </c>
      <c r="C1152">
        <v>9.81</v>
      </c>
      <c r="D1152">
        <v>768</v>
      </c>
      <c r="E1152">
        <v>29</v>
      </c>
      <c r="F1152">
        <v>14989</v>
      </c>
      <c r="G1152">
        <v>15852</v>
      </c>
    </row>
    <row r="1153" spans="1:7">
      <c r="A1153" s="1">
        <v>1151</v>
      </c>
      <c r="B1153">
        <v>1152</v>
      </c>
      <c r="C1153">
        <v>9.82</v>
      </c>
      <c r="D1153">
        <v>1190</v>
      </c>
      <c r="E1153">
        <v>41</v>
      </c>
      <c r="F1153">
        <v>61579</v>
      </c>
      <c r="G1153">
        <v>61917</v>
      </c>
    </row>
    <row r="1154" spans="1:7">
      <c r="A1154" s="1">
        <v>1152</v>
      </c>
      <c r="B1154">
        <v>1153</v>
      </c>
      <c r="C1154">
        <v>9.82</v>
      </c>
      <c r="D1154">
        <v>658</v>
      </c>
      <c r="E1154">
        <v>32</v>
      </c>
      <c r="F1154">
        <v>269083</v>
      </c>
      <c r="G1154">
        <v>268627</v>
      </c>
    </row>
    <row r="1155" spans="1:7">
      <c r="A1155" s="1">
        <v>1153</v>
      </c>
      <c r="B1155">
        <v>1154</v>
      </c>
      <c r="C1155">
        <v>9.82</v>
      </c>
      <c r="D1155">
        <v>687</v>
      </c>
      <c r="E1155">
        <v>31</v>
      </c>
      <c r="F1155">
        <v>1200762</v>
      </c>
      <c r="G1155">
        <v>1200207</v>
      </c>
    </row>
    <row r="1156" spans="1:7">
      <c r="A1156" s="1">
        <v>1154</v>
      </c>
      <c r="B1156">
        <v>1155</v>
      </c>
      <c r="C1156">
        <v>9.82</v>
      </c>
      <c r="D1156">
        <v>693</v>
      </c>
      <c r="E1156">
        <v>25</v>
      </c>
      <c r="F1156">
        <v>2039</v>
      </c>
      <c r="G1156">
        <v>1051</v>
      </c>
    </row>
    <row r="1157" spans="1:7">
      <c r="A1157" s="1">
        <v>1155</v>
      </c>
      <c r="B1157">
        <v>1156</v>
      </c>
      <c r="C1157">
        <v>9.81</v>
      </c>
      <c r="D1157">
        <v>946</v>
      </c>
      <c r="E1157">
        <v>31</v>
      </c>
      <c r="F1157">
        <v>2146</v>
      </c>
      <c r="G1157">
        <v>1301</v>
      </c>
    </row>
    <row r="1158" spans="1:7">
      <c r="A1158" s="1">
        <v>1156</v>
      </c>
      <c r="B1158">
        <v>1157</v>
      </c>
      <c r="C1158">
        <v>9.82</v>
      </c>
      <c r="D1158">
        <v>384</v>
      </c>
      <c r="E1158">
        <v>27</v>
      </c>
      <c r="F1158">
        <v>1588</v>
      </c>
      <c r="G1158">
        <v>1046</v>
      </c>
    </row>
    <row r="1159" spans="1:7">
      <c r="A1159" s="1">
        <v>1157</v>
      </c>
      <c r="B1159">
        <v>1158</v>
      </c>
      <c r="C1159">
        <v>9.81</v>
      </c>
      <c r="D1159">
        <v>549</v>
      </c>
      <c r="E1159">
        <v>30</v>
      </c>
      <c r="F1159">
        <v>5674</v>
      </c>
      <c r="G1159">
        <v>5463</v>
      </c>
    </row>
    <row r="1160" spans="1:7">
      <c r="A1160" s="1">
        <v>1158</v>
      </c>
      <c r="B1160">
        <v>1159</v>
      </c>
      <c r="C1160">
        <v>9.82</v>
      </c>
      <c r="D1160">
        <v>934</v>
      </c>
      <c r="E1160">
        <v>32</v>
      </c>
      <c r="F1160">
        <v>22575</v>
      </c>
      <c r="G1160">
        <v>22247</v>
      </c>
    </row>
    <row r="1161" spans="1:7">
      <c r="A1161" s="1">
        <v>1159</v>
      </c>
      <c r="B1161">
        <v>1160</v>
      </c>
      <c r="C1161">
        <v>9.81</v>
      </c>
      <c r="D1161">
        <v>981</v>
      </c>
      <c r="E1161">
        <v>29</v>
      </c>
      <c r="F1161">
        <v>98768</v>
      </c>
      <c r="G1161">
        <v>99078</v>
      </c>
    </row>
    <row r="1162" spans="1:7">
      <c r="A1162" s="1">
        <v>1160</v>
      </c>
      <c r="B1162">
        <v>1161</v>
      </c>
      <c r="C1162">
        <v>9.8000000000000007</v>
      </c>
      <c r="D1162">
        <v>915</v>
      </c>
      <c r="E1162">
        <v>40</v>
      </c>
      <c r="F1162">
        <v>450803</v>
      </c>
      <c r="G1162">
        <v>451373</v>
      </c>
    </row>
    <row r="1163" spans="1:7">
      <c r="A1163" s="1">
        <v>1161</v>
      </c>
      <c r="B1163">
        <v>1162</v>
      </c>
      <c r="C1163">
        <v>9.8000000000000007</v>
      </c>
      <c r="D1163">
        <v>358</v>
      </c>
      <c r="E1163">
        <v>22</v>
      </c>
      <c r="F1163">
        <v>2071817</v>
      </c>
      <c r="G1163">
        <v>2072951</v>
      </c>
    </row>
    <row r="1164" spans="1:7">
      <c r="A1164" s="1">
        <v>1162</v>
      </c>
      <c r="B1164">
        <v>1163</v>
      </c>
      <c r="C1164">
        <v>9.81</v>
      </c>
      <c r="D1164">
        <v>596</v>
      </c>
      <c r="E1164">
        <v>30</v>
      </c>
      <c r="F1164">
        <v>8901590</v>
      </c>
      <c r="G1164">
        <v>8902481</v>
      </c>
    </row>
    <row r="1165" spans="1:7">
      <c r="A1165" s="1">
        <v>1163</v>
      </c>
      <c r="B1165">
        <v>1164</v>
      </c>
      <c r="C1165">
        <v>9.7799999999999994</v>
      </c>
      <c r="D1165">
        <v>605</v>
      </c>
      <c r="E1165">
        <v>33</v>
      </c>
      <c r="F1165">
        <v>605</v>
      </c>
      <c r="G1165">
        <v>1747</v>
      </c>
    </row>
    <row r="1166" spans="1:7">
      <c r="A1166" s="1">
        <v>1164</v>
      </c>
      <c r="B1166">
        <v>1165</v>
      </c>
      <c r="C1166">
        <v>9.7799999999999994</v>
      </c>
      <c r="D1166">
        <v>720</v>
      </c>
      <c r="E1166">
        <v>24</v>
      </c>
      <c r="F1166">
        <v>3286</v>
      </c>
      <c r="G1166">
        <v>4799</v>
      </c>
    </row>
    <row r="1167" spans="1:7">
      <c r="A1167" s="1">
        <v>1165</v>
      </c>
      <c r="B1167">
        <v>1166</v>
      </c>
      <c r="C1167">
        <v>9.7799999999999994</v>
      </c>
      <c r="D1167">
        <v>600</v>
      </c>
      <c r="E1167">
        <v>28</v>
      </c>
      <c r="F1167">
        <v>15276</v>
      </c>
      <c r="G1167">
        <v>16816</v>
      </c>
    </row>
    <row r="1168" spans="1:7">
      <c r="A1168" s="1">
        <v>1166</v>
      </c>
      <c r="B1168">
        <v>1167</v>
      </c>
      <c r="C1168">
        <v>9.76</v>
      </c>
      <c r="D1168">
        <v>629</v>
      </c>
      <c r="E1168">
        <v>22</v>
      </c>
      <c r="F1168">
        <v>629</v>
      </c>
      <c r="G1168">
        <v>2423</v>
      </c>
    </row>
    <row r="1169" spans="1:7">
      <c r="A1169" s="1">
        <v>1167</v>
      </c>
      <c r="B1169">
        <v>1168</v>
      </c>
      <c r="C1169">
        <v>9.76</v>
      </c>
      <c r="D1169">
        <v>425</v>
      </c>
      <c r="E1169">
        <v>21</v>
      </c>
      <c r="F1169">
        <v>425</v>
      </c>
      <c r="G1169">
        <v>2332</v>
      </c>
    </row>
    <row r="1170" spans="1:7">
      <c r="A1170" s="1">
        <v>1168</v>
      </c>
      <c r="B1170">
        <v>1169</v>
      </c>
      <c r="C1170">
        <v>9.75</v>
      </c>
      <c r="D1170">
        <v>487</v>
      </c>
      <c r="E1170">
        <v>34</v>
      </c>
      <c r="F1170">
        <v>4897</v>
      </c>
      <c r="G1170">
        <v>6442</v>
      </c>
    </row>
    <row r="1171" spans="1:7">
      <c r="A1171" s="1">
        <v>1169</v>
      </c>
      <c r="B1171">
        <v>1170</v>
      </c>
      <c r="C1171">
        <v>9.74</v>
      </c>
      <c r="D1171">
        <v>478</v>
      </c>
      <c r="E1171">
        <v>16</v>
      </c>
      <c r="F1171">
        <v>478</v>
      </c>
      <c r="G1171">
        <v>2481</v>
      </c>
    </row>
    <row r="1172" spans="1:7">
      <c r="A1172" s="1">
        <v>1170</v>
      </c>
      <c r="B1172">
        <v>1171</v>
      </c>
      <c r="C1172">
        <v>9.73</v>
      </c>
      <c r="D1172">
        <v>730</v>
      </c>
      <c r="E1172">
        <v>43</v>
      </c>
      <c r="F1172">
        <v>4835</v>
      </c>
      <c r="G1172">
        <v>7410</v>
      </c>
    </row>
    <row r="1173" spans="1:7">
      <c r="A1173" s="1">
        <v>1171</v>
      </c>
      <c r="B1173">
        <v>1172</v>
      </c>
      <c r="C1173">
        <v>9.7200000000000006</v>
      </c>
      <c r="D1173">
        <v>1214</v>
      </c>
      <c r="E1173">
        <v>32</v>
      </c>
      <c r="F1173">
        <v>24280</v>
      </c>
      <c r="G1173">
        <v>27684</v>
      </c>
    </row>
    <row r="1174" spans="1:7">
      <c r="A1174" s="1">
        <v>1172</v>
      </c>
      <c r="B1174">
        <v>1173</v>
      </c>
      <c r="C1174">
        <v>9.7100000000000009</v>
      </c>
      <c r="D1174">
        <v>663</v>
      </c>
      <c r="E1174">
        <v>23</v>
      </c>
      <c r="F1174">
        <v>107635</v>
      </c>
      <c r="G1174">
        <v>110154</v>
      </c>
    </row>
    <row r="1175" spans="1:7">
      <c r="A1175" s="1">
        <v>1173</v>
      </c>
      <c r="B1175">
        <v>1174</v>
      </c>
      <c r="C1175">
        <v>9.7200000000000006</v>
      </c>
      <c r="D1175">
        <v>611</v>
      </c>
      <c r="E1175">
        <v>31</v>
      </c>
      <c r="F1175">
        <v>486443</v>
      </c>
      <c r="G1175">
        <v>488972</v>
      </c>
    </row>
    <row r="1176" spans="1:7">
      <c r="A1176" s="1">
        <v>1174</v>
      </c>
      <c r="B1176">
        <v>1175</v>
      </c>
      <c r="C1176">
        <v>9.73</v>
      </c>
      <c r="D1176">
        <v>912</v>
      </c>
      <c r="E1176">
        <v>27</v>
      </c>
      <c r="F1176">
        <v>2042285</v>
      </c>
      <c r="G1176">
        <v>2043734</v>
      </c>
    </row>
    <row r="1177" spans="1:7">
      <c r="A1177" s="1">
        <v>1175</v>
      </c>
      <c r="B1177">
        <v>1176</v>
      </c>
      <c r="C1177">
        <v>9.7200000000000006</v>
      </c>
      <c r="D1177">
        <v>504</v>
      </c>
      <c r="E1177">
        <v>19</v>
      </c>
      <c r="F1177">
        <v>9024802</v>
      </c>
      <c r="G1177">
        <v>9026132</v>
      </c>
    </row>
    <row r="1178" spans="1:7">
      <c r="A1178" s="1">
        <v>1176</v>
      </c>
      <c r="B1178">
        <v>1177</v>
      </c>
      <c r="C1178">
        <v>9.7100000000000009</v>
      </c>
      <c r="D1178">
        <v>572</v>
      </c>
      <c r="E1178">
        <v>27</v>
      </c>
      <c r="F1178">
        <v>41204614</v>
      </c>
      <c r="G1178">
        <v>41205933</v>
      </c>
    </row>
    <row r="1179" spans="1:7">
      <c r="A1179" s="1">
        <v>1177</v>
      </c>
      <c r="B1179">
        <v>1178</v>
      </c>
      <c r="C1179">
        <v>9.7200000000000006</v>
      </c>
      <c r="D1179">
        <v>1122</v>
      </c>
      <c r="E1179">
        <v>33</v>
      </c>
      <c r="F1179">
        <v>87732979</v>
      </c>
      <c r="G1179">
        <v>87733233</v>
      </c>
    </row>
    <row r="1180" spans="1:7">
      <c r="A1180" s="1">
        <v>1178</v>
      </c>
      <c r="B1180">
        <v>1179</v>
      </c>
      <c r="C1180">
        <v>9.73</v>
      </c>
      <c r="D1180">
        <v>1052</v>
      </c>
      <c r="E1180">
        <v>26</v>
      </c>
      <c r="F1180">
        <v>91949537</v>
      </c>
      <c r="G1180">
        <v>91949492</v>
      </c>
    </row>
    <row r="1181" spans="1:7">
      <c r="A1181" s="1">
        <v>1179</v>
      </c>
      <c r="B1181">
        <v>1180</v>
      </c>
      <c r="C1181">
        <v>9.7200000000000006</v>
      </c>
      <c r="D1181">
        <v>865</v>
      </c>
      <c r="E1181">
        <v>29</v>
      </c>
      <c r="F1181">
        <v>101410526</v>
      </c>
      <c r="G1181">
        <v>101411232</v>
      </c>
    </row>
    <row r="1182" spans="1:7">
      <c r="A1182" s="1">
        <v>1180</v>
      </c>
      <c r="B1182">
        <v>1181</v>
      </c>
      <c r="C1182">
        <v>9.7100000000000009</v>
      </c>
      <c r="D1182">
        <v>1040</v>
      </c>
      <c r="E1182">
        <v>37</v>
      </c>
      <c r="F1182">
        <v>109963383</v>
      </c>
      <c r="G1182">
        <v>109963891</v>
      </c>
    </row>
    <row r="1183" spans="1:7">
      <c r="A1183" s="1">
        <v>1181</v>
      </c>
      <c r="B1183">
        <v>1182</v>
      </c>
      <c r="C1183">
        <v>9.6999999999999993</v>
      </c>
      <c r="D1183">
        <v>1018</v>
      </c>
      <c r="E1183">
        <v>44</v>
      </c>
      <c r="F1183">
        <v>111974768</v>
      </c>
      <c r="G1183">
        <v>111975453</v>
      </c>
    </row>
    <row r="1184" spans="1:7">
      <c r="A1184" s="1">
        <v>1182</v>
      </c>
      <c r="B1184">
        <v>1183</v>
      </c>
      <c r="C1184">
        <v>9.7100000000000009</v>
      </c>
      <c r="D1184">
        <v>390</v>
      </c>
      <c r="E1184">
        <v>24</v>
      </c>
      <c r="F1184">
        <v>109381552</v>
      </c>
      <c r="G1184">
        <v>109382181</v>
      </c>
    </row>
    <row r="1185" spans="1:7">
      <c r="A1185" s="1">
        <v>1183</v>
      </c>
      <c r="B1185">
        <v>1184</v>
      </c>
      <c r="C1185">
        <v>9.6999999999999993</v>
      </c>
      <c r="D1185">
        <v>496</v>
      </c>
      <c r="E1185">
        <v>31</v>
      </c>
      <c r="F1185">
        <v>114671025</v>
      </c>
      <c r="G1185">
        <v>114671922</v>
      </c>
    </row>
    <row r="1186" spans="1:7">
      <c r="A1186" s="1">
        <v>1184</v>
      </c>
      <c r="B1186">
        <v>1185</v>
      </c>
      <c r="C1186">
        <v>9.6999999999999993</v>
      </c>
      <c r="D1186">
        <v>430</v>
      </c>
      <c r="E1186">
        <v>21</v>
      </c>
      <c r="F1186">
        <v>111377962</v>
      </c>
      <c r="G1186">
        <v>111379105</v>
      </c>
    </row>
    <row r="1187" spans="1:7">
      <c r="A1187" s="1">
        <v>1185</v>
      </c>
      <c r="B1187">
        <v>1186</v>
      </c>
      <c r="C1187">
        <v>9.69</v>
      </c>
      <c r="D1187">
        <v>1055</v>
      </c>
      <c r="E1187">
        <v>37</v>
      </c>
      <c r="F1187">
        <v>105179759</v>
      </c>
      <c r="G1187">
        <v>105181419</v>
      </c>
    </row>
    <row r="1188" spans="1:7">
      <c r="A1188" s="1">
        <v>1186</v>
      </c>
      <c r="B1188">
        <v>1187</v>
      </c>
      <c r="C1188">
        <v>9.7200000000000006</v>
      </c>
      <c r="D1188">
        <v>708</v>
      </c>
      <c r="E1188">
        <v>34</v>
      </c>
      <c r="F1188">
        <v>1030</v>
      </c>
      <c r="G1188">
        <v>1516</v>
      </c>
    </row>
    <row r="1189" spans="1:7">
      <c r="A1189" s="1">
        <v>1187</v>
      </c>
      <c r="B1189">
        <v>1188</v>
      </c>
      <c r="C1189">
        <v>9.7200000000000006</v>
      </c>
      <c r="D1189">
        <v>620</v>
      </c>
      <c r="E1189">
        <v>22</v>
      </c>
      <c r="F1189">
        <v>3583</v>
      </c>
      <c r="G1189">
        <v>3761</v>
      </c>
    </row>
    <row r="1190" spans="1:7">
      <c r="A1190" s="1">
        <v>1188</v>
      </c>
      <c r="B1190">
        <v>1189</v>
      </c>
      <c r="C1190">
        <v>9.7100000000000009</v>
      </c>
      <c r="D1190">
        <v>247</v>
      </c>
      <c r="E1190">
        <v>17</v>
      </c>
      <c r="F1190">
        <v>15310</v>
      </c>
      <c r="G1190">
        <v>15569</v>
      </c>
    </row>
    <row r="1191" spans="1:7">
      <c r="A1191" s="1">
        <v>1189</v>
      </c>
      <c r="B1191">
        <v>1190</v>
      </c>
      <c r="C1191">
        <v>9.7200000000000006</v>
      </c>
      <c r="D1191">
        <v>458</v>
      </c>
      <c r="E1191">
        <v>20</v>
      </c>
      <c r="F1191">
        <v>1184</v>
      </c>
      <c r="G1191">
        <v>1294</v>
      </c>
    </row>
    <row r="1192" spans="1:7">
      <c r="A1192" s="1">
        <v>1190</v>
      </c>
      <c r="B1192">
        <v>1191</v>
      </c>
      <c r="C1192">
        <v>9.7200000000000006</v>
      </c>
      <c r="D1192">
        <v>763</v>
      </c>
      <c r="E1192">
        <v>32</v>
      </c>
      <c r="F1192">
        <v>4973</v>
      </c>
      <c r="G1192">
        <v>5003</v>
      </c>
    </row>
    <row r="1193" spans="1:7">
      <c r="A1193" s="1">
        <v>1191</v>
      </c>
      <c r="B1193">
        <v>1192</v>
      </c>
      <c r="C1193">
        <v>9.7200000000000006</v>
      </c>
      <c r="D1193">
        <v>547</v>
      </c>
      <c r="E1193">
        <v>33</v>
      </c>
      <c r="F1193">
        <v>19970</v>
      </c>
      <c r="G1193">
        <v>19777</v>
      </c>
    </row>
    <row r="1194" spans="1:7">
      <c r="A1194" s="1">
        <v>1192</v>
      </c>
      <c r="B1194">
        <v>1193</v>
      </c>
      <c r="C1194">
        <v>9.7100000000000009</v>
      </c>
      <c r="D1194">
        <v>398</v>
      </c>
      <c r="E1194">
        <v>20</v>
      </c>
      <c r="F1194">
        <v>1188</v>
      </c>
      <c r="G1194">
        <v>1461</v>
      </c>
    </row>
    <row r="1195" spans="1:7">
      <c r="A1195" s="1">
        <v>1193</v>
      </c>
      <c r="B1195">
        <v>1194</v>
      </c>
      <c r="C1195">
        <v>9.7200000000000006</v>
      </c>
      <c r="D1195">
        <v>547</v>
      </c>
      <c r="E1195">
        <v>25</v>
      </c>
      <c r="F1195">
        <v>1456</v>
      </c>
      <c r="G1195">
        <v>1853</v>
      </c>
    </row>
    <row r="1196" spans="1:7">
      <c r="A1196" s="1">
        <v>1194</v>
      </c>
      <c r="B1196">
        <v>1195</v>
      </c>
      <c r="C1196">
        <v>9.7100000000000009</v>
      </c>
      <c r="D1196">
        <v>672</v>
      </c>
      <c r="E1196">
        <v>42</v>
      </c>
      <c r="F1196">
        <v>5896</v>
      </c>
      <c r="G1196">
        <v>6646</v>
      </c>
    </row>
    <row r="1197" spans="1:7">
      <c r="A1197" s="1">
        <v>1195</v>
      </c>
      <c r="B1197">
        <v>1196</v>
      </c>
      <c r="C1197">
        <v>9.7200000000000006</v>
      </c>
      <c r="D1197">
        <v>928</v>
      </c>
      <c r="E1197">
        <v>39</v>
      </c>
      <c r="F1197">
        <v>25903</v>
      </c>
      <c r="G1197">
        <v>26064</v>
      </c>
    </row>
    <row r="1198" spans="1:7">
      <c r="A1198" s="1">
        <v>1196</v>
      </c>
      <c r="B1198">
        <v>1197</v>
      </c>
      <c r="C1198">
        <v>9.7100000000000009</v>
      </c>
      <c r="D1198">
        <v>750</v>
      </c>
      <c r="E1198">
        <v>34</v>
      </c>
      <c r="F1198">
        <v>115198</v>
      </c>
      <c r="G1198">
        <v>115789</v>
      </c>
    </row>
    <row r="1199" spans="1:7">
      <c r="A1199" s="1">
        <v>1197</v>
      </c>
      <c r="B1199">
        <v>1198</v>
      </c>
      <c r="C1199">
        <v>9.6999999999999993</v>
      </c>
      <c r="D1199">
        <v>588</v>
      </c>
      <c r="E1199">
        <v>27</v>
      </c>
      <c r="F1199">
        <v>487953</v>
      </c>
      <c r="G1199">
        <v>489294</v>
      </c>
    </row>
    <row r="1200" spans="1:7">
      <c r="A1200" s="1">
        <v>1198</v>
      </c>
      <c r="B1200">
        <v>1199</v>
      </c>
      <c r="C1200">
        <v>9.7100000000000009</v>
      </c>
      <c r="D1200">
        <v>1188</v>
      </c>
      <c r="E1200">
        <v>32</v>
      </c>
      <c r="F1200">
        <v>2234404</v>
      </c>
      <c r="G1200">
        <v>2235434</v>
      </c>
    </row>
    <row r="1201" spans="1:7">
      <c r="A1201" s="1">
        <v>1199</v>
      </c>
      <c r="B1201">
        <v>1200</v>
      </c>
      <c r="C1201">
        <v>9.6999999999999993</v>
      </c>
      <c r="D1201">
        <v>691</v>
      </c>
      <c r="E1201">
        <v>30</v>
      </c>
      <c r="F1201">
        <v>9745250</v>
      </c>
      <c r="G1201">
        <v>9746672</v>
      </c>
    </row>
    <row r="1202" spans="1:7">
      <c r="A1202" s="1">
        <v>1200</v>
      </c>
      <c r="B1202">
        <v>1201</v>
      </c>
      <c r="C1202">
        <v>9.6999999999999993</v>
      </c>
      <c r="D1202">
        <v>493</v>
      </c>
      <c r="E1202">
        <v>24</v>
      </c>
      <c r="F1202">
        <v>43820154</v>
      </c>
      <c r="G1202">
        <v>43821027</v>
      </c>
    </row>
    <row r="1203" spans="1:7">
      <c r="A1203" s="1">
        <v>1201</v>
      </c>
      <c r="B1203">
        <v>1202</v>
      </c>
      <c r="C1203">
        <v>9.7100000000000009</v>
      </c>
      <c r="D1203">
        <v>526</v>
      </c>
      <c r="E1203">
        <v>21</v>
      </c>
      <c r="F1203">
        <v>93201174</v>
      </c>
      <c r="G1203">
        <v>93201981</v>
      </c>
    </row>
    <row r="1204" spans="1:7">
      <c r="A1204" s="1">
        <v>1202</v>
      </c>
      <c r="B1204">
        <v>1203</v>
      </c>
      <c r="C1204">
        <v>9.7200000000000006</v>
      </c>
      <c r="D1204">
        <v>582</v>
      </c>
      <c r="E1204">
        <v>25</v>
      </c>
      <c r="F1204">
        <v>1249</v>
      </c>
      <c r="G1204">
        <v>1586</v>
      </c>
    </row>
    <row r="1205" spans="1:7">
      <c r="A1205" s="1">
        <v>1203</v>
      </c>
      <c r="B1205">
        <v>1204</v>
      </c>
      <c r="C1205">
        <v>9.7100000000000009</v>
      </c>
      <c r="D1205">
        <v>876</v>
      </c>
      <c r="E1205">
        <v>49</v>
      </c>
      <c r="F1205">
        <v>5125</v>
      </c>
      <c r="G1205">
        <v>5358</v>
      </c>
    </row>
    <row r="1206" spans="1:7">
      <c r="A1206" s="1">
        <v>1204</v>
      </c>
      <c r="B1206">
        <v>1205</v>
      </c>
      <c r="C1206">
        <v>9.7100000000000009</v>
      </c>
      <c r="D1206">
        <v>1036</v>
      </c>
      <c r="E1206">
        <v>29</v>
      </c>
      <c r="F1206">
        <v>21928</v>
      </c>
      <c r="G1206">
        <v>21723</v>
      </c>
    </row>
    <row r="1207" spans="1:7">
      <c r="A1207" s="1">
        <v>1205</v>
      </c>
      <c r="B1207">
        <v>1206</v>
      </c>
      <c r="C1207">
        <v>9.7200000000000006</v>
      </c>
      <c r="D1207">
        <v>1136</v>
      </c>
      <c r="E1207">
        <v>40</v>
      </c>
      <c r="F1207">
        <v>95784</v>
      </c>
      <c r="G1207">
        <v>95245</v>
      </c>
    </row>
    <row r="1208" spans="1:7">
      <c r="A1208" s="1">
        <v>1206</v>
      </c>
      <c r="B1208">
        <v>1207</v>
      </c>
      <c r="C1208">
        <v>9.7200000000000006</v>
      </c>
      <c r="D1208">
        <v>750</v>
      </c>
      <c r="E1208">
        <v>33</v>
      </c>
      <c r="F1208">
        <v>2373</v>
      </c>
      <c r="G1208">
        <v>1338</v>
      </c>
    </row>
    <row r="1209" spans="1:7">
      <c r="A1209" s="1">
        <v>1207</v>
      </c>
      <c r="B1209">
        <v>1208</v>
      </c>
      <c r="C1209">
        <v>9.7200000000000006</v>
      </c>
      <c r="D1209">
        <v>837</v>
      </c>
      <c r="E1209">
        <v>33</v>
      </c>
      <c r="F1209">
        <v>7523</v>
      </c>
      <c r="G1209">
        <v>6496</v>
      </c>
    </row>
    <row r="1210" spans="1:7">
      <c r="A1210" s="1">
        <v>1208</v>
      </c>
      <c r="B1210">
        <v>1209</v>
      </c>
      <c r="C1210">
        <v>9.7200000000000006</v>
      </c>
      <c r="D1210">
        <v>743</v>
      </c>
      <c r="E1210">
        <v>28</v>
      </c>
      <c r="F1210">
        <v>2401</v>
      </c>
      <c r="G1210">
        <v>1069</v>
      </c>
    </row>
    <row r="1211" spans="1:7">
      <c r="A1211" s="1">
        <v>1209</v>
      </c>
      <c r="B1211">
        <v>1210</v>
      </c>
      <c r="C1211">
        <v>9.7100000000000009</v>
      </c>
      <c r="D1211">
        <v>670</v>
      </c>
      <c r="E1211">
        <v>26</v>
      </c>
      <c r="F1211">
        <v>1949</v>
      </c>
      <c r="G1211">
        <v>1211</v>
      </c>
    </row>
    <row r="1212" spans="1:7">
      <c r="A1212" s="1">
        <v>1210</v>
      </c>
      <c r="B1212">
        <v>1211</v>
      </c>
      <c r="C1212">
        <v>9.7100000000000009</v>
      </c>
      <c r="D1212">
        <v>559</v>
      </c>
      <c r="E1212">
        <v>30</v>
      </c>
      <c r="F1212">
        <v>1717</v>
      </c>
      <c r="G1212">
        <v>1314</v>
      </c>
    </row>
    <row r="1213" spans="1:7">
      <c r="A1213" s="1">
        <v>1211</v>
      </c>
      <c r="B1213">
        <v>1212</v>
      </c>
      <c r="C1213">
        <v>9.7200000000000006</v>
      </c>
      <c r="D1213">
        <v>583</v>
      </c>
      <c r="E1213">
        <v>29</v>
      </c>
      <c r="F1213">
        <v>5832</v>
      </c>
      <c r="G1213">
        <v>5593</v>
      </c>
    </row>
    <row r="1214" spans="1:7">
      <c r="A1214" s="1">
        <v>1212</v>
      </c>
      <c r="B1214">
        <v>1213</v>
      </c>
      <c r="C1214">
        <v>9.6999999999999993</v>
      </c>
      <c r="D1214">
        <v>980</v>
      </c>
      <c r="E1214">
        <v>39</v>
      </c>
      <c r="F1214">
        <v>1618</v>
      </c>
      <c r="G1214">
        <v>2157</v>
      </c>
    </row>
    <row r="1215" spans="1:7">
      <c r="A1215" s="1">
        <v>1213</v>
      </c>
      <c r="B1215">
        <v>1214</v>
      </c>
      <c r="C1215">
        <v>9.69</v>
      </c>
      <c r="D1215">
        <v>1108</v>
      </c>
      <c r="E1215">
        <v>41</v>
      </c>
      <c r="F1215">
        <v>5134</v>
      </c>
      <c r="G1215">
        <v>6705</v>
      </c>
    </row>
    <row r="1216" spans="1:7">
      <c r="A1216" s="1">
        <v>1214</v>
      </c>
      <c r="B1216">
        <v>1215</v>
      </c>
      <c r="C1216">
        <v>9.68</v>
      </c>
      <c r="D1216">
        <v>590</v>
      </c>
      <c r="E1216">
        <v>26</v>
      </c>
      <c r="F1216">
        <v>22951</v>
      </c>
      <c r="G1216">
        <v>24657</v>
      </c>
    </row>
    <row r="1217" spans="1:7">
      <c r="A1217" s="1">
        <v>1215</v>
      </c>
      <c r="B1217">
        <v>1216</v>
      </c>
      <c r="C1217">
        <v>9.69</v>
      </c>
      <c r="D1217">
        <v>1340</v>
      </c>
      <c r="E1217">
        <v>36</v>
      </c>
      <c r="F1217">
        <v>104197</v>
      </c>
      <c r="G1217">
        <v>105281</v>
      </c>
    </row>
    <row r="1218" spans="1:7">
      <c r="A1218" s="1">
        <v>1216</v>
      </c>
      <c r="B1218">
        <v>1217</v>
      </c>
      <c r="C1218">
        <v>9.69</v>
      </c>
      <c r="D1218">
        <v>355</v>
      </c>
      <c r="E1218">
        <v>15</v>
      </c>
      <c r="F1218">
        <v>459957</v>
      </c>
      <c r="G1218">
        <v>461274</v>
      </c>
    </row>
    <row r="1219" spans="1:7">
      <c r="A1219" s="1">
        <v>1217</v>
      </c>
      <c r="B1219">
        <v>1218</v>
      </c>
      <c r="C1219">
        <v>9.68</v>
      </c>
      <c r="D1219">
        <v>747</v>
      </c>
      <c r="E1219">
        <v>28</v>
      </c>
      <c r="F1219">
        <v>2120222</v>
      </c>
      <c r="G1219">
        <v>2121700</v>
      </c>
    </row>
    <row r="1220" spans="1:7">
      <c r="A1220" s="1">
        <v>1218</v>
      </c>
      <c r="B1220">
        <v>1219</v>
      </c>
      <c r="C1220">
        <v>9.69</v>
      </c>
      <c r="D1220">
        <v>685</v>
      </c>
      <c r="E1220">
        <v>37</v>
      </c>
      <c r="F1220">
        <v>948</v>
      </c>
      <c r="G1220">
        <v>2369</v>
      </c>
    </row>
    <row r="1221" spans="1:7">
      <c r="A1221" s="1">
        <v>1219</v>
      </c>
      <c r="B1221">
        <v>1220</v>
      </c>
      <c r="C1221">
        <v>9.68</v>
      </c>
      <c r="D1221">
        <v>799</v>
      </c>
      <c r="E1221">
        <v>36</v>
      </c>
      <c r="F1221">
        <v>5225</v>
      </c>
      <c r="G1221">
        <v>6771</v>
      </c>
    </row>
    <row r="1222" spans="1:7">
      <c r="A1222" s="1">
        <v>1220</v>
      </c>
      <c r="B1222">
        <v>1221</v>
      </c>
      <c r="C1222">
        <v>9.69</v>
      </c>
      <c r="D1222">
        <v>801</v>
      </c>
      <c r="E1222">
        <v>26</v>
      </c>
      <c r="F1222">
        <v>24343</v>
      </c>
      <c r="G1222">
        <v>25456</v>
      </c>
    </row>
    <row r="1223" spans="1:7">
      <c r="A1223" s="1">
        <v>1221</v>
      </c>
      <c r="B1223">
        <v>1222</v>
      </c>
      <c r="C1223">
        <v>9.68</v>
      </c>
      <c r="D1223">
        <v>704</v>
      </c>
      <c r="E1223">
        <v>20</v>
      </c>
      <c r="F1223">
        <v>108141</v>
      </c>
      <c r="G1223">
        <v>109339</v>
      </c>
    </row>
    <row r="1224" spans="1:7">
      <c r="A1224" s="1">
        <v>1222</v>
      </c>
      <c r="B1224">
        <v>1223</v>
      </c>
      <c r="C1224">
        <v>9.69</v>
      </c>
      <c r="D1224">
        <v>591</v>
      </c>
      <c r="E1224">
        <v>21</v>
      </c>
      <c r="F1224">
        <v>473611</v>
      </c>
      <c r="G1224">
        <v>474072</v>
      </c>
    </row>
    <row r="1225" spans="1:7">
      <c r="A1225" s="1">
        <v>1223</v>
      </c>
      <c r="B1225">
        <v>1224</v>
      </c>
      <c r="C1225">
        <v>9.68</v>
      </c>
      <c r="D1225">
        <v>899</v>
      </c>
      <c r="E1225">
        <v>35</v>
      </c>
      <c r="F1225">
        <v>2246650</v>
      </c>
      <c r="G1225">
        <v>2247154</v>
      </c>
    </row>
    <row r="1226" spans="1:7">
      <c r="A1226" s="1">
        <v>1224</v>
      </c>
      <c r="B1226">
        <v>1225</v>
      </c>
      <c r="C1226">
        <v>9.67</v>
      </c>
      <c r="D1226">
        <v>1095</v>
      </c>
      <c r="E1226">
        <v>39</v>
      </c>
      <c r="F1226">
        <v>9821711</v>
      </c>
      <c r="G1226">
        <v>9822547</v>
      </c>
    </row>
    <row r="1227" spans="1:7">
      <c r="A1227" s="1">
        <v>1225</v>
      </c>
      <c r="B1227">
        <v>1226</v>
      </c>
      <c r="C1227">
        <v>9.68</v>
      </c>
      <c r="D1227">
        <v>432</v>
      </c>
      <c r="E1227">
        <v>21</v>
      </c>
      <c r="F1227">
        <v>45246770</v>
      </c>
      <c r="G1227">
        <v>45247662</v>
      </c>
    </row>
    <row r="1228" spans="1:7">
      <c r="A1228" s="1">
        <v>1226</v>
      </c>
      <c r="B1228">
        <v>1227</v>
      </c>
      <c r="C1228">
        <v>9.67</v>
      </c>
      <c r="D1228">
        <v>695</v>
      </c>
      <c r="E1228">
        <v>36</v>
      </c>
      <c r="F1228">
        <v>97745935</v>
      </c>
      <c r="G1228">
        <v>97746904</v>
      </c>
    </row>
    <row r="1229" spans="1:7">
      <c r="A1229" s="1">
        <v>1227</v>
      </c>
      <c r="B1229">
        <v>1228</v>
      </c>
      <c r="C1229">
        <v>9.66</v>
      </c>
      <c r="D1229">
        <v>814</v>
      </c>
      <c r="E1229">
        <v>36</v>
      </c>
      <c r="F1229">
        <v>100620548</v>
      </c>
      <c r="G1229">
        <v>100622281</v>
      </c>
    </row>
    <row r="1230" spans="1:7">
      <c r="A1230" s="1">
        <v>1228</v>
      </c>
      <c r="B1230">
        <v>1229</v>
      </c>
      <c r="C1230">
        <v>9.67</v>
      </c>
      <c r="D1230">
        <v>784</v>
      </c>
      <c r="E1230">
        <v>34</v>
      </c>
      <c r="F1230">
        <v>99845893</v>
      </c>
      <c r="G1230">
        <v>99847343</v>
      </c>
    </row>
    <row r="1231" spans="1:7">
      <c r="A1231" s="1">
        <v>1229</v>
      </c>
      <c r="B1231">
        <v>1230</v>
      </c>
      <c r="C1231">
        <v>9.67</v>
      </c>
      <c r="D1231">
        <v>1003</v>
      </c>
      <c r="E1231">
        <v>34</v>
      </c>
      <c r="F1231">
        <v>101768411</v>
      </c>
      <c r="G1231">
        <v>101769452</v>
      </c>
    </row>
    <row r="1232" spans="1:7">
      <c r="A1232" s="1">
        <v>1230</v>
      </c>
      <c r="B1232">
        <v>1231</v>
      </c>
      <c r="C1232">
        <v>9.66</v>
      </c>
      <c r="D1232">
        <v>627</v>
      </c>
      <c r="E1232">
        <v>39</v>
      </c>
      <c r="F1232">
        <v>101544707</v>
      </c>
      <c r="G1232">
        <v>101545709</v>
      </c>
    </row>
    <row r="1233" spans="1:7">
      <c r="A1233" s="1">
        <v>1231</v>
      </c>
      <c r="B1233">
        <v>1232</v>
      </c>
      <c r="C1233">
        <v>9.66</v>
      </c>
      <c r="D1233">
        <v>787</v>
      </c>
      <c r="E1233">
        <v>35</v>
      </c>
      <c r="F1233">
        <v>1227</v>
      </c>
      <c r="G1233">
        <v>2265</v>
      </c>
    </row>
    <row r="1234" spans="1:7">
      <c r="A1234" s="1">
        <v>1232</v>
      </c>
      <c r="B1234">
        <v>1233</v>
      </c>
      <c r="C1234">
        <v>9.65</v>
      </c>
      <c r="D1234">
        <v>1366</v>
      </c>
      <c r="E1234">
        <v>49</v>
      </c>
      <c r="F1234">
        <v>5020</v>
      </c>
      <c r="G1234">
        <v>7413</v>
      </c>
    </row>
    <row r="1235" spans="1:7">
      <c r="A1235" s="1">
        <v>1233</v>
      </c>
      <c r="B1235">
        <v>1234</v>
      </c>
      <c r="C1235">
        <v>9.65</v>
      </c>
      <c r="D1235">
        <v>440</v>
      </c>
      <c r="E1235">
        <v>25</v>
      </c>
      <c r="F1235">
        <v>561</v>
      </c>
      <c r="G1235">
        <v>2024</v>
      </c>
    </row>
    <row r="1236" spans="1:7">
      <c r="A1236" s="1">
        <v>1234</v>
      </c>
      <c r="B1236">
        <v>1235</v>
      </c>
      <c r="C1236">
        <v>9.66</v>
      </c>
      <c r="D1236">
        <v>842</v>
      </c>
      <c r="E1236">
        <v>52</v>
      </c>
      <c r="F1236">
        <v>4760</v>
      </c>
      <c r="G1236">
        <v>5599</v>
      </c>
    </row>
    <row r="1237" spans="1:7">
      <c r="A1237" s="1">
        <v>1235</v>
      </c>
      <c r="B1237">
        <v>1236</v>
      </c>
      <c r="C1237">
        <v>9.66</v>
      </c>
      <c r="D1237">
        <v>821</v>
      </c>
      <c r="E1237">
        <v>29</v>
      </c>
      <c r="F1237">
        <v>1191</v>
      </c>
      <c r="G1237">
        <v>2031</v>
      </c>
    </row>
    <row r="1238" spans="1:7">
      <c r="A1238" s="1">
        <v>1236</v>
      </c>
      <c r="B1238">
        <v>1237</v>
      </c>
      <c r="C1238">
        <v>9.65</v>
      </c>
      <c r="D1238">
        <v>495</v>
      </c>
      <c r="E1238">
        <v>38</v>
      </c>
      <c r="F1238">
        <v>4090</v>
      </c>
      <c r="G1238">
        <v>5255</v>
      </c>
    </row>
    <row r="1239" spans="1:7">
      <c r="A1239" s="1">
        <v>1237</v>
      </c>
      <c r="B1239">
        <v>1238</v>
      </c>
      <c r="C1239">
        <v>9.67</v>
      </c>
      <c r="D1239">
        <v>686</v>
      </c>
      <c r="E1239">
        <v>21</v>
      </c>
      <c r="F1239">
        <v>1081</v>
      </c>
      <c r="G1239">
        <v>1644</v>
      </c>
    </row>
    <row r="1240" spans="1:7">
      <c r="A1240" s="1">
        <v>1238</v>
      </c>
      <c r="B1240">
        <v>1239</v>
      </c>
      <c r="C1240">
        <v>9.66</v>
      </c>
      <c r="D1240">
        <v>1317</v>
      </c>
      <c r="E1240">
        <v>51</v>
      </c>
      <c r="F1240">
        <v>4341</v>
      </c>
      <c r="G1240">
        <v>5237</v>
      </c>
    </row>
    <row r="1241" spans="1:7">
      <c r="A1241" s="1">
        <v>1239</v>
      </c>
      <c r="B1241">
        <v>1240</v>
      </c>
      <c r="C1241">
        <v>9.67</v>
      </c>
      <c r="D1241">
        <v>506</v>
      </c>
      <c r="E1241">
        <v>25</v>
      </c>
      <c r="F1241">
        <v>16309</v>
      </c>
      <c r="G1241">
        <v>16266</v>
      </c>
    </row>
    <row r="1242" spans="1:7">
      <c r="A1242" s="1">
        <v>1240</v>
      </c>
      <c r="B1242">
        <v>1241</v>
      </c>
      <c r="C1242">
        <v>9.66</v>
      </c>
      <c r="D1242">
        <v>371</v>
      </c>
      <c r="E1242">
        <v>28</v>
      </c>
      <c r="F1242">
        <v>74710</v>
      </c>
      <c r="G1242">
        <v>74671</v>
      </c>
    </row>
    <row r="1243" spans="1:7">
      <c r="A1243" s="1">
        <v>1241</v>
      </c>
      <c r="B1243">
        <v>1242</v>
      </c>
      <c r="C1243">
        <v>9.67</v>
      </c>
      <c r="D1243">
        <v>1206</v>
      </c>
      <c r="E1243">
        <v>43</v>
      </c>
      <c r="F1243">
        <v>340035</v>
      </c>
      <c r="G1243">
        <v>339412</v>
      </c>
    </row>
    <row r="1244" spans="1:7">
      <c r="A1244" s="1">
        <v>1242</v>
      </c>
      <c r="B1244">
        <v>1243</v>
      </c>
      <c r="C1244">
        <v>9.66</v>
      </c>
      <c r="D1244">
        <v>992</v>
      </c>
      <c r="E1244">
        <v>38</v>
      </c>
      <c r="F1244">
        <v>1475811</v>
      </c>
      <c r="G1244">
        <v>1475658</v>
      </c>
    </row>
    <row r="1245" spans="1:7">
      <c r="A1245" s="1">
        <v>1243</v>
      </c>
      <c r="B1245">
        <v>1244</v>
      </c>
      <c r="C1245">
        <v>9.67</v>
      </c>
      <c r="D1245">
        <v>1333</v>
      </c>
      <c r="E1245">
        <v>37</v>
      </c>
      <c r="F1245">
        <v>6743060</v>
      </c>
      <c r="G1245">
        <v>6742510</v>
      </c>
    </row>
    <row r="1246" spans="1:7">
      <c r="A1246" s="1">
        <v>1244</v>
      </c>
      <c r="B1246">
        <v>1245</v>
      </c>
      <c r="C1246">
        <v>9.66</v>
      </c>
      <c r="D1246">
        <v>494</v>
      </c>
      <c r="E1246">
        <v>25</v>
      </c>
      <c r="F1246">
        <v>30961917</v>
      </c>
      <c r="G1246">
        <v>30962167</v>
      </c>
    </row>
    <row r="1247" spans="1:7">
      <c r="A1247" s="1">
        <v>1245</v>
      </c>
      <c r="B1247">
        <v>1246</v>
      </c>
      <c r="C1247">
        <v>9.67</v>
      </c>
      <c r="D1247">
        <v>1418</v>
      </c>
      <c r="E1247">
        <v>32</v>
      </c>
      <c r="F1247">
        <v>101102518</v>
      </c>
      <c r="G1247">
        <v>101102676</v>
      </c>
    </row>
    <row r="1248" spans="1:7">
      <c r="A1248" s="1">
        <v>1246</v>
      </c>
      <c r="B1248">
        <v>1247</v>
      </c>
      <c r="C1248">
        <v>9.66</v>
      </c>
      <c r="D1248">
        <v>1338</v>
      </c>
      <c r="E1248">
        <v>33</v>
      </c>
      <c r="F1248">
        <v>110261634</v>
      </c>
      <c r="G1248">
        <v>110262449</v>
      </c>
    </row>
    <row r="1249" spans="1:7">
      <c r="A1249" s="1">
        <v>1247</v>
      </c>
      <c r="B1249">
        <v>1248</v>
      </c>
      <c r="C1249">
        <v>9.67</v>
      </c>
      <c r="D1249">
        <v>436</v>
      </c>
      <c r="E1249">
        <v>29</v>
      </c>
      <c r="F1249">
        <v>124013907</v>
      </c>
      <c r="G1249">
        <v>124014186</v>
      </c>
    </row>
    <row r="1250" spans="1:7">
      <c r="A1250" s="1">
        <v>1248</v>
      </c>
      <c r="B1250">
        <v>1249</v>
      </c>
      <c r="C1250">
        <v>9.68</v>
      </c>
      <c r="D1250">
        <v>556</v>
      </c>
      <c r="E1250">
        <v>28</v>
      </c>
      <c r="F1250">
        <v>133729163</v>
      </c>
      <c r="G1250">
        <v>133728909</v>
      </c>
    </row>
    <row r="1251" spans="1:7">
      <c r="A1251" s="1">
        <v>1249</v>
      </c>
      <c r="B1251">
        <v>1250</v>
      </c>
      <c r="C1251">
        <v>9.67</v>
      </c>
      <c r="D1251">
        <v>656</v>
      </c>
      <c r="E1251">
        <v>30</v>
      </c>
      <c r="F1251">
        <v>120602144</v>
      </c>
      <c r="G1251">
        <v>120602177</v>
      </c>
    </row>
    <row r="1252" spans="1:7">
      <c r="A1252" s="1">
        <v>1250</v>
      </c>
      <c r="B1252">
        <v>1251</v>
      </c>
      <c r="C1252">
        <v>9.67</v>
      </c>
      <c r="D1252">
        <v>407</v>
      </c>
      <c r="E1252">
        <v>19</v>
      </c>
      <c r="F1252">
        <v>121347030</v>
      </c>
      <c r="G1252">
        <v>121347226</v>
      </c>
    </row>
    <row r="1253" spans="1:7">
      <c r="A1253" s="1">
        <v>1251</v>
      </c>
      <c r="B1253">
        <v>1252</v>
      </c>
      <c r="C1253">
        <v>9.66</v>
      </c>
      <c r="D1253">
        <v>654</v>
      </c>
      <c r="E1253">
        <v>26</v>
      </c>
      <c r="F1253">
        <v>125593572</v>
      </c>
      <c r="G1253">
        <v>125593822</v>
      </c>
    </row>
    <row r="1254" spans="1:7">
      <c r="A1254" s="1">
        <v>1252</v>
      </c>
      <c r="B1254">
        <v>1253</v>
      </c>
      <c r="C1254">
        <v>9.67</v>
      </c>
      <c r="D1254">
        <v>732</v>
      </c>
      <c r="E1254">
        <v>27</v>
      </c>
      <c r="F1254">
        <v>1423</v>
      </c>
      <c r="G1254">
        <v>1922</v>
      </c>
    </row>
    <row r="1255" spans="1:7">
      <c r="A1255" s="1">
        <v>1253</v>
      </c>
      <c r="B1255">
        <v>1254</v>
      </c>
      <c r="C1255">
        <v>9.66</v>
      </c>
      <c r="D1255">
        <v>778</v>
      </c>
      <c r="E1255">
        <v>34</v>
      </c>
      <c r="F1255">
        <v>5638</v>
      </c>
      <c r="G1255">
        <v>5946</v>
      </c>
    </row>
    <row r="1256" spans="1:7">
      <c r="A1256" s="1">
        <v>1254</v>
      </c>
      <c r="B1256">
        <v>1255</v>
      </c>
      <c r="C1256">
        <v>9.67</v>
      </c>
      <c r="D1256">
        <v>566</v>
      </c>
      <c r="E1256">
        <v>27</v>
      </c>
      <c r="F1256">
        <v>23915</v>
      </c>
      <c r="G1256">
        <v>24200</v>
      </c>
    </row>
    <row r="1257" spans="1:7">
      <c r="A1257" s="1">
        <v>1255</v>
      </c>
      <c r="B1257">
        <v>1256</v>
      </c>
      <c r="C1257">
        <v>9.67</v>
      </c>
      <c r="D1257">
        <v>1005</v>
      </c>
      <c r="E1257">
        <v>42</v>
      </c>
      <c r="F1257">
        <v>112607</v>
      </c>
      <c r="G1257">
        <v>112343</v>
      </c>
    </row>
    <row r="1258" spans="1:7">
      <c r="A1258" s="1">
        <v>1256</v>
      </c>
      <c r="B1258">
        <v>1257</v>
      </c>
      <c r="C1258">
        <v>9.68</v>
      </c>
      <c r="D1258">
        <v>718</v>
      </c>
      <c r="E1258">
        <v>28</v>
      </c>
      <c r="F1258">
        <v>538413</v>
      </c>
      <c r="G1258">
        <v>537579</v>
      </c>
    </row>
    <row r="1259" spans="1:7">
      <c r="A1259" s="1">
        <v>1257</v>
      </c>
      <c r="B1259">
        <v>1258</v>
      </c>
      <c r="C1259">
        <v>9.67</v>
      </c>
      <c r="D1259">
        <v>729</v>
      </c>
      <c r="E1259">
        <v>38</v>
      </c>
      <c r="F1259">
        <v>1979</v>
      </c>
      <c r="G1259">
        <v>1336</v>
      </c>
    </row>
    <row r="1260" spans="1:7">
      <c r="A1260" s="1">
        <v>1258</v>
      </c>
      <c r="B1260">
        <v>1259</v>
      </c>
      <c r="C1260">
        <v>9.68</v>
      </c>
      <c r="D1260">
        <v>936</v>
      </c>
      <c r="E1260">
        <v>44</v>
      </c>
      <c r="F1260">
        <v>6438</v>
      </c>
      <c r="G1260">
        <v>5964</v>
      </c>
    </row>
    <row r="1261" spans="1:7">
      <c r="A1261" s="1">
        <v>1259</v>
      </c>
      <c r="B1261">
        <v>1260</v>
      </c>
      <c r="C1261">
        <v>9.67</v>
      </c>
      <c r="D1261">
        <v>998</v>
      </c>
      <c r="E1261">
        <v>35</v>
      </c>
      <c r="F1261">
        <v>24782</v>
      </c>
      <c r="G1261">
        <v>24487</v>
      </c>
    </row>
    <row r="1262" spans="1:7">
      <c r="A1262" s="1">
        <v>1260</v>
      </c>
      <c r="B1262">
        <v>1261</v>
      </c>
      <c r="C1262">
        <v>9.67</v>
      </c>
      <c r="D1262">
        <v>532</v>
      </c>
      <c r="E1262">
        <v>31</v>
      </c>
      <c r="F1262">
        <v>107992</v>
      </c>
      <c r="G1262">
        <v>107766</v>
      </c>
    </row>
    <row r="1263" spans="1:7">
      <c r="A1263" s="1">
        <v>1261</v>
      </c>
      <c r="B1263">
        <v>1262</v>
      </c>
      <c r="C1263">
        <v>9.67</v>
      </c>
      <c r="D1263">
        <v>550</v>
      </c>
      <c r="E1263">
        <v>30</v>
      </c>
      <c r="F1263">
        <v>514224</v>
      </c>
      <c r="G1263">
        <v>514113</v>
      </c>
    </row>
    <row r="1264" spans="1:7">
      <c r="A1264" s="1">
        <v>1262</v>
      </c>
      <c r="B1264">
        <v>1263</v>
      </c>
      <c r="C1264">
        <v>9.68</v>
      </c>
      <c r="D1264">
        <v>803</v>
      </c>
      <c r="E1264">
        <v>29</v>
      </c>
      <c r="F1264">
        <v>1990</v>
      </c>
      <c r="G1264">
        <v>1593</v>
      </c>
    </row>
    <row r="1265" spans="1:7">
      <c r="A1265" s="1">
        <v>1263</v>
      </c>
      <c r="B1265">
        <v>1264</v>
      </c>
      <c r="C1265">
        <v>9.66</v>
      </c>
      <c r="D1265">
        <v>605</v>
      </c>
      <c r="E1265">
        <v>24</v>
      </c>
      <c r="F1265">
        <v>1510</v>
      </c>
      <c r="G1265">
        <v>1820</v>
      </c>
    </row>
    <row r="1266" spans="1:7">
      <c r="A1266" s="1">
        <v>1264</v>
      </c>
      <c r="B1266">
        <v>1265</v>
      </c>
      <c r="C1266">
        <v>9.67</v>
      </c>
      <c r="D1266">
        <v>761</v>
      </c>
      <c r="E1266">
        <v>31</v>
      </c>
      <c r="F1266">
        <v>6124</v>
      </c>
      <c r="G1266">
        <v>6319</v>
      </c>
    </row>
    <row r="1267" spans="1:7">
      <c r="A1267" s="1">
        <v>1265</v>
      </c>
      <c r="B1267">
        <v>1266</v>
      </c>
      <c r="C1267">
        <v>9.66</v>
      </c>
      <c r="D1267">
        <v>808</v>
      </c>
      <c r="E1267">
        <v>30</v>
      </c>
      <c r="F1267">
        <v>25614</v>
      </c>
      <c r="G1267">
        <v>26081</v>
      </c>
    </row>
    <row r="1268" spans="1:7">
      <c r="A1268" s="1">
        <v>1266</v>
      </c>
      <c r="B1268">
        <v>1267</v>
      </c>
      <c r="C1268">
        <v>9.67</v>
      </c>
      <c r="D1268">
        <v>916</v>
      </c>
      <c r="E1268">
        <v>27</v>
      </c>
      <c r="F1268">
        <v>113154</v>
      </c>
      <c r="G1268">
        <v>113707</v>
      </c>
    </row>
    <row r="1269" spans="1:7">
      <c r="A1269" s="1">
        <v>1267</v>
      </c>
      <c r="B1269">
        <v>1268</v>
      </c>
      <c r="C1269">
        <v>9.66</v>
      </c>
      <c r="D1269">
        <v>513</v>
      </c>
      <c r="E1269">
        <v>23</v>
      </c>
      <c r="F1269">
        <v>523575</v>
      </c>
      <c r="G1269">
        <v>524189</v>
      </c>
    </row>
    <row r="1270" spans="1:7">
      <c r="A1270" s="1">
        <v>1268</v>
      </c>
      <c r="B1270">
        <v>1269</v>
      </c>
      <c r="C1270">
        <v>9.65</v>
      </c>
      <c r="D1270">
        <v>924</v>
      </c>
      <c r="E1270">
        <v>40</v>
      </c>
      <c r="F1270">
        <v>2389596</v>
      </c>
      <c r="G1270">
        <v>2390211</v>
      </c>
    </row>
    <row r="1271" spans="1:7">
      <c r="A1271" s="1">
        <v>1269</v>
      </c>
      <c r="B1271">
        <v>1270</v>
      </c>
      <c r="C1271">
        <v>9.66</v>
      </c>
      <c r="D1271">
        <v>691</v>
      </c>
      <c r="E1271">
        <v>25</v>
      </c>
      <c r="F1271">
        <v>10806133</v>
      </c>
      <c r="G1271">
        <v>10806461</v>
      </c>
    </row>
    <row r="1272" spans="1:7">
      <c r="A1272" s="1">
        <v>1270</v>
      </c>
      <c r="B1272">
        <v>1271</v>
      </c>
      <c r="C1272">
        <v>9.67</v>
      </c>
      <c r="D1272">
        <v>1062</v>
      </c>
      <c r="E1272">
        <v>47</v>
      </c>
      <c r="F1272">
        <v>49525263</v>
      </c>
      <c r="G1272">
        <v>49524699</v>
      </c>
    </row>
    <row r="1273" spans="1:7">
      <c r="A1273" s="1">
        <v>1271</v>
      </c>
      <c r="B1273">
        <v>1272</v>
      </c>
      <c r="C1273">
        <v>9.67</v>
      </c>
      <c r="D1273">
        <v>727</v>
      </c>
      <c r="E1273">
        <v>28</v>
      </c>
      <c r="F1273">
        <v>96755484</v>
      </c>
      <c r="G1273">
        <v>96754881</v>
      </c>
    </row>
    <row r="1274" spans="1:7">
      <c r="A1274" s="1">
        <v>1272</v>
      </c>
      <c r="B1274">
        <v>1273</v>
      </c>
      <c r="C1274">
        <v>9.68</v>
      </c>
      <c r="D1274">
        <v>486</v>
      </c>
      <c r="E1274">
        <v>32</v>
      </c>
      <c r="F1274">
        <v>105538457</v>
      </c>
      <c r="G1274">
        <v>105537563</v>
      </c>
    </row>
    <row r="1275" spans="1:7">
      <c r="A1275" s="1">
        <v>1273</v>
      </c>
      <c r="B1275">
        <v>1274</v>
      </c>
      <c r="C1275">
        <v>9.68</v>
      </c>
      <c r="D1275">
        <v>512</v>
      </c>
      <c r="E1275">
        <v>25</v>
      </c>
      <c r="F1275">
        <v>2104</v>
      </c>
      <c r="G1275">
        <v>664</v>
      </c>
    </row>
    <row r="1276" spans="1:7">
      <c r="A1276" s="1">
        <v>1274</v>
      </c>
      <c r="B1276">
        <v>1275</v>
      </c>
      <c r="C1276">
        <v>9.67</v>
      </c>
      <c r="D1276">
        <v>1171</v>
      </c>
      <c r="E1276">
        <v>43</v>
      </c>
      <c r="F1276">
        <v>6497</v>
      </c>
      <c r="G1276">
        <v>5647</v>
      </c>
    </row>
    <row r="1277" spans="1:7">
      <c r="A1277" s="1">
        <v>1275</v>
      </c>
      <c r="B1277">
        <v>1276</v>
      </c>
      <c r="C1277">
        <v>9.66</v>
      </c>
      <c r="D1277">
        <v>640</v>
      </c>
      <c r="E1277">
        <v>35</v>
      </c>
      <c r="F1277">
        <v>1842</v>
      </c>
      <c r="G1277">
        <v>1703</v>
      </c>
    </row>
    <row r="1278" spans="1:7">
      <c r="A1278" s="1">
        <v>1276</v>
      </c>
      <c r="B1278">
        <v>1277</v>
      </c>
      <c r="C1278">
        <v>9.66</v>
      </c>
      <c r="D1278">
        <v>559</v>
      </c>
      <c r="E1278">
        <v>26</v>
      </c>
      <c r="F1278">
        <v>6911</v>
      </c>
      <c r="G1278">
        <v>6832</v>
      </c>
    </row>
    <row r="1279" spans="1:7">
      <c r="A1279" s="1">
        <v>1277</v>
      </c>
      <c r="B1279">
        <v>1278</v>
      </c>
      <c r="C1279">
        <v>9.66</v>
      </c>
      <c r="D1279">
        <v>964</v>
      </c>
      <c r="E1279">
        <v>31</v>
      </c>
      <c r="F1279">
        <v>30201</v>
      </c>
      <c r="G1279">
        <v>30157</v>
      </c>
    </row>
    <row r="1280" spans="1:7">
      <c r="A1280" s="1">
        <v>1278</v>
      </c>
      <c r="B1280">
        <v>1279</v>
      </c>
      <c r="C1280">
        <v>9.67</v>
      </c>
      <c r="D1280">
        <v>560</v>
      </c>
      <c r="E1280">
        <v>19</v>
      </c>
      <c r="F1280">
        <v>2052</v>
      </c>
      <c r="G1280">
        <v>1740</v>
      </c>
    </row>
    <row r="1281" spans="1:7">
      <c r="A1281" s="1">
        <v>1279</v>
      </c>
      <c r="B1281">
        <v>1280</v>
      </c>
      <c r="C1281">
        <v>9.65</v>
      </c>
      <c r="D1281">
        <v>706</v>
      </c>
      <c r="E1281">
        <v>27</v>
      </c>
      <c r="F1281">
        <v>1765</v>
      </c>
      <c r="G1281">
        <v>2088</v>
      </c>
    </row>
    <row r="1282" spans="1:7">
      <c r="A1282" s="1">
        <v>1280</v>
      </c>
      <c r="B1282">
        <v>1281</v>
      </c>
      <c r="C1282">
        <v>9.65</v>
      </c>
      <c r="D1282">
        <v>541</v>
      </c>
      <c r="E1282">
        <v>28</v>
      </c>
      <c r="F1282">
        <v>6477</v>
      </c>
      <c r="G1282">
        <v>7543</v>
      </c>
    </row>
    <row r="1283" spans="1:7">
      <c r="A1283" s="1">
        <v>1281</v>
      </c>
      <c r="B1283">
        <v>1282</v>
      </c>
      <c r="C1283">
        <v>9.65</v>
      </c>
      <c r="D1283">
        <v>548</v>
      </c>
      <c r="E1283">
        <v>19</v>
      </c>
      <c r="F1283">
        <v>30716</v>
      </c>
      <c r="G1283">
        <v>31703</v>
      </c>
    </row>
    <row r="1284" spans="1:7">
      <c r="A1284" s="1">
        <v>1282</v>
      </c>
      <c r="B1284">
        <v>1283</v>
      </c>
      <c r="C1284">
        <v>9.67</v>
      </c>
      <c r="D1284">
        <v>1148</v>
      </c>
      <c r="E1284">
        <v>37</v>
      </c>
      <c r="F1284">
        <v>1974</v>
      </c>
      <c r="G1284">
        <v>2439</v>
      </c>
    </row>
    <row r="1285" spans="1:7">
      <c r="A1285" s="1">
        <v>1283</v>
      </c>
      <c r="B1285">
        <v>1284</v>
      </c>
      <c r="C1285">
        <v>9.6300000000000008</v>
      </c>
      <c r="D1285">
        <v>1267</v>
      </c>
      <c r="E1285">
        <v>32</v>
      </c>
      <c r="F1285">
        <v>1267</v>
      </c>
      <c r="G1285">
        <v>2955</v>
      </c>
    </row>
    <row r="1286" spans="1:7">
      <c r="A1286" s="1">
        <v>1284</v>
      </c>
      <c r="B1286">
        <v>1285</v>
      </c>
      <c r="C1286">
        <v>9.64</v>
      </c>
      <c r="D1286">
        <v>489</v>
      </c>
      <c r="E1286">
        <v>32</v>
      </c>
      <c r="F1286">
        <v>4123</v>
      </c>
      <c r="G1286">
        <v>5149</v>
      </c>
    </row>
    <row r="1287" spans="1:7">
      <c r="A1287" s="1">
        <v>1285</v>
      </c>
      <c r="B1287">
        <v>1286</v>
      </c>
      <c r="C1287">
        <v>9.6300000000000008</v>
      </c>
      <c r="D1287">
        <v>854</v>
      </c>
      <c r="E1287">
        <v>36</v>
      </c>
      <c r="F1287">
        <v>18506</v>
      </c>
      <c r="G1287">
        <v>19530</v>
      </c>
    </row>
    <row r="1288" spans="1:7">
      <c r="A1288" s="1">
        <v>1286</v>
      </c>
      <c r="B1288">
        <v>1287</v>
      </c>
      <c r="C1288">
        <v>9.64</v>
      </c>
      <c r="D1288">
        <v>840</v>
      </c>
      <c r="E1288">
        <v>32</v>
      </c>
      <c r="F1288">
        <v>82254</v>
      </c>
      <c r="G1288">
        <v>82378</v>
      </c>
    </row>
    <row r="1289" spans="1:7">
      <c r="A1289" s="1">
        <v>1287</v>
      </c>
      <c r="B1289">
        <v>1288</v>
      </c>
      <c r="C1289">
        <v>9.65</v>
      </c>
      <c r="D1289">
        <v>822</v>
      </c>
      <c r="E1289">
        <v>33</v>
      </c>
      <c r="F1289">
        <v>370232</v>
      </c>
      <c r="G1289">
        <v>369902</v>
      </c>
    </row>
    <row r="1290" spans="1:7">
      <c r="A1290" s="1">
        <v>1288</v>
      </c>
      <c r="B1290">
        <v>1289</v>
      </c>
      <c r="C1290">
        <v>9.64</v>
      </c>
      <c r="D1290">
        <v>1187</v>
      </c>
      <c r="E1290">
        <v>38</v>
      </c>
      <c r="F1290">
        <v>1636367</v>
      </c>
      <c r="G1290">
        <v>1636741</v>
      </c>
    </row>
    <row r="1291" spans="1:7">
      <c r="A1291" s="1">
        <v>1289</v>
      </c>
      <c r="B1291">
        <v>1290</v>
      </c>
      <c r="C1291">
        <v>9.64</v>
      </c>
      <c r="D1291">
        <v>708</v>
      </c>
      <c r="E1291">
        <v>32</v>
      </c>
      <c r="F1291">
        <v>7249441</v>
      </c>
      <c r="G1291">
        <v>7249052</v>
      </c>
    </row>
    <row r="1292" spans="1:7">
      <c r="A1292" s="1">
        <v>1290</v>
      </c>
      <c r="B1292">
        <v>1291</v>
      </c>
      <c r="C1292">
        <v>9.65</v>
      </c>
      <c r="D1292">
        <v>458</v>
      </c>
      <c r="E1292">
        <v>17</v>
      </c>
      <c r="F1292">
        <v>31672916</v>
      </c>
      <c r="G1292">
        <v>31672049</v>
      </c>
    </row>
    <row r="1293" spans="1:7">
      <c r="A1293" s="1">
        <v>1291</v>
      </c>
      <c r="B1293">
        <v>1292</v>
      </c>
      <c r="C1293">
        <v>9.6300000000000008</v>
      </c>
      <c r="D1293">
        <v>1099</v>
      </c>
      <c r="E1293">
        <v>35</v>
      </c>
      <c r="F1293">
        <v>1671</v>
      </c>
      <c r="G1293">
        <v>1590</v>
      </c>
    </row>
    <row r="1294" spans="1:7">
      <c r="A1294" s="1">
        <v>1292</v>
      </c>
      <c r="B1294">
        <v>1293</v>
      </c>
      <c r="C1294">
        <v>9.64</v>
      </c>
      <c r="D1294">
        <v>507</v>
      </c>
      <c r="E1294">
        <v>33</v>
      </c>
      <c r="F1294">
        <v>3381</v>
      </c>
      <c r="G1294">
        <v>3596</v>
      </c>
    </row>
    <row r="1295" spans="1:7">
      <c r="A1295" s="1">
        <v>1293</v>
      </c>
      <c r="B1295">
        <v>1294</v>
      </c>
      <c r="C1295">
        <v>9.64</v>
      </c>
      <c r="D1295">
        <v>486</v>
      </c>
      <c r="E1295">
        <v>23</v>
      </c>
      <c r="F1295">
        <v>14464</v>
      </c>
      <c r="G1295">
        <v>14568</v>
      </c>
    </row>
    <row r="1296" spans="1:7">
      <c r="A1296" s="1">
        <v>1294</v>
      </c>
      <c r="B1296">
        <v>1295</v>
      </c>
      <c r="C1296">
        <v>9.64</v>
      </c>
      <c r="D1296">
        <v>830</v>
      </c>
      <c r="E1296">
        <v>28</v>
      </c>
      <c r="F1296">
        <v>63790</v>
      </c>
      <c r="G1296">
        <v>63603</v>
      </c>
    </row>
    <row r="1297" spans="1:7">
      <c r="A1297" s="1">
        <v>1295</v>
      </c>
      <c r="B1297">
        <v>1296</v>
      </c>
      <c r="C1297">
        <v>9.6300000000000008</v>
      </c>
      <c r="D1297">
        <v>796</v>
      </c>
      <c r="E1297">
        <v>27</v>
      </c>
      <c r="F1297">
        <v>1406</v>
      </c>
      <c r="G1297">
        <v>1604</v>
      </c>
    </row>
    <row r="1298" spans="1:7">
      <c r="A1298" s="1">
        <v>1296</v>
      </c>
      <c r="B1298">
        <v>1297</v>
      </c>
      <c r="C1298">
        <v>9.65</v>
      </c>
      <c r="D1298">
        <v>744</v>
      </c>
      <c r="E1298">
        <v>39</v>
      </c>
      <c r="F1298">
        <v>1376</v>
      </c>
      <c r="G1298">
        <v>1469</v>
      </c>
    </row>
    <row r="1299" spans="1:7">
      <c r="A1299" s="1">
        <v>1297</v>
      </c>
      <c r="B1299">
        <v>1298</v>
      </c>
      <c r="C1299">
        <v>9.64</v>
      </c>
      <c r="D1299">
        <v>625</v>
      </c>
      <c r="E1299">
        <v>41</v>
      </c>
      <c r="F1299">
        <v>4273</v>
      </c>
      <c r="G1299">
        <v>4312</v>
      </c>
    </row>
    <row r="1300" spans="1:7">
      <c r="A1300" s="1">
        <v>1298</v>
      </c>
      <c r="B1300">
        <v>1299</v>
      </c>
      <c r="C1300">
        <v>9.65</v>
      </c>
      <c r="D1300">
        <v>862</v>
      </c>
      <c r="E1300">
        <v>31</v>
      </c>
      <c r="F1300">
        <v>17719</v>
      </c>
      <c r="G1300">
        <v>16837</v>
      </c>
    </row>
    <row r="1301" spans="1:7">
      <c r="A1301" s="1">
        <v>1299</v>
      </c>
      <c r="B1301">
        <v>1300</v>
      </c>
      <c r="C1301">
        <v>9.66</v>
      </c>
      <c r="D1301">
        <v>185</v>
      </c>
      <c r="E1301">
        <v>18</v>
      </c>
      <c r="F1301">
        <v>70671</v>
      </c>
      <c r="G1301">
        <v>69765</v>
      </c>
    </row>
    <row r="1302" spans="1:7">
      <c r="A1302" s="1">
        <v>1300</v>
      </c>
      <c r="B1302">
        <v>1301</v>
      </c>
      <c r="C1302">
        <v>9.65</v>
      </c>
      <c r="D1302">
        <v>776</v>
      </c>
      <c r="E1302">
        <v>31</v>
      </c>
      <c r="F1302">
        <v>322983</v>
      </c>
      <c r="G1302">
        <v>322611</v>
      </c>
    </row>
    <row r="1303" spans="1:7">
      <c r="A1303" s="1">
        <v>1301</v>
      </c>
      <c r="B1303">
        <v>1302</v>
      </c>
      <c r="C1303">
        <v>9.66</v>
      </c>
      <c r="D1303">
        <v>749</v>
      </c>
      <c r="E1303">
        <v>33</v>
      </c>
      <c r="F1303">
        <v>1452060</v>
      </c>
      <c r="G1303">
        <v>1451543</v>
      </c>
    </row>
    <row r="1304" spans="1:7">
      <c r="A1304" s="1">
        <v>1302</v>
      </c>
      <c r="B1304">
        <v>1303</v>
      </c>
      <c r="C1304">
        <v>9.66</v>
      </c>
      <c r="D1304">
        <v>587</v>
      </c>
      <c r="E1304">
        <v>30</v>
      </c>
      <c r="F1304">
        <v>6453101</v>
      </c>
      <c r="G1304">
        <v>6452502</v>
      </c>
    </row>
    <row r="1305" spans="1:7">
      <c r="A1305" s="1">
        <v>1303</v>
      </c>
      <c r="B1305">
        <v>1304</v>
      </c>
      <c r="C1305">
        <v>9.65</v>
      </c>
      <c r="D1305">
        <v>350</v>
      </c>
      <c r="E1305">
        <v>21</v>
      </c>
      <c r="F1305">
        <v>28858847</v>
      </c>
      <c r="G1305">
        <v>28858580</v>
      </c>
    </row>
    <row r="1306" spans="1:7">
      <c r="A1306" s="1">
        <v>1304</v>
      </c>
      <c r="B1306">
        <v>1305</v>
      </c>
      <c r="C1306">
        <v>9.66</v>
      </c>
      <c r="D1306">
        <v>741</v>
      </c>
      <c r="E1306">
        <v>33</v>
      </c>
      <c r="F1306">
        <v>2004</v>
      </c>
      <c r="G1306">
        <v>1324</v>
      </c>
    </row>
    <row r="1307" spans="1:7">
      <c r="A1307" s="1">
        <v>1305</v>
      </c>
      <c r="B1307">
        <v>1306</v>
      </c>
      <c r="C1307">
        <v>9.65</v>
      </c>
      <c r="D1307">
        <v>566</v>
      </c>
      <c r="E1307">
        <v>17</v>
      </c>
      <c r="F1307">
        <v>5523</v>
      </c>
      <c r="G1307">
        <v>4995</v>
      </c>
    </row>
    <row r="1308" spans="1:7">
      <c r="A1308" s="1">
        <v>1306</v>
      </c>
      <c r="B1308">
        <v>1307</v>
      </c>
      <c r="C1308">
        <v>9.66</v>
      </c>
      <c r="D1308">
        <v>890</v>
      </c>
      <c r="E1308">
        <v>38</v>
      </c>
      <c r="F1308">
        <v>22630</v>
      </c>
      <c r="G1308">
        <v>21589</v>
      </c>
    </row>
    <row r="1309" spans="1:7">
      <c r="A1309" s="1">
        <v>1307</v>
      </c>
      <c r="B1309">
        <v>1308</v>
      </c>
      <c r="C1309">
        <v>9.65</v>
      </c>
      <c r="D1309">
        <v>908</v>
      </c>
      <c r="E1309">
        <v>40</v>
      </c>
      <c r="F1309">
        <v>99575</v>
      </c>
      <c r="G1309">
        <v>100039</v>
      </c>
    </row>
    <row r="1310" spans="1:7">
      <c r="A1310" s="1">
        <v>1308</v>
      </c>
      <c r="B1310">
        <v>1309</v>
      </c>
      <c r="C1310">
        <v>9.66</v>
      </c>
      <c r="D1310">
        <v>767</v>
      </c>
      <c r="E1310">
        <v>33</v>
      </c>
      <c r="F1310">
        <v>425992</v>
      </c>
      <c r="G1310">
        <v>425970</v>
      </c>
    </row>
    <row r="1311" spans="1:7">
      <c r="A1311" s="1">
        <v>1309</v>
      </c>
      <c r="B1311">
        <v>1310</v>
      </c>
      <c r="C1311">
        <v>9.65</v>
      </c>
      <c r="D1311">
        <v>478</v>
      </c>
      <c r="E1311">
        <v>26</v>
      </c>
      <c r="F1311">
        <v>1893770</v>
      </c>
      <c r="G1311">
        <v>1893922</v>
      </c>
    </row>
    <row r="1312" spans="1:7">
      <c r="A1312" s="1">
        <v>1310</v>
      </c>
      <c r="B1312">
        <v>1311</v>
      </c>
      <c r="C1312">
        <v>9.66</v>
      </c>
      <c r="D1312">
        <v>861</v>
      </c>
      <c r="E1312">
        <v>30</v>
      </c>
      <c r="F1312">
        <v>8554106</v>
      </c>
      <c r="G1312">
        <v>8553649</v>
      </c>
    </row>
    <row r="1313" spans="1:7">
      <c r="A1313" s="1">
        <v>1311</v>
      </c>
      <c r="B1313">
        <v>1312</v>
      </c>
      <c r="C1313">
        <v>9.65</v>
      </c>
      <c r="D1313">
        <v>712</v>
      </c>
      <c r="E1313">
        <v>34</v>
      </c>
      <c r="F1313">
        <v>37346104</v>
      </c>
      <c r="G1313">
        <v>37346487</v>
      </c>
    </row>
    <row r="1314" spans="1:7">
      <c r="A1314" s="1">
        <v>1312</v>
      </c>
      <c r="B1314">
        <v>1313</v>
      </c>
      <c r="C1314">
        <v>9.66</v>
      </c>
      <c r="D1314">
        <v>1026</v>
      </c>
      <c r="E1314">
        <v>33</v>
      </c>
      <c r="F1314">
        <v>88862909</v>
      </c>
      <c r="G1314">
        <v>88862843</v>
      </c>
    </row>
    <row r="1315" spans="1:7">
      <c r="A1315" s="1">
        <v>1313</v>
      </c>
      <c r="B1315">
        <v>1314</v>
      </c>
      <c r="C1315">
        <v>9.66</v>
      </c>
      <c r="D1315">
        <v>482</v>
      </c>
      <c r="E1315">
        <v>28</v>
      </c>
      <c r="F1315">
        <v>93468412</v>
      </c>
      <c r="G1315">
        <v>93468676</v>
      </c>
    </row>
    <row r="1316" spans="1:7">
      <c r="A1316" s="1">
        <v>1314</v>
      </c>
      <c r="B1316">
        <v>1315</v>
      </c>
      <c r="C1316">
        <v>9.65</v>
      </c>
      <c r="D1316">
        <v>946</v>
      </c>
      <c r="E1316">
        <v>31</v>
      </c>
      <c r="F1316">
        <v>103540751</v>
      </c>
      <c r="G1316">
        <v>103541624</v>
      </c>
    </row>
    <row r="1317" spans="1:7">
      <c r="A1317" s="1">
        <v>1315</v>
      </c>
      <c r="B1317">
        <v>1316</v>
      </c>
      <c r="C1317">
        <v>9.65</v>
      </c>
      <c r="D1317">
        <v>597</v>
      </c>
      <c r="E1317">
        <v>24</v>
      </c>
      <c r="F1317">
        <v>812</v>
      </c>
      <c r="G1317">
        <v>1498</v>
      </c>
    </row>
    <row r="1318" spans="1:7">
      <c r="A1318" s="1">
        <v>1316</v>
      </c>
      <c r="B1318">
        <v>1317</v>
      </c>
      <c r="C1318">
        <v>9.64</v>
      </c>
      <c r="D1318">
        <v>1072</v>
      </c>
      <c r="E1318">
        <v>46</v>
      </c>
      <c r="F1318">
        <v>3607</v>
      </c>
      <c r="G1318">
        <v>4448</v>
      </c>
    </row>
    <row r="1319" spans="1:7">
      <c r="A1319" s="1">
        <v>1317</v>
      </c>
      <c r="B1319">
        <v>1318</v>
      </c>
      <c r="C1319">
        <v>9.64</v>
      </c>
      <c r="D1319">
        <v>658</v>
      </c>
      <c r="E1319">
        <v>32</v>
      </c>
      <c r="F1319">
        <v>658</v>
      </c>
      <c r="G1319">
        <v>1965</v>
      </c>
    </row>
    <row r="1320" spans="1:7">
      <c r="A1320" s="1">
        <v>1318</v>
      </c>
      <c r="B1320">
        <v>1319</v>
      </c>
      <c r="C1320">
        <v>9.64</v>
      </c>
      <c r="D1320">
        <v>446</v>
      </c>
      <c r="E1320">
        <v>32</v>
      </c>
      <c r="F1320">
        <v>3210</v>
      </c>
      <c r="G1320">
        <v>4543</v>
      </c>
    </row>
    <row r="1321" spans="1:7">
      <c r="A1321" s="1">
        <v>1319</v>
      </c>
      <c r="B1321">
        <v>1320</v>
      </c>
      <c r="C1321">
        <v>9.64</v>
      </c>
      <c r="D1321">
        <v>375</v>
      </c>
      <c r="E1321">
        <v>25</v>
      </c>
      <c r="F1321">
        <v>496</v>
      </c>
      <c r="G1321">
        <v>1852</v>
      </c>
    </row>
    <row r="1322" spans="1:7">
      <c r="A1322" s="1">
        <v>1320</v>
      </c>
      <c r="B1322">
        <v>1321</v>
      </c>
      <c r="C1322">
        <v>9.64</v>
      </c>
      <c r="D1322">
        <v>537</v>
      </c>
      <c r="E1322">
        <v>30</v>
      </c>
      <c r="F1322">
        <v>838</v>
      </c>
      <c r="G1322">
        <v>2046</v>
      </c>
    </row>
    <row r="1323" spans="1:7">
      <c r="A1323" s="1">
        <v>1321</v>
      </c>
      <c r="B1323">
        <v>1322</v>
      </c>
      <c r="C1323">
        <v>9.66</v>
      </c>
      <c r="D1323">
        <v>1189</v>
      </c>
      <c r="E1323">
        <v>50</v>
      </c>
      <c r="F1323">
        <v>1836</v>
      </c>
      <c r="G1323">
        <v>1947</v>
      </c>
    </row>
    <row r="1324" spans="1:7">
      <c r="A1324" s="1">
        <v>1322</v>
      </c>
      <c r="B1324">
        <v>1323</v>
      </c>
      <c r="C1324">
        <v>9.65</v>
      </c>
      <c r="D1324">
        <v>523</v>
      </c>
      <c r="E1324">
        <v>24</v>
      </c>
      <c r="F1324">
        <v>1135</v>
      </c>
      <c r="G1324">
        <v>1441</v>
      </c>
    </row>
    <row r="1325" spans="1:7">
      <c r="A1325" s="1">
        <v>1323</v>
      </c>
      <c r="B1325">
        <v>1324</v>
      </c>
      <c r="C1325">
        <v>9.66</v>
      </c>
      <c r="D1325">
        <v>559</v>
      </c>
      <c r="E1325">
        <v>21</v>
      </c>
      <c r="F1325">
        <v>4576</v>
      </c>
      <c r="G1325">
        <v>4654</v>
      </c>
    </row>
    <row r="1326" spans="1:7">
      <c r="A1326" s="1">
        <v>1324</v>
      </c>
      <c r="B1326">
        <v>1325</v>
      </c>
      <c r="C1326">
        <v>9.66</v>
      </c>
      <c r="D1326">
        <v>599</v>
      </c>
      <c r="E1326">
        <v>30</v>
      </c>
      <c r="F1326">
        <v>18869</v>
      </c>
      <c r="G1326">
        <v>18823</v>
      </c>
    </row>
    <row r="1327" spans="1:7">
      <c r="A1327" s="1">
        <v>1325</v>
      </c>
      <c r="B1327">
        <v>1326</v>
      </c>
      <c r="C1327">
        <v>9.65</v>
      </c>
      <c r="D1327">
        <v>878</v>
      </c>
      <c r="E1327">
        <v>38</v>
      </c>
      <c r="F1327">
        <v>82033</v>
      </c>
      <c r="G1327">
        <v>81643</v>
      </c>
    </row>
    <row r="1328" spans="1:7">
      <c r="A1328" s="1">
        <v>1326</v>
      </c>
      <c r="B1328">
        <v>1327</v>
      </c>
      <c r="C1328">
        <v>9.67</v>
      </c>
      <c r="D1328">
        <v>867</v>
      </c>
      <c r="E1328">
        <v>39</v>
      </c>
      <c r="F1328">
        <v>1777</v>
      </c>
      <c r="G1328">
        <v>867</v>
      </c>
    </row>
    <row r="1329" spans="1:7">
      <c r="A1329" s="1">
        <v>1327</v>
      </c>
      <c r="B1329">
        <v>1328</v>
      </c>
      <c r="C1329">
        <v>9.67</v>
      </c>
      <c r="D1329">
        <v>792</v>
      </c>
      <c r="E1329">
        <v>29</v>
      </c>
      <c r="F1329">
        <v>3851</v>
      </c>
      <c r="G1329">
        <v>2802</v>
      </c>
    </row>
    <row r="1330" spans="1:7">
      <c r="A1330" s="1">
        <v>1328</v>
      </c>
      <c r="B1330">
        <v>1329</v>
      </c>
      <c r="C1330">
        <v>9.66</v>
      </c>
      <c r="D1330">
        <v>514</v>
      </c>
      <c r="E1330">
        <v>25</v>
      </c>
      <c r="F1330">
        <v>12567</v>
      </c>
      <c r="G1330">
        <v>11701</v>
      </c>
    </row>
    <row r="1331" spans="1:7">
      <c r="A1331" s="1">
        <v>1329</v>
      </c>
      <c r="B1331">
        <v>1330</v>
      </c>
      <c r="C1331">
        <v>9.69</v>
      </c>
      <c r="D1331">
        <v>813</v>
      </c>
      <c r="E1331">
        <v>33</v>
      </c>
      <c r="F1331">
        <v>2310</v>
      </c>
      <c r="G1331">
        <v>813</v>
      </c>
    </row>
    <row r="1332" spans="1:7">
      <c r="A1332" s="1">
        <v>1330</v>
      </c>
      <c r="B1332">
        <v>1331</v>
      </c>
      <c r="C1332">
        <v>9.68</v>
      </c>
      <c r="D1332">
        <v>651</v>
      </c>
      <c r="E1332">
        <v>36</v>
      </c>
      <c r="F1332">
        <v>5341</v>
      </c>
      <c r="G1332">
        <v>3966</v>
      </c>
    </row>
    <row r="1333" spans="1:7">
      <c r="A1333" s="1">
        <v>1331</v>
      </c>
      <c r="B1333">
        <v>1332</v>
      </c>
      <c r="C1333">
        <v>9.67</v>
      </c>
      <c r="D1333">
        <v>1044</v>
      </c>
      <c r="E1333">
        <v>40</v>
      </c>
      <c r="F1333">
        <v>20100</v>
      </c>
      <c r="G1333">
        <v>19862</v>
      </c>
    </row>
    <row r="1334" spans="1:7">
      <c r="A1334" s="1">
        <v>1332</v>
      </c>
      <c r="B1334">
        <v>1333</v>
      </c>
      <c r="C1334">
        <v>9.66</v>
      </c>
      <c r="D1334">
        <v>835</v>
      </c>
      <c r="E1334">
        <v>30</v>
      </c>
      <c r="F1334">
        <v>81687</v>
      </c>
      <c r="G1334">
        <v>81513</v>
      </c>
    </row>
    <row r="1335" spans="1:7">
      <c r="A1335" s="1">
        <v>1333</v>
      </c>
      <c r="B1335">
        <v>1334</v>
      </c>
      <c r="C1335">
        <v>9.67</v>
      </c>
      <c r="D1335">
        <v>905</v>
      </c>
      <c r="E1335">
        <v>31</v>
      </c>
      <c r="F1335">
        <v>375457</v>
      </c>
      <c r="G1335">
        <v>374620</v>
      </c>
    </row>
    <row r="1336" spans="1:7">
      <c r="A1336" s="1">
        <v>1334</v>
      </c>
      <c r="B1336">
        <v>1335</v>
      </c>
      <c r="C1336">
        <v>9.67</v>
      </c>
      <c r="D1336">
        <v>395</v>
      </c>
      <c r="E1336">
        <v>26</v>
      </c>
      <c r="F1336">
        <v>1594704</v>
      </c>
      <c r="G1336">
        <v>1594060</v>
      </c>
    </row>
    <row r="1337" spans="1:7">
      <c r="A1337" s="1">
        <v>1335</v>
      </c>
      <c r="B1337">
        <v>1336</v>
      </c>
      <c r="C1337">
        <v>9.67</v>
      </c>
      <c r="D1337">
        <v>394</v>
      </c>
      <c r="E1337">
        <v>20</v>
      </c>
      <c r="F1337">
        <v>6876801</v>
      </c>
      <c r="G1337">
        <v>6876434</v>
      </c>
    </row>
    <row r="1338" spans="1:7">
      <c r="A1338" s="1">
        <v>1336</v>
      </c>
      <c r="B1338">
        <v>1337</v>
      </c>
      <c r="C1338">
        <v>9.68</v>
      </c>
      <c r="D1338">
        <v>905</v>
      </c>
      <c r="E1338">
        <v>37</v>
      </c>
      <c r="F1338">
        <v>2154</v>
      </c>
      <c r="G1338">
        <v>1623</v>
      </c>
    </row>
    <row r="1339" spans="1:7">
      <c r="A1339" s="1">
        <v>1337</v>
      </c>
      <c r="B1339">
        <v>1338</v>
      </c>
      <c r="C1339">
        <v>9.68</v>
      </c>
      <c r="D1339">
        <v>892</v>
      </c>
      <c r="E1339">
        <v>27</v>
      </c>
      <c r="F1339">
        <v>1979</v>
      </c>
      <c r="G1339">
        <v>1745</v>
      </c>
    </row>
    <row r="1340" spans="1:7">
      <c r="A1340" s="1">
        <v>1338</v>
      </c>
      <c r="B1340">
        <v>1339</v>
      </c>
      <c r="C1340">
        <v>9.68</v>
      </c>
      <c r="D1340">
        <v>689</v>
      </c>
      <c r="E1340">
        <v>31</v>
      </c>
      <c r="F1340">
        <v>6213</v>
      </c>
      <c r="G1340">
        <v>5542</v>
      </c>
    </row>
    <row r="1341" spans="1:7">
      <c r="A1341" s="1">
        <v>1339</v>
      </c>
      <c r="B1341">
        <v>1340</v>
      </c>
      <c r="C1341">
        <v>9.68</v>
      </c>
      <c r="D1341">
        <v>1075</v>
      </c>
      <c r="E1341">
        <v>38</v>
      </c>
      <c r="F1341">
        <v>2888</v>
      </c>
      <c r="G1341">
        <v>1975</v>
      </c>
    </row>
    <row r="1342" spans="1:7">
      <c r="A1342" s="1">
        <v>1340</v>
      </c>
      <c r="B1342">
        <v>1341</v>
      </c>
      <c r="C1342">
        <v>9.67</v>
      </c>
      <c r="D1342">
        <v>762</v>
      </c>
      <c r="E1342">
        <v>33</v>
      </c>
      <c r="F1342">
        <v>2266</v>
      </c>
      <c r="G1342">
        <v>1678</v>
      </c>
    </row>
    <row r="1343" spans="1:7">
      <c r="A1343" s="1">
        <v>1341</v>
      </c>
      <c r="B1343">
        <v>1342</v>
      </c>
      <c r="C1343">
        <v>9.67</v>
      </c>
      <c r="D1343">
        <v>1080</v>
      </c>
      <c r="E1343">
        <v>33</v>
      </c>
      <c r="F1343">
        <v>2345</v>
      </c>
      <c r="G1343">
        <v>1890</v>
      </c>
    </row>
    <row r="1344" spans="1:7">
      <c r="A1344" s="1">
        <v>1342</v>
      </c>
      <c r="B1344">
        <v>1343</v>
      </c>
      <c r="C1344">
        <v>9.67</v>
      </c>
      <c r="D1344">
        <v>560</v>
      </c>
      <c r="E1344">
        <v>27</v>
      </c>
      <c r="F1344">
        <v>5669</v>
      </c>
      <c r="G1344">
        <v>5659</v>
      </c>
    </row>
    <row r="1345" spans="1:7">
      <c r="A1345" s="1">
        <v>1343</v>
      </c>
      <c r="B1345">
        <v>1344</v>
      </c>
      <c r="C1345">
        <v>9.66</v>
      </c>
      <c r="D1345">
        <v>705</v>
      </c>
      <c r="E1345">
        <v>39</v>
      </c>
      <c r="F1345">
        <v>786</v>
      </c>
      <c r="G1345">
        <v>1726</v>
      </c>
    </row>
    <row r="1346" spans="1:7">
      <c r="A1346" s="1">
        <v>1344</v>
      </c>
      <c r="B1346">
        <v>1345</v>
      </c>
      <c r="C1346">
        <v>9.65</v>
      </c>
      <c r="D1346">
        <v>673</v>
      </c>
      <c r="E1346">
        <v>35</v>
      </c>
      <c r="F1346">
        <v>673</v>
      </c>
      <c r="G1346">
        <v>1955</v>
      </c>
    </row>
    <row r="1347" spans="1:7">
      <c r="A1347" s="1">
        <v>1345</v>
      </c>
      <c r="B1347">
        <v>1346</v>
      </c>
      <c r="C1347">
        <v>9.64</v>
      </c>
      <c r="D1347">
        <v>1061</v>
      </c>
      <c r="E1347">
        <v>53</v>
      </c>
      <c r="F1347">
        <v>3288</v>
      </c>
      <c r="G1347">
        <v>4916</v>
      </c>
    </row>
    <row r="1348" spans="1:7">
      <c r="A1348" s="1">
        <v>1346</v>
      </c>
      <c r="B1348">
        <v>1347</v>
      </c>
      <c r="C1348">
        <v>9.65</v>
      </c>
      <c r="D1348">
        <v>981</v>
      </c>
      <c r="E1348">
        <v>38</v>
      </c>
      <c r="F1348">
        <v>14740</v>
      </c>
      <c r="G1348">
        <v>15237</v>
      </c>
    </row>
    <row r="1349" spans="1:7">
      <c r="A1349" s="1">
        <v>1347</v>
      </c>
      <c r="B1349">
        <v>1348</v>
      </c>
      <c r="C1349">
        <v>9.64</v>
      </c>
      <c r="D1349">
        <v>480</v>
      </c>
      <c r="E1349">
        <v>24</v>
      </c>
      <c r="F1349">
        <v>65428</v>
      </c>
      <c r="G1349">
        <v>66587</v>
      </c>
    </row>
    <row r="1350" spans="1:7">
      <c r="A1350" s="1">
        <v>1348</v>
      </c>
      <c r="B1350">
        <v>1349</v>
      </c>
      <c r="C1350">
        <v>9.65</v>
      </c>
      <c r="D1350">
        <v>889</v>
      </c>
      <c r="E1350">
        <v>34</v>
      </c>
      <c r="F1350">
        <v>295779</v>
      </c>
      <c r="G1350">
        <v>296581</v>
      </c>
    </row>
    <row r="1351" spans="1:7">
      <c r="A1351" s="1">
        <v>1349</v>
      </c>
      <c r="B1351">
        <v>1350</v>
      </c>
      <c r="C1351">
        <v>9.64</v>
      </c>
      <c r="D1351">
        <v>610</v>
      </c>
      <c r="E1351">
        <v>31</v>
      </c>
      <c r="F1351">
        <v>1326218</v>
      </c>
      <c r="G1351">
        <v>1327018</v>
      </c>
    </row>
    <row r="1352" spans="1:7">
      <c r="A1352" s="1">
        <v>1350</v>
      </c>
      <c r="B1352">
        <v>1351</v>
      </c>
      <c r="C1352">
        <v>9.65</v>
      </c>
      <c r="D1352">
        <v>364</v>
      </c>
      <c r="E1352">
        <v>17</v>
      </c>
      <c r="F1352">
        <v>5606789</v>
      </c>
      <c r="G1352">
        <v>5607399</v>
      </c>
    </row>
    <row r="1353" spans="1:7">
      <c r="A1353" s="1">
        <v>1351</v>
      </c>
      <c r="B1353">
        <v>1352</v>
      </c>
      <c r="C1353">
        <v>9.66</v>
      </c>
      <c r="D1353">
        <v>900</v>
      </c>
      <c r="E1353">
        <v>32</v>
      </c>
      <c r="F1353">
        <v>24882975</v>
      </c>
      <c r="G1353">
        <v>24882988</v>
      </c>
    </row>
    <row r="1354" spans="1:7">
      <c r="A1354" s="1">
        <v>1352</v>
      </c>
      <c r="B1354">
        <v>1353</v>
      </c>
      <c r="C1354">
        <v>9.66</v>
      </c>
      <c r="D1354">
        <v>581</v>
      </c>
      <c r="E1354">
        <v>21</v>
      </c>
      <c r="F1354">
        <v>82625573</v>
      </c>
      <c r="G1354">
        <v>82625158</v>
      </c>
    </row>
    <row r="1355" spans="1:7">
      <c r="A1355" s="1">
        <v>1353</v>
      </c>
      <c r="B1355">
        <v>1354</v>
      </c>
      <c r="C1355">
        <v>9.66</v>
      </c>
      <c r="D1355">
        <v>251</v>
      </c>
      <c r="E1355">
        <v>19</v>
      </c>
      <c r="F1355">
        <v>99279824</v>
      </c>
      <c r="G1355">
        <v>99279106</v>
      </c>
    </row>
    <row r="1356" spans="1:7">
      <c r="A1356" s="1">
        <v>1354</v>
      </c>
      <c r="B1356">
        <v>1355</v>
      </c>
      <c r="C1356">
        <v>9.67</v>
      </c>
      <c r="D1356">
        <v>604</v>
      </c>
      <c r="E1356">
        <v>33</v>
      </c>
      <c r="F1356">
        <v>1740</v>
      </c>
      <c r="G1356">
        <v>859</v>
      </c>
    </row>
    <row r="1357" spans="1:7">
      <c r="A1357" s="1">
        <v>1355</v>
      </c>
      <c r="B1357">
        <v>1356</v>
      </c>
      <c r="C1357">
        <v>9.67</v>
      </c>
      <c r="D1357">
        <v>698</v>
      </c>
      <c r="E1357">
        <v>23</v>
      </c>
      <c r="F1357">
        <v>1931</v>
      </c>
      <c r="G1357">
        <v>1036</v>
      </c>
    </row>
    <row r="1358" spans="1:7">
      <c r="A1358" s="1">
        <v>1356</v>
      </c>
      <c r="B1358">
        <v>1357</v>
      </c>
      <c r="C1358">
        <v>9.67</v>
      </c>
      <c r="D1358">
        <v>688</v>
      </c>
      <c r="E1358">
        <v>38</v>
      </c>
      <c r="F1358">
        <v>5112</v>
      </c>
      <c r="G1358">
        <v>4232</v>
      </c>
    </row>
    <row r="1359" spans="1:7">
      <c r="A1359" s="1">
        <v>1357</v>
      </c>
      <c r="B1359">
        <v>1358</v>
      </c>
      <c r="C1359">
        <v>9.68</v>
      </c>
      <c r="D1359">
        <v>717</v>
      </c>
      <c r="E1359">
        <v>20</v>
      </c>
      <c r="F1359">
        <v>1911</v>
      </c>
      <c r="G1359">
        <v>1110</v>
      </c>
    </row>
    <row r="1360" spans="1:7">
      <c r="A1360" s="1">
        <v>1358</v>
      </c>
      <c r="B1360">
        <v>1359</v>
      </c>
      <c r="C1360">
        <v>9.65</v>
      </c>
      <c r="D1360">
        <v>977</v>
      </c>
      <c r="E1360">
        <v>43</v>
      </c>
      <c r="F1360">
        <v>1613</v>
      </c>
      <c r="G1360">
        <v>1432</v>
      </c>
    </row>
    <row r="1361" spans="1:7">
      <c r="A1361" s="1">
        <v>1359</v>
      </c>
      <c r="B1361">
        <v>1360</v>
      </c>
      <c r="C1361">
        <v>9.66</v>
      </c>
      <c r="D1361">
        <v>980</v>
      </c>
      <c r="E1361">
        <v>86</v>
      </c>
      <c r="F1361">
        <v>3912</v>
      </c>
      <c r="G1361">
        <v>3151</v>
      </c>
    </row>
    <row r="1362" spans="1:7">
      <c r="A1362" s="1">
        <v>1360</v>
      </c>
      <c r="B1362">
        <v>1361</v>
      </c>
      <c r="C1362">
        <v>9.65</v>
      </c>
      <c r="D1362">
        <v>664</v>
      </c>
      <c r="E1362">
        <v>33</v>
      </c>
      <c r="F1362">
        <v>13444</v>
      </c>
      <c r="G1362">
        <v>13654</v>
      </c>
    </row>
    <row r="1363" spans="1:7">
      <c r="A1363" s="1">
        <v>1361</v>
      </c>
      <c r="B1363">
        <v>1362</v>
      </c>
      <c r="C1363">
        <v>9.66</v>
      </c>
      <c r="D1363">
        <v>900</v>
      </c>
      <c r="E1363">
        <v>31</v>
      </c>
      <c r="F1363">
        <v>57900</v>
      </c>
      <c r="G1363">
        <v>57904</v>
      </c>
    </row>
    <row r="1364" spans="1:7">
      <c r="A1364" s="1">
        <v>1362</v>
      </c>
      <c r="B1364">
        <v>1363</v>
      </c>
      <c r="C1364">
        <v>9.67</v>
      </c>
      <c r="D1364">
        <v>497</v>
      </c>
      <c r="E1364">
        <v>23</v>
      </c>
      <c r="F1364">
        <v>253578</v>
      </c>
      <c r="G1364">
        <v>253389</v>
      </c>
    </row>
    <row r="1365" spans="1:7">
      <c r="A1365" s="1">
        <v>1363</v>
      </c>
      <c r="B1365">
        <v>1364</v>
      </c>
      <c r="C1365">
        <v>9.67</v>
      </c>
      <c r="D1365">
        <v>523</v>
      </c>
      <c r="E1365">
        <v>29</v>
      </c>
      <c r="F1365">
        <v>1152733</v>
      </c>
      <c r="G1365">
        <v>1152528</v>
      </c>
    </row>
    <row r="1366" spans="1:7">
      <c r="A1366" s="1">
        <v>1364</v>
      </c>
      <c r="B1366">
        <v>1365</v>
      </c>
      <c r="C1366">
        <v>9.68</v>
      </c>
      <c r="D1366">
        <v>925</v>
      </c>
      <c r="E1366">
        <v>30</v>
      </c>
      <c r="F1366">
        <v>4902975</v>
      </c>
      <c r="G1366">
        <v>4901958</v>
      </c>
    </row>
    <row r="1367" spans="1:7">
      <c r="A1367" s="1">
        <v>1365</v>
      </c>
      <c r="B1367">
        <v>1366</v>
      </c>
      <c r="C1367">
        <v>9.66</v>
      </c>
      <c r="D1367">
        <v>517</v>
      </c>
      <c r="E1367">
        <v>29</v>
      </c>
      <c r="F1367">
        <v>1326</v>
      </c>
      <c r="G1367">
        <v>719</v>
      </c>
    </row>
    <row r="1368" spans="1:7">
      <c r="A1368" s="1">
        <v>1366</v>
      </c>
      <c r="B1368">
        <v>1367</v>
      </c>
      <c r="C1368">
        <v>9.67</v>
      </c>
      <c r="D1368">
        <v>999</v>
      </c>
      <c r="E1368">
        <v>71</v>
      </c>
      <c r="F1368">
        <v>3999</v>
      </c>
      <c r="G1368">
        <v>2851</v>
      </c>
    </row>
    <row r="1369" spans="1:7">
      <c r="A1369" s="1">
        <v>1367</v>
      </c>
      <c r="B1369">
        <v>1368</v>
      </c>
      <c r="C1369">
        <v>9.68</v>
      </c>
      <c r="D1369">
        <v>854</v>
      </c>
      <c r="E1369">
        <v>31</v>
      </c>
      <c r="F1369">
        <v>13017</v>
      </c>
      <c r="G1369">
        <v>11872</v>
      </c>
    </row>
    <row r="1370" spans="1:7">
      <c r="A1370" s="1">
        <v>1368</v>
      </c>
      <c r="B1370">
        <v>1369</v>
      </c>
      <c r="C1370">
        <v>9.67</v>
      </c>
      <c r="D1370">
        <v>808</v>
      </c>
      <c r="E1370">
        <v>31</v>
      </c>
      <c r="F1370">
        <v>56566</v>
      </c>
      <c r="G1370">
        <v>55918</v>
      </c>
    </row>
    <row r="1371" spans="1:7">
      <c r="A1371" s="1">
        <v>1369</v>
      </c>
      <c r="B1371">
        <v>1370</v>
      </c>
      <c r="C1371">
        <v>9.66</v>
      </c>
      <c r="D1371">
        <v>916</v>
      </c>
      <c r="E1371">
        <v>40</v>
      </c>
      <c r="F1371">
        <v>246589</v>
      </c>
      <c r="G1371">
        <v>246180</v>
      </c>
    </row>
    <row r="1372" spans="1:7">
      <c r="A1372" s="1">
        <v>1370</v>
      </c>
      <c r="B1372">
        <v>1371</v>
      </c>
      <c r="C1372">
        <v>9.67</v>
      </c>
      <c r="D1372">
        <v>657</v>
      </c>
      <c r="E1372">
        <v>24</v>
      </c>
      <c r="F1372">
        <v>1104066</v>
      </c>
      <c r="G1372">
        <v>1103547</v>
      </c>
    </row>
    <row r="1373" spans="1:7">
      <c r="A1373" s="1">
        <v>1371</v>
      </c>
      <c r="B1373">
        <v>1372</v>
      </c>
      <c r="C1373">
        <v>9.66</v>
      </c>
      <c r="D1373">
        <v>501</v>
      </c>
      <c r="E1373">
        <v>30</v>
      </c>
      <c r="F1373">
        <v>4849512</v>
      </c>
      <c r="G1373">
        <v>4849189</v>
      </c>
    </row>
    <row r="1374" spans="1:7">
      <c r="A1374" s="1">
        <v>1372</v>
      </c>
      <c r="B1374">
        <v>1373</v>
      </c>
      <c r="C1374">
        <v>9.67</v>
      </c>
      <c r="D1374">
        <v>1211</v>
      </c>
      <c r="E1374">
        <v>28</v>
      </c>
      <c r="F1374">
        <v>20529544</v>
      </c>
      <c r="G1374">
        <v>20529008</v>
      </c>
    </row>
    <row r="1375" spans="1:7">
      <c r="A1375" s="1">
        <v>1373</v>
      </c>
      <c r="B1375">
        <v>1374</v>
      </c>
      <c r="C1375">
        <v>9.68</v>
      </c>
      <c r="D1375">
        <v>748</v>
      </c>
      <c r="E1375">
        <v>34</v>
      </c>
      <c r="F1375">
        <v>84327735</v>
      </c>
      <c r="G1375">
        <v>84327425</v>
      </c>
    </row>
    <row r="1376" spans="1:7">
      <c r="A1376" s="1">
        <v>1374</v>
      </c>
      <c r="B1376">
        <v>1375</v>
      </c>
      <c r="C1376">
        <v>9.69</v>
      </c>
      <c r="D1376">
        <v>820</v>
      </c>
      <c r="E1376">
        <v>38</v>
      </c>
      <c r="F1376">
        <v>110082815</v>
      </c>
      <c r="G1376">
        <v>110082265</v>
      </c>
    </row>
    <row r="1377" spans="1:7">
      <c r="A1377" s="1">
        <v>1375</v>
      </c>
      <c r="B1377">
        <v>1376</v>
      </c>
      <c r="C1377">
        <v>9.68</v>
      </c>
      <c r="D1377">
        <v>470</v>
      </c>
      <c r="E1377">
        <v>21</v>
      </c>
      <c r="F1377">
        <v>107445086</v>
      </c>
      <c r="G1377">
        <v>107444780</v>
      </c>
    </row>
    <row r="1378" spans="1:7">
      <c r="A1378" s="1">
        <v>1376</v>
      </c>
      <c r="B1378">
        <v>1377</v>
      </c>
      <c r="C1378">
        <v>9.69</v>
      </c>
      <c r="D1378">
        <v>473</v>
      </c>
      <c r="E1378">
        <v>20</v>
      </c>
      <c r="F1378">
        <v>111960549</v>
      </c>
      <c r="G1378">
        <v>111959524</v>
      </c>
    </row>
    <row r="1379" spans="1:7">
      <c r="A1379" s="1">
        <v>1377</v>
      </c>
      <c r="B1379">
        <v>1378</v>
      </c>
      <c r="C1379">
        <v>9.68</v>
      </c>
      <c r="D1379">
        <v>567</v>
      </c>
      <c r="E1379">
        <v>29</v>
      </c>
      <c r="F1379">
        <v>104078371</v>
      </c>
      <c r="G1379">
        <v>104077619</v>
      </c>
    </row>
    <row r="1380" spans="1:7">
      <c r="A1380" s="1">
        <v>1378</v>
      </c>
      <c r="B1380">
        <v>1379</v>
      </c>
      <c r="C1380">
        <v>9.68</v>
      </c>
      <c r="D1380">
        <v>799</v>
      </c>
      <c r="E1380">
        <v>33</v>
      </c>
      <c r="F1380">
        <v>98401649</v>
      </c>
      <c r="G1380">
        <v>98401061</v>
      </c>
    </row>
    <row r="1381" spans="1:7">
      <c r="A1381" s="1">
        <v>1379</v>
      </c>
      <c r="B1381">
        <v>1380</v>
      </c>
      <c r="C1381">
        <v>9.69</v>
      </c>
      <c r="D1381">
        <v>1483</v>
      </c>
      <c r="E1381">
        <v>42</v>
      </c>
      <c r="F1381">
        <v>94811552</v>
      </c>
      <c r="G1381">
        <v>94809800</v>
      </c>
    </row>
    <row r="1382" spans="1:7">
      <c r="A1382" s="1">
        <v>1380</v>
      </c>
      <c r="B1382">
        <v>1381</v>
      </c>
      <c r="C1382">
        <v>9.6999999999999993</v>
      </c>
      <c r="D1382">
        <v>583</v>
      </c>
      <c r="E1382">
        <v>25</v>
      </c>
      <c r="F1382">
        <v>2074</v>
      </c>
      <c r="G1382">
        <v>796</v>
      </c>
    </row>
    <row r="1383" spans="1:7">
      <c r="A1383" s="1">
        <v>1381</v>
      </c>
      <c r="B1383">
        <v>1382</v>
      </c>
      <c r="C1383">
        <v>9.7100000000000009</v>
      </c>
      <c r="D1383">
        <v>803</v>
      </c>
      <c r="E1383">
        <v>28</v>
      </c>
      <c r="F1383">
        <v>6059</v>
      </c>
      <c r="G1383">
        <v>4486</v>
      </c>
    </row>
    <row r="1384" spans="1:7">
      <c r="A1384" s="1">
        <v>1382</v>
      </c>
      <c r="B1384">
        <v>1383</v>
      </c>
      <c r="C1384">
        <v>9.7200000000000006</v>
      </c>
      <c r="D1384">
        <v>831</v>
      </c>
      <c r="E1384">
        <v>27</v>
      </c>
      <c r="F1384">
        <v>23049</v>
      </c>
      <c r="G1384">
        <v>21157</v>
      </c>
    </row>
    <row r="1385" spans="1:7">
      <c r="A1385" s="1">
        <v>1383</v>
      </c>
      <c r="B1385">
        <v>1384</v>
      </c>
      <c r="C1385">
        <v>9.7200000000000006</v>
      </c>
      <c r="D1385">
        <v>426</v>
      </c>
      <c r="E1385">
        <v>23</v>
      </c>
      <c r="F1385">
        <v>100915</v>
      </c>
      <c r="G1385">
        <v>98817</v>
      </c>
    </row>
    <row r="1386" spans="1:7">
      <c r="A1386" s="1">
        <v>1384</v>
      </c>
      <c r="B1386">
        <v>1385</v>
      </c>
      <c r="C1386">
        <v>9.73</v>
      </c>
      <c r="D1386">
        <v>744</v>
      </c>
      <c r="E1386">
        <v>30</v>
      </c>
      <c r="F1386">
        <v>448570</v>
      </c>
      <c r="G1386">
        <v>446278</v>
      </c>
    </row>
    <row r="1387" spans="1:7">
      <c r="A1387" s="1">
        <v>1385</v>
      </c>
      <c r="B1387">
        <v>1386</v>
      </c>
      <c r="C1387">
        <v>9.74</v>
      </c>
      <c r="D1387">
        <v>1040</v>
      </c>
      <c r="E1387">
        <v>34</v>
      </c>
      <c r="F1387">
        <v>3513</v>
      </c>
      <c r="G1387">
        <v>1040</v>
      </c>
    </row>
    <row r="1388" spans="1:7">
      <c r="A1388" s="1">
        <v>1386</v>
      </c>
      <c r="B1388">
        <v>1387</v>
      </c>
      <c r="C1388">
        <v>9.73</v>
      </c>
      <c r="D1388">
        <v>1183</v>
      </c>
      <c r="E1388">
        <v>48</v>
      </c>
      <c r="F1388">
        <v>8502</v>
      </c>
      <c r="G1388">
        <v>6707</v>
      </c>
    </row>
    <row r="1389" spans="1:7">
      <c r="A1389" s="1">
        <v>1387</v>
      </c>
      <c r="B1389">
        <v>1388</v>
      </c>
      <c r="C1389">
        <v>9.74</v>
      </c>
      <c r="D1389">
        <v>929</v>
      </c>
      <c r="E1389">
        <v>24</v>
      </c>
      <c r="F1389">
        <v>30777</v>
      </c>
      <c r="G1389">
        <v>28593</v>
      </c>
    </row>
    <row r="1390" spans="1:7">
      <c r="A1390" s="1">
        <v>1388</v>
      </c>
      <c r="B1390">
        <v>1389</v>
      </c>
      <c r="C1390">
        <v>9.75</v>
      </c>
      <c r="D1390">
        <v>716</v>
      </c>
      <c r="E1390">
        <v>21</v>
      </c>
      <c r="F1390">
        <v>130989</v>
      </c>
      <c r="G1390">
        <v>128653</v>
      </c>
    </row>
    <row r="1391" spans="1:7">
      <c r="A1391" s="1">
        <v>1389</v>
      </c>
      <c r="B1391">
        <v>1390</v>
      </c>
      <c r="C1391">
        <v>9.75</v>
      </c>
      <c r="D1391">
        <v>390</v>
      </c>
      <c r="E1391">
        <v>21</v>
      </c>
      <c r="F1391">
        <v>583210</v>
      </c>
      <c r="G1391">
        <v>580931</v>
      </c>
    </row>
    <row r="1392" spans="1:7">
      <c r="A1392" s="1">
        <v>1390</v>
      </c>
      <c r="B1392">
        <v>1391</v>
      </c>
      <c r="C1392">
        <v>9.74</v>
      </c>
      <c r="D1392">
        <v>964</v>
      </c>
      <c r="E1392">
        <v>34</v>
      </c>
      <c r="F1392">
        <v>2652392</v>
      </c>
      <c r="G1392">
        <v>2650903</v>
      </c>
    </row>
    <row r="1393" spans="1:7">
      <c r="A1393" s="1">
        <v>1391</v>
      </c>
      <c r="B1393">
        <v>1392</v>
      </c>
      <c r="C1393">
        <v>9.75</v>
      </c>
      <c r="D1393">
        <v>483</v>
      </c>
      <c r="E1393">
        <v>26</v>
      </c>
      <c r="F1393">
        <v>2471</v>
      </c>
      <c r="G1393">
        <v>1122</v>
      </c>
    </row>
    <row r="1394" spans="1:7">
      <c r="A1394" s="1">
        <v>1392</v>
      </c>
      <c r="B1394">
        <v>1393</v>
      </c>
      <c r="C1394">
        <v>9.75</v>
      </c>
      <c r="D1394">
        <v>508</v>
      </c>
      <c r="E1394">
        <v>26</v>
      </c>
      <c r="F1394">
        <v>7970</v>
      </c>
      <c r="G1394">
        <v>6853</v>
      </c>
    </row>
    <row r="1395" spans="1:7">
      <c r="A1395" s="1">
        <v>1393</v>
      </c>
      <c r="B1395">
        <v>1394</v>
      </c>
      <c r="C1395">
        <v>9.74</v>
      </c>
      <c r="D1395">
        <v>402</v>
      </c>
      <c r="E1395">
        <v>26</v>
      </c>
      <c r="F1395">
        <v>32015</v>
      </c>
      <c r="G1395">
        <v>31422</v>
      </c>
    </row>
    <row r="1396" spans="1:7">
      <c r="A1396" s="1">
        <v>1394</v>
      </c>
      <c r="B1396">
        <v>1395</v>
      </c>
      <c r="C1396">
        <v>9.74</v>
      </c>
      <c r="D1396">
        <v>661</v>
      </c>
      <c r="E1396">
        <v>31</v>
      </c>
      <c r="F1396">
        <v>1625</v>
      </c>
      <c r="G1396">
        <v>1576</v>
      </c>
    </row>
    <row r="1397" spans="1:7">
      <c r="A1397" s="1">
        <v>1395</v>
      </c>
      <c r="B1397">
        <v>1396</v>
      </c>
      <c r="C1397">
        <v>9.75</v>
      </c>
      <c r="D1397">
        <v>763</v>
      </c>
      <c r="E1397">
        <v>38</v>
      </c>
      <c r="F1397">
        <v>5807</v>
      </c>
      <c r="G1397">
        <v>5544</v>
      </c>
    </row>
    <row r="1398" spans="1:7">
      <c r="A1398" s="1">
        <v>1396</v>
      </c>
      <c r="B1398">
        <v>1397</v>
      </c>
      <c r="C1398">
        <v>9.75</v>
      </c>
      <c r="D1398">
        <v>686</v>
      </c>
      <c r="E1398">
        <v>29</v>
      </c>
      <c r="F1398">
        <v>1504</v>
      </c>
      <c r="G1398">
        <v>1218</v>
      </c>
    </row>
    <row r="1399" spans="1:7">
      <c r="A1399" s="1">
        <v>1397</v>
      </c>
      <c r="B1399">
        <v>1398</v>
      </c>
      <c r="C1399">
        <v>9.76</v>
      </c>
      <c r="D1399">
        <v>892</v>
      </c>
      <c r="E1399">
        <v>41</v>
      </c>
      <c r="F1399">
        <v>4657</v>
      </c>
      <c r="G1399">
        <v>3929</v>
      </c>
    </row>
    <row r="1400" spans="1:7">
      <c r="A1400" s="1">
        <v>1398</v>
      </c>
      <c r="B1400">
        <v>1399</v>
      </c>
      <c r="C1400">
        <v>9.74</v>
      </c>
      <c r="D1400">
        <v>585</v>
      </c>
      <c r="E1400">
        <v>28</v>
      </c>
      <c r="F1400">
        <v>1313</v>
      </c>
      <c r="G1400">
        <v>745</v>
      </c>
    </row>
    <row r="1401" spans="1:7">
      <c r="A1401" s="1">
        <v>1399</v>
      </c>
      <c r="B1401">
        <v>1400</v>
      </c>
      <c r="C1401">
        <v>9.74</v>
      </c>
      <c r="D1401">
        <v>703</v>
      </c>
      <c r="E1401">
        <v>36</v>
      </c>
      <c r="F1401">
        <v>3296</v>
      </c>
      <c r="G1401">
        <v>3259</v>
      </c>
    </row>
    <row r="1402" spans="1:7">
      <c r="A1402" s="1">
        <v>1400</v>
      </c>
      <c r="B1402">
        <v>1401</v>
      </c>
      <c r="C1402">
        <v>9.74</v>
      </c>
      <c r="D1402">
        <v>669</v>
      </c>
      <c r="E1402">
        <v>27</v>
      </c>
      <c r="F1402">
        <v>12831</v>
      </c>
      <c r="G1402">
        <v>12907</v>
      </c>
    </row>
    <row r="1403" spans="1:7">
      <c r="A1403" s="1">
        <v>1401</v>
      </c>
      <c r="B1403">
        <v>1402</v>
      </c>
      <c r="C1403">
        <v>9.74</v>
      </c>
      <c r="D1403">
        <v>758</v>
      </c>
      <c r="E1403">
        <v>28</v>
      </c>
      <c r="F1403">
        <v>1315</v>
      </c>
      <c r="G1403">
        <v>1611</v>
      </c>
    </row>
    <row r="1404" spans="1:7">
      <c r="A1404" s="1">
        <v>1402</v>
      </c>
      <c r="B1404">
        <v>1403</v>
      </c>
      <c r="C1404">
        <v>9.73</v>
      </c>
      <c r="D1404">
        <v>731</v>
      </c>
      <c r="E1404">
        <v>30</v>
      </c>
      <c r="F1404">
        <v>800</v>
      </c>
      <c r="G1404">
        <v>1607</v>
      </c>
    </row>
    <row r="1405" spans="1:7">
      <c r="A1405" s="1">
        <v>1403</v>
      </c>
      <c r="B1405">
        <v>1404</v>
      </c>
      <c r="C1405">
        <v>9.74</v>
      </c>
      <c r="D1405">
        <v>542</v>
      </c>
      <c r="E1405">
        <v>27</v>
      </c>
      <c r="F1405">
        <v>741</v>
      </c>
      <c r="G1405">
        <v>1682</v>
      </c>
    </row>
    <row r="1406" spans="1:7">
      <c r="A1406" s="1">
        <v>1404</v>
      </c>
      <c r="B1406">
        <v>1405</v>
      </c>
      <c r="C1406">
        <v>9.73</v>
      </c>
      <c r="D1406">
        <v>862</v>
      </c>
      <c r="E1406">
        <v>36</v>
      </c>
      <c r="F1406">
        <v>3813</v>
      </c>
      <c r="G1406">
        <v>4886</v>
      </c>
    </row>
    <row r="1407" spans="1:7">
      <c r="A1407" s="1">
        <v>1405</v>
      </c>
      <c r="B1407">
        <v>1406</v>
      </c>
      <c r="C1407">
        <v>9.7200000000000006</v>
      </c>
      <c r="D1407">
        <v>650</v>
      </c>
      <c r="E1407">
        <v>27</v>
      </c>
      <c r="F1407">
        <v>15254</v>
      </c>
      <c r="G1407">
        <v>16466</v>
      </c>
    </row>
    <row r="1408" spans="1:7">
      <c r="A1408" s="1">
        <v>1406</v>
      </c>
      <c r="B1408">
        <v>1407</v>
      </c>
      <c r="C1408">
        <v>9.73</v>
      </c>
      <c r="D1408">
        <v>676</v>
      </c>
      <c r="E1408">
        <v>32</v>
      </c>
      <c r="F1408">
        <v>69726</v>
      </c>
      <c r="G1408">
        <v>70460</v>
      </c>
    </row>
    <row r="1409" spans="1:7">
      <c r="A1409" s="1">
        <v>1407</v>
      </c>
      <c r="B1409">
        <v>1408</v>
      </c>
      <c r="C1409">
        <v>9.7200000000000006</v>
      </c>
      <c r="D1409">
        <v>592</v>
      </c>
      <c r="E1409">
        <v>24</v>
      </c>
      <c r="F1409">
        <v>310072</v>
      </c>
      <c r="G1409">
        <v>311478</v>
      </c>
    </row>
    <row r="1410" spans="1:7">
      <c r="A1410" s="1">
        <v>1408</v>
      </c>
      <c r="B1410">
        <v>1409</v>
      </c>
      <c r="C1410">
        <v>9.7200000000000006</v>
      </c>
      <c r="D1410">
        <v>625</v>
      </c>
      <c r="E1410">
        <v>30</v>
      </c>
      <c r="F1410">
        <v>1439336</v>
      </c>
      <c r="G1410">
        <v>1440755</v>
      </c>
    </row>
    <row r="1411" spans="1:7">
      <c r="A1411" s="1">
        <v>1409</v>
      </c>
      <c r="B1411">
        <v>1410</v>
      </c>
      <c r="C1411">
        <v>9.73</v>
      </c>
      <c r="D1411">
        <v>702</v>
      </c>
      <c r="E1411">
        <v>34</v>
      </c>
      <c r="F1411">
        <v>6808585</v>
      </c>
      <c r="G1411">
        <v>6809401</v>
      </c>
    </row>
    <row r="1412" spans="1:7">
      <c r="A1412" s="1">
        <v>1410</v>
      </c>
      <c r="B1412">
        <v>1411</v>
      </c>
      <c r="C1412">
        <v>9.74</v>
      </c>
      <c r="D1412">
        <v>862</v>
      </c>
      <c r="E1412">
        <v>32</v>
      </c>
      <c r="F1412">
        <v>1683</v>
      </c>
      <c r="G1412">
        <v>1823</v>
      </c>
    </row>
    <row r="1413" spans="1:7">
      <c r="A1413" s="1">
        <v>1411</v>
      </c>
      <c r="B1413">
        <v>1412</v>
      </c>
      <c r="C1413">
        <v>9.74</v>
      </c>
      <c r="D1413">
        <v>527</v>
      </c>
      <c r="E1413">
        <v>26</v>
      </c>
      <c r="F1413">
        <v>5127</v>
      </c>
      <c r="G1413">
        <v>5293</v>
      </c>
    </row>
    <row r="1414" spans="1:7">
      <c r="A1414" s="1">
        <v>1412</v>
      </c>
      <c r="B1414">
        <v>1413</v>
      </c>
      <c r="C1414">
        <v>9.74</v>
      </c>
      <c r="D1414">
        <v>918</v>
      </c>
      <c r="E1414">
        <v>34</v>
      </c>
      <c r="F1414">
        <v>22117</v>
      </c>
      <c r="G1414">
        <v>22412</v>
      </c>
    </row>
    <row r="1415" spans="1:7">
      <c r="A1415" s="1">
        <v>1413</v>
      </c>
      <c r="B1415">
        <v>1414</v>
      </c>
      <c r="C1415">
        <v>9.74</v>
      </c>
      <c r="D1415">
        <v>966</v>
      </c>
      <c r="E1415">
        <v>31</v>
      </c>
      <c r="F1415">
        <v>1934</v>
      </c>
      <c r="G1415">
        <v>2087</v>
      </c>
    </row>
    <row r="1416" spans="1:7">
      <c r="A1416" s="1">
        <v>1414</v>
      </c>
      <c r="B1416">
        <v>1415</v>
      </c>
      <c r="C1416">
        <v>9.74</v>
      </c>
      <c r="D1416">
        <v>648</v>
      </c>
      <c r="E1416">
        <v>30</v>
      </c>
      <c r="F1416">
        <v>1580</v>
      </c>
      <c r="G1416">
        <v>1800</v>
      </c>
    </row>
    <row r="1417" spans="1:7">
      <c r="A1417" s="1">
        <v>1415</v>
      </c>
      <c r="B1417">
        <v>1416</v>
      </c>
      <c r="C1417">
        <v>9.73</v>
      </c>
      <c r="D1417">
        <v>707</v>
      </c>
      <c r="E1417">
        <v>39</v>
      </c>
      <c r="F1417">
        <v>1806</v>
      </c>
      <c r="G1417">
        <v>1749</v>
      </c>
    </row>
    <row r="1418" spans="1:7">
      <c r="A1418" s="1">
        <v>1416</v>
      </c>
      <c r="B1418">
        <v>1417</v>
      </c>
      <c r="C1418">
        <v>9.74</v>
      </c>
      <c r="D1418">
        <v>930</v>
      </c>
      <c r="E1418">
        <v>31</v>
      </c>
      <c r="F1418">
        <v>1867</v>
      </c>
      <c r="G1418">
        <v>1653</v>
      </c>
    </row>
    <row r="1419" spans="1:7">
      <c r="A1419" s="1">
        <v>1417</v>
      </c>
      <c r="B1419">
        <v>1418</v>
      </c>
      <c r="C1419">
        <v>9.73</v>
      </c>
      <c r="D1419">
        <v>902</v>
      </c>
      <c r="E1419">
        <v>30</v>
      </c>
      <c r="F1419">
        <v>5550</v>
      </c>
      <c r="G1419">
        <v>5249</v>
      </c>
    </row>
    <row r="1420" spans="1:7">
      <c r="A1420" s="1">
        <v>1418</v>
      </c>
      <c r="B1420">
        <v>1419</v>
      </c>
      <c r="C1420">
        <v>9.74</v>
      </c>
      <c r="D1420">
        <v>774</v>
      </c>
      <c r="E1420">
        <v>31</v>
      </c>
      <c r="F1420">
        <v>21458</v>
      </c>
      <c r="G1420">
        <v>20678</v>
      </c>
    </row>
    <row r="1421" spans="1:7">
      <c r="A1421" s="1">
        <v>1419</v>
      </c>
      <c r="B1421">
        <v>1420</v>
      </c>
      <c r="C1421">
        <v>9.73</v>
      </c>
      <c r="D1421">
        <v>619</v>
      </c>
      <c r="E1421">
        <v>28</v>
      </c>
      <c r="F1421">
        <v>90601</v>
      </c>
      <c r="G1421">
        <v>90488</v>
      </c>
    </row>
    <row r="1422" spans="1:7">
      <c r="A1422" s="1">
        <v>1420</v>
      </c>
      <c r="B1422">
        <v>1421</v>
      </c>
      <c r="C1422">
        <v>9.74</v>
      </c>
      <c r="D1422">
        <v>461</v>
      </c>
      <c r="E1422">
        <v>25</v>
      </c>
      <c r="F1422">
        <v>394621</v>
      </c>
      <c r="G1422">
        <v>394619</v>
      </c>
    </row>
    <row r="1423" spans="1:7">
      <c r="A1423" s="1">
        <v>1421</v>
      </c>
      <c r="B1423">
        <v>1422</v>
      </c>
      <c r="C1423">
        <v>9.73</v>
      </c>
      <c r="D1423">
        <v>1148</v>
      </c>
      <c r="E1423">
        <v>39</v>
      </c>
      <c r="F1423">
        <v>1694389</v>
      </c>
      <c r="G1423">
        <v>1695392</v>
      </c>
    </row>
    <row r="1424" spans="1:7">
      <c r="A1424" s="1">
        <v>1422</v>
      </c>
      <c r="B1424">
        <v>1423</v>
      </c>
      <c r="C1424">
        <v>9.74</v>
      </c>
      <c r="D1424">
        <v>812</v>
      </c>
      <c r="E1424">
        <v>30</v>
      </c>
      <c r="F1424">
        <v>7583768</v>
      </c>
      <c r="G1424">
        <v>7583340</v>
      </c>
    </row>
    <row r="1425" spans="1:7">
      <c r="A1425" s="1">
        <v>1423</v>
      </c>
      <c r="B1425">
        <v>1424</v>
      </c>
      <c r="C1425">
        <v>9.75</v>
      </c>
      <c r="D1425">
        <v>782</v>
      </c>
      <c r="E1425">
        <v>37</v>
      </c>
      <c r="F1425">
        <v>34397235</v>
      </c>
      <c r="G1425">
        <v>34396478</v>
      </c>
    </row>
    <row r="1426" spans="1:7">
      <c r="A1426" s="1">
        <v>1424</v>
      </c>
      <c r="B1426">
        <v>1425</v>
      </c>
      <c r="C1426">
        <v>9.74</v>
      </c>
      <c r="D1426">
        <v>942</v>
      </c>
      <c r="E1426">
        <v>26</v>
      </c>
      <c r="F1426">
        <v>97579741</v>
      </c>
      <c r="G1426">
        <v>97579215</v>
      </c>
    </row>
    <row r="1427" spans="1:7">
      <c r="A1427" s="1">
        <v>1425</v>
      </c>
      <c r="B1427">
        <v>1426</v>
      </c>
      <c r="C1427">
        <v>9.75</v>
      </c>
      <c r="D1427">
        <v>710</v>
      </c>
      <c r="E1427">
        <v>34</v>
      </c>
      <c r="F1427">
        <v>106313583</v>
      </c>
      <c r="G1427">
        <v>106312395</v>
      </c>
    </row>
    <row r="1428" spans="1:7">
      <c r="A1428" s="1">
        <v>1426</v>
      </c>
      <c r="B1428">
        <v>1427</v>
      </c>
      <c r="C1428">
        <v>9.74</v>
      </c>
      <c r="D1428">
        <v>1052</v>
      </c>
      <c r="E1428">
        <v>31</v>
      </c>
      <c r="F1428">
        <v>109814896</v>
      </c>
      <c r="G1428">
        <v>109814777</v>
      </c>
    </row>
    <row r="1429" spans="1:7">
      <c r="A1429" s="1">
        <v>1427</v>
      </c>
      <c r="B1429">
        <v>1428</v>
      </c>
      <c r="C1429">
        <v>9.74</v>
      </c>
      <c r="D1429">
        <v>556</v>
      </c>
      <c r="E1429">
        <v>29</v>
      </c>
      <c r="F1429">
        <v>106536709</v>
      </c>
      <c r="G1429">
        <v>106536651</v>
      </c>
    </row>
    <row r="1430" spans="1:7">
      <c r="A1430" s="1">
        <v>1428</v>
      </c>
      <c r="B1430">
        <v>1429</v>
      </c>
      <c r="C1430">
        <v>9.73</v>
      </c>
      <c r="D1430">
        <v>634</v>
      </c>
      <c r="E1430">
        <v>24</v>
      </c>
      <c r="F1430">
        <v>108771718</v>
      </c>
      <c r="G1430">
        <v>108771958</v>
      </c>
    </row>
    <row r="1431" spans="1:7">
      <c r="A1431" s="1">
        <v>1429</v>
      </c>
      <c r="B1431">
        <v>1430</v>
      </c>
      <c r="C1431">
        <v>9.73</v>
      </c>
      <c r="D1431">
        <v>853</v>
      </c>
      <c r="E1431">
        <v>35</v>
      </c>
      <c r="F1431">
        <v>1447</v>
      </c>
      <c r="G1431">
        <v>2177</v>
      </c>
    </row>
    <row r="1432" spans="1:7">
      <c r="A1432" s="1">
        <v>1430</v>
      </c>
      <c r="B1432">
        <v>1431</v>
      </c>
      <c r="C1432">
        <v>9.7200000000000006</v>
      </c>
      <c r="D1432">
        <v>811</v>
      </c>
      <c r="E1432">
        <v>40</v>
      </c>
      <c r="F1432">
        <v>5191</v>
      </c>
      <c r="G1432">
        <v>6066</v>
      </c>
    </row>
    <row r="1433" spans="1:7">
      <c r="A1433" s="1">
        <v>1431</v>
      </c>
      <c r="B1433">
        <v>1432</v>
      </c>
      <c r="C1433">
        <v>9.7200000000000006</v>
      </c>
      <c r="D1433">
        <v>614</v>
      </c>
      <c r="E1433">
        <v>25</v>
      </c>
      <c r="F1433">
        <v>1346</v>
      </c>
      <c r="G1433">
        <v>1762</v>
      </c>
    </row>
    <row r="1434" spans="1:7">
      <c r="A1434" s="1">
        <v>1432</v>
      </c>
      <c r="B1434">
        <v>1433</v>
      </c>
      <c r="C1434">
        <v>9.7200000000000006</v>
      </c>
      <c r="D1434">
        <v>603</v>
      </c>
      <c r="E1434">
        <v>22</v>
      </c>
      <c r="F1434">
        <v>5157</v>
      </c>
      <c r="G1434">
        <v>5874</v>
      </c>
    </row>
    <row r="1435" spans="1:7">
      <c r="A1435" s="1">
        <v>1433</v>
      </c>
      <c r="B1435">
        <v>1434</v>
      </c>
      <c r="C1435">
        <v>9.73</v>
      </c>
      <c r="D1435">
        <v>495</v>
      </c>
      <c r="E1435">
        <v>22</v>
      </c>
      <c r="F1435">
        <v>1139</v>
      </c>
      <c r="G1435">
        <v>1715</v>
      </c>
    </row>
    <row r="1436" spans="1:7">
      <c r="A1436" s="1">
        <v>1434</v>
      </c>
      <c r="B1436">
        <v>1435</v>
      </c>
      <c r="C1436">
        <v>9.7200000000000006</v>
      </c>
      <c r="D1436">
        <v>990</v>
      </c>
      <c r="E1436">
        <v>37</v>
      </c>
      <c r="F1436">
        <v>1368</v>
      </c>
      <c r="G1436">
        <v>2105</v>
      </c>
    </row>
    <row r="1437" spans="1:7">
      <c r="A1437" s="1">
        <v>1435</v>
      </c>
      <c r="B1437">
        <v>1436</v>
      </c>
      <c r="C1437">
        <v>9.7200000000000006</v>
      </c>
      <c r="D1437">
        <v>811</v>
      </c>
      <c r="E1437">
        <v>35</v>
      </c>
      <c r="F1437">
        <v>4473</v>
      </c>
      <c r="G1437">
        <v>5188</v>
      </c>
    </row>
    <row r="1438" spans="1:7">
      <c r="A1438" s="1">
        <v>1436</v>
      </c>
      <c r="B1438">
        <v>1437</v>
      </c>
      <c r="C1438">
        <v>9.7200000000000006</v>
      </c>
      <c r="D1438">
        <v>645</v>
      </c>
      <c r="E1438">
        <v>29</v>
      </c>
      <c r="F1438">
        <v>18916</v>
      </c>
      <c r="G1438">
        <v>19314</v>
      </c>
    </row>
    <row r="1439" spans="1:7">
      <c r="A1439" s="1">
        <v>1437</v>
      </c>
      <c r="B1439">
        <v>1438</v>
      </c>
      <c r="C1439">
        <v>9.7100000000000009</v>
      </c>
      <c r="D1439">
        <v>484</v>
      </c>
      <c r="E1439">
        <v>26</v>
      </c>
      <c r="F1439">
        <v>983</v>
      </c>
      <c r="G1439">
        <v>1099</v>
      </c>
    </row>
    <row r="1440" spans="1:7">
      <c r="A1440" s="1">
        <v>1438</v>
      </c>
      <c r="B1440">
        <v>1439</v>
      </c>
      <c r="C1440">
        <v>9.7200000000000006</v>
      </c>
      <c r="D1440">
        <v>657</v>
      </c>
      <c r="E1440">
        <v>29</v>
      </c>
      <c r="F1440">
        <v>1255</v>
      </c>
      <c r="G1440">
        <v>1128</v>
      </c>
    </row>
    <row r="1441" spans="1:7">
      <c r="A1441" s="1">
        <v>1439</v>
      </c>
      <c r="B1441">
        <v>1440</v>
      </c>
      <c r="C1441">
        <v>9.7100000000000009</v>
      </c>
      <c r="D1441">
        <v>917</v>
      </c>
      <c r="E1441">
        <v>51</v>
      </c>
      <c r="F1441">
        <v>3357</v>
      </c>
      <c r="G1441">
        <v>4164</v>
      </c>
    </row>
    <row r="1442" spans="1:7">
      <c r="A1442" s="1">
        <v>1440</v>
      </c>
      <c r="B1442">
        <v>1441</v>
      </c>
      <c r="C1442">
        <v>9.7100000000000009</v>
      </c>
      <c r="D1442">
        <v>531</v>
      </c>
      <c r="E1442">
        <v>24</v>
      </c>
      <c r="F1442">
        <v>13334</v>
      </c>
      <c r="G1442">
        <v>14417</v>
      </c>
    </row>
    <row r="1443" spans="1:7">
      <c r="A1443" s="1">
        <v>1441</v>
      </c>
      <c r="B1443">
        <v>1442</v>
      </c>
      <c r="C1443">
        <v>9.6999999999999993</v>
      </c>
      <c r="D1443">
        <v>487</v>
      </c>
      <c r="E1443">
        <v>30</v>
      </c>
      <c r="F1443">
        <v>59023</v>
      </c>
      <c r="G1443">
        <v>60404</v>
      </c>
    </row>
    <row r="1444" spans="1:7">
      <c r="A1444" s="1">
        <v>1442</v>
      </c>
      <c r="B1444">
        <v>1443</v>
      </c>
      <c r="C1444">
        <v>9.69</v>
      </c>
      <c r="D1444">
        <v>368</v>
      </c>
      <c r="E1444">
        <v>24</v>
      </c>
      <c r="F1444">
        <v>368</v>
      </c>
      <c r="G1444">
        <v>1884</v>
      </c>
    </row>
    <row r="1445" spans="1:7">
      <c r="A1445" s="1">
        <v>1443</v>
      </c>
      <c r="B1445">
        <v>1444</v>
      </c>
      <c r="C1445">
        <v>9.68</v>
      </c>
      <c r="D1445">
        <v>388</v>
      </c>
      <c r="E1445">
        <v>24</v>
      </c>
      <c r="F1445">
        <v>3639</v>
      </c>
      <c r="G1445">
        <v>5225</v>
      </c>
    </row>
    <row r="1446" spans="1:7">
      <c r="A1446" s="1">
        <v>1444</v>
      </c>
      <c r="B1446">
        <v>1445</v>
      </c>
      <c r="C1446">
        <v>9.67</v>
      </c>
      <c r="D1446">
        <v>516</v>
      </c>
      <c r="E1446">
        <v>26</v>
      </c>
      <c r="F1446">
        <v>18023</v>
      </c>
      <c r="G1446">
        <v>20025</v>
      </c>
    </row>
    <row r="1447" spans="1:7">
      <c r="A1447" s="1">
        <v>1445</v>
      </c>
      <c r="B1447">
        <v>1446</v>
      </c>
      <c r="C1447">
        <v>9.68</v>
      </c>
      <c r="D1447">
        <v>1219</v>
      </c>
      <c r="E1447">
        <v>29</v>
      </c>
      <c r="F1447">
        <v>86925</v>
      </c>
      <c r="G1447">
        <v>88156</v>
      </c>
    </row>
    <row r="1448" spans="1:7">
      <c r="A1448" s="1">
        <v>1446</v>
      </c>
      <c r="B1448">
        <v>1447</v>
      </c>
      <c r="C1448">
        <v>9.68</v>
      </c>
      <c r="D1448">
        <v>981</v>
      </c>
      <c r="E1448">
        <v>34</v>
      </c>
      <c r="F1448">
        <v>407323</v>
      </c>
      <c r="G1448">
        <v>408029</v>
      </c>
    </row>
    <row r="1449" spans="1:7">
      <c r="A1449" s="1">
        <v>1447</v>
      </c>
      <c r="B1449">
        <v>1448</v>
      </c>
      <c r="C1449">
        <v>9.69</v>
      </c>
      <c r="D1449">
        <v>930</v>
      </c>
      <c r="E1449">
        <v>31</v>
      </c>
      <c r="F1449">
        <v>1811986</v>
      </c>
      <c r="G1449">
        <v>1811896</v>
      </c>
    </row>
    <row r="1450" spans="1:7">
      <c r="A1450" s="1">
        <v>1448</v>
      </c>
      <c r="B1450">
        <v>1449</v>
      </c>
      <c r="C1450">
        <v>9.69</v>
      </c>
      <c r="D1450">
        <v>677</v>
      </c>
      <c r="E1450">
        <v>30</v>
      </c>
      <c r="F1450">
        <v>2228</v>
      </c>
      <c r="G1450">
        <v>1832</v>
      </c>
    </row>
    <row r="1451" spans="1:7">
      <c r="A1451" s="1">
        <v>1449</v>
      </c>
      <c r="B1451">
        <v>1450</v>
      </c>
      <c r="C1451">
        <v>9.69</v>
      </c>
      <c r="D1451">
        <v>368</v>
      </c>
      <c r="E1451">
        <v>25</v>
      </c>
      <c r="F1451">
        <v>8125</v>
      </c>
      <c r="G1451">
        <v>7027</v>
      </c>
    </row>
    <row r="1452" spans="1:7">
      <c r="A1452" s="1">
        <v>1450</v>
      </c>
      <c r="B1452">
        <v>1451</v>
      </c>
      <c r="C1452">
        <v>9.6999999999999993</v>
      </c>
      <c r="D1452">
        <v>390</v>
      </c>
      <c r="E1452">
        <v>22</v>
      </c>
      <c r="F1452">
        <v>2208</v>
      </c>
      <c r="G1452">
        <v>844</v>
      </c>
    </row>
    <row r="1453" spans="1:7">
      <c r="A1453" s="1">
        <v>1451</v>
      </c>
      <c r="B1453">
        <v>1452</v>
      </c>
      <c r="C1453">
        <v>9.6999999999999993</v>
      </c>
      <c r="D1453">
        <v>696</v>
      </c>
      <c r="E1453">
        <v>31</v>
      </c>
      <c r="F1453">
        <v>2975</v>
      </c>
      <c r="G1453">
        <v>995</v>
      </c>
    </row>
    <row r="1454" spans="1:7">
      <c r="A1454" s="1">
        <v>1452</v>
      </c>
      <c r="B1454">
        <v>1453</v>
      </c>
      <c r="C1454">
        <v>9.69</v>
      </c>
      <c r="D1454">
        <v>912</v>
      </c>
      <c r="E1454">
        <v>37</v>
      </c>
      <c r="F1454">
        <v>8548</v>
      </c>
      <c r="G1454">
        <v>7134</v>
      </c>
    </row>
    <row r="1455" spans="1:7">
      <c r="A1455" s="1">
        <v>1453</v>
      </c>
      <c r="B1455">
        <v>1454</v>
      </c>
      <c r="C1455">
        <v>9.6999999999999993</v>
      </c>
      <c r="D1455">
        <v>637</v>
      </c>
      <c r="E1455">
        <v>23</v>
      </c>
      <c r="F1455">
        <v>3138</v>
      </c>
      <c r="G1455">
        <v>1436</v>
      </c>
    </row>
    <row r="1456" spans="1:7">
      <c r="A1456" s="1">
        <v>1454</v>
      </c>
      <c r="B1456">
        <v>1455</v>
      </c>
      <c r="C1456">
        <v>9.6999999999999993</v>
      </c>
      <c r="D1456">
        <v>549</v>
      </c>
      <c r="E1456">
        <v>30</v>
      </c>
      <c r="F1456">
        <v>10374</v>
      </c>
      <c r="G1456">
        <v>8433</v>
      </c>
    </row>
    <row r="1457" spans="1:7">
      <c r="A1457" s="1">
        <v>1455</v>
      </c>
      <c r="B1457">
        <v>1456</v>
      </c>
      <c r="C1457">
        <v>9.69</v>
      </c>
      <c r="D1457">
        <v>600</v>
      </c>
      <c r="E1457">
        <v>32</v>
      </c>
      <c r="F1457">
        <v>41671</v>
      </c>
      <c r="G1457">
        <v>40068</v>
      </c>
    </row>
    <row r="1458" spans="1:7">
      <c r="A1458" s="1">
        <v>1456</v>
      </c>
      <c r="B1458">
        <v>1457</v>
      </c>
      <c r="C1458">
        <v>9.6999999999999993</v>
      </c>
      <c r="D1458">
        <v>460</v>
      </c>
      <c r="E1458">
        <v>25</v>
      </c>
      <c r="F1458">
        <v>2352</v>
      </c>
      <c r="G1458">
        <v>1074</v>
      </c>
    </row>
    <row r="1459" spans="1:7">
      <c r="A1459" s="1">
        <v>1457</v>
      </c>
      <c r="B1459">
        <v>1458</v>
      </c>
      <c r="C1459">
        <v>9.69</v>
      </c>
      <c r="D1459">
        <v>659</v>
      </c>
      <c r="E1459">
        <v>23</v>
      </c>
      <c r="F1459">
        <v>7841</v>
      </c>
      <c r="G1459">
        <v>7063</v>
      </c>
    </row>
    <row r="1460" spans="1:7">
      <c r="A1460" s="1">
        <v>1458</v>
      </c>
      <c r="B1460">
        <v>1459</v>
      </c>
      <c r="C1460">
        <v>9.6999999999999993</v>
      </c>
      <c r="D1460">
        <v>508</v>
      </c>
      <c r="E1460">
        <v>26</v>
      </c>
      <c r="F1460">
        <v>32574</v>
      </c>
      <c r="G1460">
        <v>31761</v>
      </c>
    </row>
    <row r="1461" spans="1:7">
      <c r="A1461" s="1">
        <v>1459</v>
      </c>
      <c r="B1461">
        <v>1460</v>
      </c>
      <c r="C1461">
        <v>9.69</v>
      </c>
      <c r="D1461">
        <v>493</v>
      </c>
      <c r="E1461">
        <v>21</v>
      </c>
      <c r="F1461">
        <v>147974</v>
      </c>
      <c r="G1461">
        <v>147672</v>
      </c>
    </row>
    <row r="1462" spans="1:7">
      <c r="A1462" s="1">
        <v>1460</v>
      </c>
      <c r="B1462">
        <v>1461</v>
      </c>
      <c r="C1462">
        <v>9.6999999999999993</v>
      </c>
      <c r="D1462">
        <v>626</v>
      </c>
      <c r="E1462">
        <v>35</v>
      </c>
      <c r="F1462">
        <v>648341</v>
      </c>
      <c r="G1462">
        <v>648204</v>
      </c>
    </row>
    <row r="1463" spans="1:7">
      <c r="A1463" s="1">
        <v>1461</v>
      </c>
      <c r="B1463">
        <v>1462</v>
      </c>
      <c r="C1463">
        <v>9.69</v>
      </c>
      <c r="D1463">
        <v>826</v>
      </c>
      <c r="E1463">
        <v>31</v>
      </c>
      <c r="F1463">
        <v>2830274</v>
      </c>
      <c r="G1463">
        <v>2830536</v>
      </c>
    </row>
    <row r="1464" spans="1:7">
      <c r="A1464" s="1">
        <v>1462</v>
      </c>
      <c r="B1464">
        <v>1463</v>
      </c>
      <c r="C1464">
        <v>9.6999999999999993</v>
      </c>
      <c r="D1464">
        <v>475</v>
      </c>
      <c r="E1464">
        <v>25</v>
      </c>
      <c r="F1464">
        <v>12875078</v>
      </c>
      <c r="G1464">
        <v>12875242</v>
      </c>
    </row>
    <row r="1465" spans="1:7">
      <c r="A1465" s="1">
        <v>1463</v>
      </c>
      <c r="B1465">
        <v>1464</v>
      </c>
      <c r="C1465">
        <v>9.69</v>
      </c>
      <c r="D1465">
        <v>535</v>
      </c>
      <c r="E1465">
        <v>25</v>
      </c>
      <c r="F1465">
        <v>55352767</v>
      </c>
      <c r="G1465">
        <v>55352890</v>
      </c>
    </row>
    <row r="1466" spans="1:7">
      <c r="A1466" s="1">
        <v>1464</v>
      </c>
      <c r="B1466">
        <v>1465</v>
      </c>
      <c r="C1466">
        <v>9.6999999999999993</v>
      </c>
      <c r="D1466">
        <v>542</v>
      </c>
      <c r="E1466">
        <v>21</v>
      </c>
      <c r="F1466">
        <v>77422106</v>
      </c>
      <c r="G1466">
        <v>77421958</v>
      </c>
    </row>
    <row r="1467" spans="1:7">
      <c r="A1467" s="1">
        <v>1465</v>
      </c>
      <c r="B1467">
        <v>1466</v>
      </c>
      <c r="C1467">
        <v>9.6999999999999993</v>
      </c>
      <c r="D1467">
        <v>762</v>
      </c>
      <c r="E1467">
        <v>32</v>
      </c>
      <c r="F1467">
        <v>77213931</v>
      </c>
      <c r="G1467">
        <v>77213386</v>
      </c>
    </row>
    <row r="1468" spans="1:7">
      <c r="A1468" s="1">
        <v>1466</v>
      </c>
      <c r="B1468">
        <v>1467</v>
      </c>
      <c r="C1468">
        <v>9.69</v>
      </c>
      <c r="D1468">
        <v>1381</v>
      </c>
      <c r="E1468">
        <v>36</v>
      </c>
      <c r="F1468">
        <v>76349172</v>
      </c>
      <c r="G1468">
        <v>76350103</v>
      </c>
    </row>
    <row r="1469" spans="1:7">
      <c r="A1469" s="1">
        <v>1467</v>
      </c>
      <c r="B1469">
        <v>1468</v>
      </c>
      <c r="C1469">
        <v>9.68</v>
      </c>
      <c r="D1469">
        <v>748</v>
      </c>
      <c r="E1469">
        <v>35</v>
      </c>
      <c r="F1469">
        <v>1528</v>
      </c>
      <c r="G1469">
        <v>1959</v>
      </c>
    </row>
    <row r="1470" spans="1:7">
      <c r="A1470" s="1">
        <v>1468</v>
      </c>
      <c r="B1470">
        <v>1469</v>
      </c>
      <c r="C1470">
        <v>9.69</v>
      </c>
      <c r="D1470">
        <v>635</v>
      </c>
      <c r="E1470">
        <v>39</v>
      </c>
      <c r="F1470">
        <v>5830</v>
      </c>
      <c r="G1470">
        <v>5973</v>
      </c>
    </row>
    <row r="1471" spans="1:7">
      <c r="A1471" s="1">
        <v>1469</v>
      </c>
      <c r="B1471">
        <v>1470</v>
      </c>
      <c r="C1471">
        <v>9.6999999999999993</v>
      </c>
      <c r="D1471">
        <v>584</v>
      </c>
      <c r="E1471">
        <v>26</v>
      </c>
      <c r="F1471">
        <v>24508</v>
      </c>
      <c r="G1471">
        <v>24970</v>
      </c>
    </row>
    <row r="1472" spans="1:7">
      <c r="A1472" s="1">
        <v>1470</v>
      </c>
      <c r="B1472">
        <v>1471</v>
      </c>
      <c r="C1472">
        <v>9.69</v>
      </c>
      <c r="D1472">
        <v>998</v>
      </c>
      <c r="E1472">
        <v>21</v>
      </c>
      <c r="F1472">
        <v>107772</v>
      </c>
      <c r="G1472">
        <v>109082</v>
      </c>
    </row>
    <row r="1473" spans="1:7">
      <c r="A1473" s="1">
        <v>1471</v>
      </c>
      <c r="B1473">
        <v>1472</v>
      </c>
      <c r="C1473">
        <v>9.68</v>
      </c>
      <c r="D1473">
        <v>697</v>
      </c>
      <c r="E1473">
        <v>27</v>
      </c>
      <c r="F1473">
        <v>464780</v>
      </c>
      <c r="G1473">
        <v>465613</v>
      </c>
    </row>
    <row r="1474" spans="1:7">
      <c r="A1474" s="1">
        <v>1472</v>
      </c>
      <c r="B1474">
        <v>1473</v>
      </c>
      <c r="C1474">
        <v>9.68</v>
      </c>
      <c r="D1474">
        <v>377</v>
      </c>
      <c r="E1474">
        <v>21</v>
      </c>
      <c r="F1474">
        <v>2074628</v>
      </c>
      <c r="G1474">
        <v>2075472</v>
      </c>
    </row>
    <row r="1475" spans="1:7">
      <c r="A1475" s="1">
        <v>1473</v>
      </c>
      <c r="B1475">
        <v>1474</v>
      </c>
      <c r="C1475">
        <v>9.67</v>
      </c>
      <c r="D1475">
        <v>1274</v>
      </c>
      <c r="E1475">
        <v>42</v>
      </c>
      <c r="F1475">
        <v>9244279</v>
      </c>
      <c r="G1475">
        <v>9245840</v>
      </c>
    </row>
    <row r="1476" spans="1:7">
      <c r="A1476" s="1">
        <v>1474</v>
      </c>
      <c r="B1476">
        <v>1475</v>
      </c>
      <c r="C1476">
        <v>9.68</v>
      </c>
      <c r="D1476">
        <v>658</v>
      </c>
      <c r="E1476">
        <v>28</v>
      </c>
      <c r="F1476">
        <v>1029</v>
      </c>
      <c r="G1476">
        <v>1753</v>
      </c>
    </row>
    <row r="1477" spans="1:7">
      <c r="A1477" s="1">
        <v>1475</v>
      </c>
      <c r="B1477">
        <v>1476</v>
      </c>
      <c r="C1477">
        <v>9.67</v>
      </c>
      <c r="D1477">
        <v>1141</v>
      </c>
      <c r="E1477">
        <v>38</v>
      </c>
      <c r="F1477">
        <v>4696</v>
      </c>
      <c r="G1477">
        <v>5354</v>
      </c>
    </row>
    <row r="1478" spans="1:7">
      <c r="A1478" s="1">
        <v>1476</v>
      </c>
      <c r="B1478">
        <v>1477</v>
      </c>
      <c r="C1478">
        <v>9.67</v>
      </c>
      <c r="D1478">
        <v>411</v>
      </c>
      <c r="E1478">
        <v>19</v>
      </c>
      <c r="F1478">
        <v>17908</v>
      </c>
      <c r="G1478">
        <v>18198</v>
      </c>
    </row>
    <row r="1479" spans="1:7">
      <c r="A1479" s="1">
        <v>1477</v>
      </c>
      <c r="B1479">
        <v>1478</v>
      </c>
      <c r="C1479">
        <v>9.68</v>
      </c>
      <c r="D1479">
        <v>1063</v>
      </c>
      <c r="E1479">
        <v>38</v>
      </c>
      <c r="F1479">
        <v>79530</v>
      </c>
      <c r="G1479">
        <v>79436</v>
      </c>
    </row>
    <row r="1480" spans="1:7">
      <c r="A1480" s="1">
        <v>1478</v>
      </c>
      <c r="B1480">
        <v>1479</v>
      </c>
      <c r="C1480">
        <v>9.67</v>
      </c>
      <c r="D1480">
        <v>597</v>
      </c>
      <c r="E1480">
        <v>31</v>
      </c>
      <c r="F1480">
        <v>1160</v>
      </c>
      <c r="G1480">
        <v>1380</v>
      </c>
    </row>
    <row r="1481" spans="1:7">
      <c r="A1481" s="1">
        <v>1479</v>
      </c>
      <c r="B1481">
        <v>1480</v>
      </c>
      <c r="C1481">
        <v>9.68</v>
      </c>
      <c r="D1481">
        <v>512</v>
      </c>
      <c r="E1481">
        <v>32</v>
      </c>
      <c r="F1481">
        <v>4188</v>
      </c>
      <c r="G1481">
        <v>4643</v>
      </c>
    </row>
    <row r="1482" spans="1:7">
      <c r="A1482" s="1">
        <v>1480</v>
      </c>
      <c r="B1482">
        <v>1481</v>
      </c>
      <c r="C1482">
        <v>9.67</v>
      </c>
      <c r="D1482">
        <v>599</v>
      </c>
      <c r="E1482">
        <v>21</v>
      </c>
      <c r="F1482">
        <v>18703</v>
      </c>
      <c r="G1482">
        <v>19345</v>
      </c>
    </row>
    <row r="1483" spans="1:7">
      <c r="A1483" s="1">
        <v>1481</v>
      </c>
      <c r="B1483">
        <v>1482</v>
      </c>
      <c r="C1483">
        <v>9.68</v>
      </c>
      <c r="D1483">
        <v>1411</v>
      </c>
      <c r="E1483">
        <v>38</v>
      </c>
      <c r="F1483">
        <v>85479</v>
      </c>
      <c r="G1483">
        <v>84651</v>
      </c>
    </row>
    <row r="1484" spans="1:7">
      <c r="A1484" s="1">
        <v>1482</v>
      </c>
      <c r="B1484">
        <v>1483</v>
      </c>
      <c r="C1484">
        <v>9.67</v>
      </c>
      <c r="D1484">
        <v>848</v>
      </c>
      <c r="E1484">
        <v>38</v>
      </c>
      <c r="F1484">
        <v>385980</v>
      </c>
      <c r="G1484">
        <v>386117</v>
      </c>
    </row>
    <row r="1485" spans="1:7">
      <c r="A1485" s="1">
        <v>1483</v>
      </c>
      <c r="B1485">
        <v>1484</v>
      </c>
      <c r="C1485">
        <v>9.66</v>
      </c>
      <c r="D1485">
        <v>698</v>
      </c>
      <c r="E1485">
        <v>35</v>
      </c>
      <c r="F1485">
        <v>1655804</v>
      </c>
      <c r="G1485">
        <v>1655807</v>
      </c>
    </row>
    <row r="1486" spans="1:7">
      <c r="A1486" s="1">
        <v>1484</v>
      </c>
      <c r="B1486">
        <v>1485</v>
      </c>
      <c r="C1486">
        <v>9.67</v>
      </c>
      <c r="D1486">
        <v>431</v>
      </c>
      <c r="E1486">
        <v>28</v>
      </c>
      <c r="F1486">
        <v>7523153</v>
      </c>
      <c r="G1486">
        <v>7522925</v>
      </c>
    </row>
    <row r="1487" spans="1:7">
      <c r="A1487" s="1">
        <v>1485</v>
      </c>
      <c r="B1487">
        <v>1486</v>
      </c>
      <c r="C1487">
        <v>9.66</v>
      </c>
      <c r="D1487">
        <v>503</v>
      </c>
      <c r="E1487">
        <v>33</v>
      </c>
      <c r="F1487">
        <v>33548316</v>
      </c>
      <c r="G1487">
        <v>33548464</v>
      </c>
    </row>
    <row r="1488" spans="1:7">
      <c r="A1488" s="1">
        <v>1486</v>
      </c>
      <c r="B1488">
        <v>1487</v>
      </c>
      <c r="C1488">
        <v>9.67</v>
      </c>
      <c r="D1488">
        <v>1223</v>
      </c>
      <c r="E1488">
        <v>33</v>
      </c>
      <c r="F1488">
        <v>91646242</v>
      </c>
      <c r="G1488">
        <v>91645992</v>
      </c>
    </row>
    <row r="1489" spans="1:7">
      <c r="A1489" s="1">
        <v>1487</v>
      </c>
      <c r="B1489">
        <v>1488</v>
      </c>
      <c r="C1489">
        <v>9.68</v>
      </c>
      <c r="D1489">
        <v>548</v>
      </c>
      <c r="E1489">
        <v>32</v>
      </c>
      <c r="F1489">
        <v>99265094</v>
      </c>
      <c r="G1489">
        <v>99264893</v>
      </c>
    </row>
    <row r="1490" spans="1:7">
      <c r="A1490" s="1">
        <v>1488</v>
      </c>
      <c r="B1490">
        <v>1489</v>
      </c>
      <c r="C1490">
        <v>9.67</v>
      </c>
      <c r="D1490">
        <v>971</v>
      </c>
      <c r="E1490">
        <v>25</v>
      </c>
      <c r="F1490">
        <v>101649153</v>
      </c>
      <c r="G1490">
        <v>101649314</v>
      </c>
    </row>
    <row r="1491" spans="1:7">
      <c r="A1491" s="1">
        <v>1489</v>
      </c>
      <c r="B1491">
        <v>1490</v>
      </c>
      <c r="C1491">
        <v>9.68</v>
      </c>
      <c r="D1491">
        <v>721</v>
      </c>
      <c r="E1491">
        <v>29</v>
      </c>
      <c r="F1491">
        <v>100919320</v>
      </c>
      <c r="G1491">
        <v>100919005</v>
      </c>
    </row>
    <row r="1492" spans="1:7">
      <c r="A1492" s="1">
        <v>1490</v>
      </c>
      <c r="B1492">
        <v>1491</v>
      </c>
      <c r="C1492">
        <v>9.67</v>
      </c>
      <c r="D1492">
        <v>878</v>
      </c>
      <c r="E1492">
        <v>34</v>
      </c>
      <c r="F1492">
        <v>107758465</v>
      </c>
      <c r="G1492">
        <v>107758281</v>
      </c>
    </row>
    <row r="1493" spans="1:7">
      <c r="A1493" s="1">
        <v>1491</v>
      </c>
      <c r="B1493">
        <v>1492</v>
      </c>
      <c r="C1493">
        <v>9.68</v>
      </c>
      <c r="D1493">
        <v>750</v>
      </c>
      <c r="E1493">
        <v>38</v>
      </c>
      <c r="F1493">
        <v>109576150</v>
      </c>
      <c r="G1493">
        <v>109575741</v>
      </c>
    </row>
    <row r="1494" spans="1:7">
      <c r="A1494" s="1">
        <v>1492</v>
      </c>
      <c r="B1494">
        <v>1493</v>
      </c>
      <c r="C1494">
        <v>9.69</v>
      </c>
      <c r="D1494">
        <v>399</v>
      </c>
      <c r="E1494">
        <v>26</v>
      </c>
      <c r="F1494">
        <v>101634598</v>
      </c>
      <c r="G1494">
        <v>101633436</v>
      </c>
    </row>
    <row r="1495" spans="1:7">
      <c r="A1495" s="1">
        <v>1493</v>
      </c>
      <c r="B1495">
        <v>1494</v>
      </c>
      <c r="C1495">
        <v>9.6999999999999993</v>
      </c>
      <c r="D1495">
        <v>911</v>
      </c>
      <c r="E1495">
        <v>22</v>
      </c>
      <c r="F1495">
        <v>100174920</v>
      </c>
      <c r="G1495">
        <v>100172991</v>
      </c>
    </row>
    <row r="1496" spans="1:7">
      <c r="A1496" s="1">
        <v>1494</v>
      </c>
      <c r="B1496">
        <v>1495</v>
      </c>
      <c r="C1496">
        <v>9.7100000000000009</v>
      </c>
      <c r="D1496">
        <v>1164</v>
      </c>
      <c r="E1496">
        <v>26</v>
      </c>
      <c r="F1496">
        <v>95720660</v>
      </c>
      <c r="G1496">
        <v>95717774</v>
      </c>
    </row>
    <row r="1497" spans="1:7">
      <c r="A1497" s="1">
        <v>1495</v>
      </c>
      <c r="B1497">
        <v>1496</v>
      </c>
      <c r="C1497">
        <v>9.6999999999999993</v>
      </c>
      <c r="D1497">
        <v>618</v>
      </c>
      <c r="E1497">
        <v>22</v>
      </c>
      <c r="F1497">
        <v>102872062</v>
      </c>
      <c r="G1497">
        <v>102870294</v>
      </c>
    </row>
    <row r="1498" spans="1:7">
      <c r="A1498" s="1">
        <v>1496</v>
      </c>
      <c r="B1498">
        <v>1497</v>
      </c>
      <c r="C1498">
        <v>9.6999999999999993</v>
      </c>
      <c r="D1498">
        <v>483</v>
      </c>
      <c r="E1498">
        <v>21</v>
      </c>
      <c r="F1498">
        <v>112720963</v>
      </c>
      <c r="G1498">
        <v>112719100</v>
      </c>
    </row>
    <row r="1499" spans="1:7">
      <c r="A1499" s="1">
        <v>1497</v>
      </c>
      <c r="B1499">
        <v>1498</v>
      </c>
      <c r="C1499">
        <v>9.7100000000000009</v>
      </c>
      <c r="D1499">
        <v>437</v>
      </c>
      <c r="E1499">
        <v>27</v>
      </c>
      <c r="F1499">
        <v>103706320</v>
      </c>
      <c r="G1499">
        <v>103704406</v>
      </c>
    </row>
    <row r="1500" spans="1:7">
      <c r="A1500" s="1">
        <v>1498</v>
      </c>
      <c r="B1500">
        <v>1499</v>
      </c>
      <c r="C1500">
        <v>9.7200000000000006</v>
      </c>
      <c r="D1500">
        <v>440</v>
      </c>
      <c r="E1500">
        <v>16</v>
      </c>
      <c r="F1500">
        <v>2755</v>
      </c>
      <c r="G1500">
        <v>440</v>
      </c>
    </row>
    <row r="1501" spans="1:7">
      <c r="A1501" s="1">
        <v>1499</v>
      </c>
      <c r="B1501">
        <v>1500</v>
      </c>
      <c r="C1501">
        <v>9.7200000000000006</v>
      </c>
      <c r="D1501">
        <v>873</v>
      </c>
      <c r="E1501">
        <v>34</v>
      </c>
      <c r="F1501">
        <v>8102</v>
      </c>
      <c r="G1501">
        <v>5983</v>
      </c>
    </row>
    <row r="1502" spans="1:7">
      <c r="A1502" s="1">
        <v>1500</v>
      </c>
      <c r="B1502">
        <v>1501</v>
      </c>
      <c r="C1502">
        <v>9.7100000000000009</v>
      </c>
      <c r="D1502">
        <v>430</v>
      </c>
      <c r="E1502">
        <v>18</v>
      </c>
      <c r="F1502">
        <v>29906</v>
      </c>
      <c r="G1502">
        <v>28157</v>
      </c>
    </row>
    <row r="1503" spans="1:7">
      <c r="A1503" s="1">
        <v>1501</v>
      </c>
      <c r="B1503">
        <v>1502</v>
      </c>
      <c r="C1503">
        <v>9.6999999999999993</v>
      </c>
      <c r="D1503">
        <v>1082</v>
      </c>
      <c r="E1503">
        <v>34</v>
      </c>
      <c r="F1503">
        <v>2934</v>
      </c>
      <c r="G1503">
        <v>1306</v>
      </c>
    </row>
    <row r="1504" spans="1:7">
      <c r="A1504" s="1">
        <v>1502</v>
      </c>
      <c r="B1504">
        <v>1503</v>
      </c>
      <c r="C1504">
        <v>9.7100000000000009</v>
      </c>
      <c r="D1504">
        <v>368</v>
      </c>
      <c r="E1504">
        <v>28</v>
      </c>
      <c r="F1504">
        <v>6356</v>
      </c>
      <c r="G1504">
        <v>4906</v>
      </c>
    </row>
    <row r="1505" spans="1:7">
      <c r="A1505" s="1">
        <v>1503</v>
      </c>
      <c r="B1505">
        <v>1504</v>
      </c>
      <c r="C1505">
        <v>9.6999999999999993</v>
      </c>
      <c r="D1505">
        <v>627</v>
      </c>
      <c r="E1505">
        <v>31</v>
      </c>
      <c r="F1505">
        <v>24986</v>
      </c>
      <c r="G1505">
        <v>24232</v>
      </c>
    </row>
    <row r="1506" spans="1:7">
      <c r="A1506" s="1">
        <v>1504</v>
      </c>
      <c r="B1506">
        <v>1505</v>
      </c>
      <c r="C1506">
        <v>9.7100000000000009</v>
      </c>
      <c r="D1506">
        <v>1380</v>
      </c>
      <c r="E1506">
        <v>37</v>
      </c>
      <c r="F1506">
        <v>105353</v>
      </c>
      <c r="G1506">
        <v>104275</v>
      </c>
    </row>
    <row r="1507" spans="1:7">
      <c r="A1507" s="1">
        <v>1505</v>
      </c>
      <c r="B1507">
        <v>1506</v>
      </c>
      <c r="C1507">
        <v>9.7200000000000006</v>
      </c>
      <c r="D1507">
        <v>772</v>
      </c>
      <c r="E1507">
        <v>30</v>
      </c>
      <c r="F1507">
        <v>449646</v>
      </c>
      <c r="G1507">
        <v>449286</v>
      </c>
    </row>
    <row r="1508" spans="1:7">
      <c r="A1508" s="1">
        <v>1506</v>
      </c>
      <c r="B1508">
        <v>1507</v>
      </c>
      <c r="C1508">
        <v>9.7100000000000009</v>
      </c>
      <c r="D1508">
        <v>643</v>
      </c>
      <c r="E1508">
        <v>26</v>
      </c>
      <c r="F1508">
        <v>2009252</v>
      </c>
      <c r="G1508">
        <v>2009185</v>
      </c>
    </row>
    <row r="1509" spans="1:7">
      <c r="A1509" s="1">
        <v>1507</v>
      </c>
      <c r="B1509">
        <v>1508</v>
      </c>
      <c r="C1509">
        <v>9.7200000000000006</v>
      </c>
      <c r="D1509">
        <v>919</v>
      </c>
      <c r="E1509">
        <v>43</v>
      </c>
      <c r="F1509">
        <v>8872876</v>
      </c>
      <c r="G1509">
        <v>8872638</v>
      </c>
    </row>
    <row r="1510" spans="1:7">
      <c r="A1510" s="1">
        <v>1508</v>
      </c>
      <c r="B1510">
        <v>1509</v>
      </c>
      <c r="C1510">
        <v>9.7200000000000006</v>
      </c>
      <c r="D1510">
        <v>525</v>
      </c>
      <c r="E1510">
        <v>28</v>
      </c>
      <c r="F1510">
        <v>38630871</v>
      </c>
      <c r="G1510">
        <v>38630739</v>
      </c>
    </row>
    <row r="1511" spans="1:7">
      <c r="A1511" s="1">
        <v>1509</v>
      </c>
      <c r="B1511">
        <v>1510</v>
      </c>
      <c r="C1511">
        <v>9.7100000000000009</v>
      </c>
      <c r="D1511">
        <v>963</v>
      </c>
      <c r="E1511">
        <v>36</v>
      </c>
      <c r="F1511">
        <v>101214295</v>
      </c>
      <c r="G1511">
        <v>101214676</v>
      </c>
    </row>
    <row r="1512" spans="1:7">
      <c r="A1512" s="1">
        <v>1510</v>
      </c>
      <c r="B1512">
        <v>1511</v>
      </c>
      <c r="C1512">
        <v>9.73</v>
      </c>
      <c r="D1512">
        <v>902</v>
      </c>
      <c r="E1512">
        <v>30</v>
      </c>
      <c r="F1512">
        <v>1629</v>
      </c>
      <c r="G1512">
        <v>931</v>
      </c>
    </row>
    <row r="1513" spans="1:7">
      <c r="A1513" s="1">
        <v>1511</v>
      </c>
      <c r="B1513">
        <v>1512</v>
      </c>
      <c r="C1513">
        <v>9.7200000000000006</v>
      </c>
      <c r="D1513">
        <v>685</v>
      </c>
      <c r="E1513">
        <v>55</v>
      </c>
      <c r="F1513">
        <v>3177</v>
      </c>
      <c r="G1513">
        <v>2477</v>
      </c>
    </row>
    <row r="1514" spans="1:7">
      <c r="A1514" s="1">
        <v>1512</v>
      </c>
      <c r="B1514">
        <v>1513</v>
      </c>
      <c r="C1514">
        <v>9.73</v>
      </c>
      <c r="D1514">
        <v>991</v>
      </c>
      <c r="E1514">
        <v>33</v>
      </c>
      <c r="F1514">
        <v>11490</v>
      </c>
      <c r="G1514">
        <v>10668</v>
      </c>
    </row>
    <row r="1515" spans="1:7">
      <c r="A1515" s="1">
        <v>1513</v>
      </c>
      <c r="B1515">
        <v>1514</v>
      </c>
      <c r="C1515">
        <v>9.7200000000000006</v>
      </c>
      <c r="D1515">
        <v>1123</v>
      </c>
      <c r="E1515">
        <v>44</v>
      </c>
      <c r="F1515">
        <v>46996</v>
      </c>
      <c r="G1515">
        <v>46249</v>
      </c>
    </row>
    <row r="1516" spans="1:7">
      <c r="A1516" s="1">
        <v>1514</v>
      </c>
      <c r="B1516">
        <v>1515</v>
      </c>
      <c r="C1516">
        <v>9.7200000000000006</v>
      </c>
      <c r="D1516">
        <v>837</v>
      </c>
      <c r="E1516">
        <v>32</v>
      </c>
      <c r="F1516">
        <v>194208</v>
      </c>
      <c r="G1516">
        <v>193689</v>
      </c>
    </row>
    <row r="1517" spans="1:7">
      <c r="A1517" s="1">
        <v>1515</v>
      </c>
      <c r="B1517">
        <v>1516</v>
      </c>
      <c r="C1517">
        <v>9.73</v>
      </c>
      <c r="D1517">
        <v>1082</v>
      </c>
      <c r="E1517">
        <v>31</v>
      </c>
      <c r="F1517">
        <v>892502</v>
      </c>
      <c r="G1517">
        <v>891130</v>
      </c>
    </row>
    <row r="1518" spans="1:7">
      <c r="A1518" s="1">
        <v>1516</v>
      </c>
      <c r="B1518">
        <v>1517</v>
      </c>
      <c r="C1518">
        <v>9.75</v>
      </c>
      <c r="D1518">
        <v>658</v>
      </c>
      <c r="E1518">
        <v>34</v>
      </c>
      <c r="F1518">
        <v>2476</v>
      </c>
      <c r="G1518">
        <v>658</v>
      </c>
    </row>
    <row r="1519" spans="1:7">
      <c r="A1519" s="1">
        <v>1517</v>
      </c>
      <c r="B1519">
        <v>1518</v>
      </c>
      <c r="C1519">
        <v>9.75</v>
      </c>
      <c r="D1519">
        <v>1006</v>
      </c>
      <c r="E1519">
        <v>32</v>
      </c>
      <c r="F1519">
        <v>6609</v>
      </c>
      <c r="G1519">
        <v>4916</v>
      </c>
    </row>
    <row r="1520" spans="1:7">
      <c r="A1520" s="1">
        <v>1518</v>
      </c>
      <c r="B1520">
        <v>1519</v>
      </c>
      <c r="C1520">
        <v>9.74</v>
      </c>
      <c r="D1520">
        <v>605</v>
      </c>
      <c r="E1520">
        <v>26</v>
      </c>
      <c r="F1520">
        <v>22697</v>
      </c>
      <c r="G1520">
        <v>21397</v>
      </c>
    </row>
    <row r="1521" spans="1:7">
      <c r="A1521" s="1">
        <v>1519</v>
      </c>
      <c r="B1521">
        <v>1520</v>
      </c>
      <c r="C1521">
        <v>9.76</v>
      </c>
      <c r="D1521">
        <v>923</v>
      </c>
      <c r="E1521">
        <v>34</v>
      </c>
      <c r="F1521">
        <v>2249</v>
      </c>
      <c r="G1521">
        <v>1305</v>
      </c>
    </row>
    <row r="1522" spans="1:7">
      <c r="A1522" s="1">
        <v>1520</v>
      </c>
      <c r="B1522">
        <v>1521</v>
      </c>
      <c r="C1522">
        <v>9.75</v>
      </c>
      <c r="D1522">
        <v>680</v>
      </c>
      <c r="E1522">
        <v>37</v>
      </c>
      <c r="F1522">
        <v>5411</v>
      </c>
      <c r="G1522">
        <v>4920</v>
      </c>
    </row>
    <row r="1523" spans="1:7">
      <c r="A1523" s="1">
        <v>1521</v>
      </c>
      <c r="B1523">
        <v>1522</v>
      </c>
      <c r="C1523">
        <v>9.75</v>
      </c>
      <c r="D1523">
        <v>386</v>
      </c>
      <c r="E1523">
        <v>27</v>
      </c>
      <c r="F1523">
        <v>21458</v>
      </c>
      <c r="G1523">
        <v>20767</v>
      </c>
    </row>
    <row r="1524" spans="1:7">
      <c r="A1524" s="1">
        <v>1522</v>
      </c>
      <c r="B1524">
        <v>1523</v>
      </c>
      <c r="C1524">
        <v>9.76</v>
      </c>
      <c r="D1524">
        <v>647</v>
      </c>
      <c r="E1524">
        <v>22</v>
      </c>
      <c r="F1524">
        <v>94615</v>
      </c>
      <c r="G1524">
        <v>93424</v>
      </c>
    </row>
    <row r="1525" spans="1:7">
      <c r="A1525" s="1">
        <v>1523</v>
      </c>
      <c r="B1525">
        <v>1524</v>
      </c>
      <c r="C1525">
        <v>9.76</v>
      </c>
      <c r="D1525">
        <v>364</v>
      </c>
      <c r="E1525">
        <v>22</v>
      </c>
      <c r="F1525">
        <v>1726</v>
      </c>
      <c r="G1525">
        <v>732</v>
      </c>
    </row>
    <row r="1526" spans="1:7">
      <c r="A1526" s="1">
        <v>1524</v>
      </c>
      <c r="B1526">
        <v>1525</v>
      </c>
      <c r="C1526">
        <v>9.75</v>
      </c>
      <c r="D1526">
        <v>1339</v>
      </c>
      <c r="E1526">
        <v>63</v>
      </c>
      <c r="F1526">
        <v>5770</v>
      </c>
      <c r="G1526">
        <v>5451</v>
      </c>
    </row>
    <row r="1527" spans="1:7">
      <c r="A1527" s="1">
        <v>1525</v>
      </c>
      <c r="B1527">
        <v>1526</v>
      </c>
      <c r="C1527">
        <v>9.76</v>
      </c>
      <c r="D1527">
        <v>541</v>
      </c>
      <c r="E1527">
        <v>25</v>
      </c>
      <c r="F1527">
        <v>1483</v>
      </c>
      <c r="G1527">
        <v>950</v>
      </c>
    </row>
    <row r="1528" spans="1:7">
      <c r="A1528" s="1">
        <v>1526</v>
      </c>
      <c r="B1528">
        <v>1527</v>
      </c>
      <c r="C1528">
        <v>9.76</v>
      </c>
      <c r="D1528">
        <v>1186</v>
      </c>
      <c r="E1528">
        <v>36</v>
      </c>
      <c r="F1528">
        <v>5215</v>
      </c>
      <c r="G1528">
        <v>4426</v>
      </c>
    </row>
    <row r="1529" spans="1:7">
      <c r="A1529" s="1">
        <v>1527</v>
      </c>
      <c r="B1529">
        <v>1528</v>
      </c>
      <c r="C1529">
        <v>9.76</v>
      </c>
      <c r="D1529">
        <v>754</v>
      </c>
      <c r="E1529">
        <v>32</v>
      </c>
      <c r="F1529">
        <v>18559</v>
      </c>
      <c r="G1529">
        <v>17549</v>
      </c>
    </row>
    <row r="1530" spans="1:7">
      <c r="A1530" s="1">
        <v>1528</v>
      </c>
      <c r="B1530">
        <v>1529</v>
      </c>
      <c r="C1530">
        <v>9.77</v>
      </c>
      <c r="D1530">
        <v>747</v>
      </c>
      <c r="E1530">
        <v>41</v>
      </c>
      <c r="F1530">
        <v>2172</v>
      </c>
      <c r="G1530">
        <v>782</v>
      </c>
    </row>
    <row r="1531" spans="1:7">
      <c r="A1531" s="1">
        <v>1529</v>
      </c>
      <c r="B1531">
        <v>1530</v>
      </c>
      <c r="C1531">
        <v>9.76</v>
      </c>
      <c r="D1531">
        <v>356</v>
      </c>
      <c r="E1531">
        <v>21</v>
      </c>
      <c r="F1531">
        <v>1664</v>
      </c>
      <c r="G1531">
        <v>744</v>
      </c>
    </row>
    <row r="1532" spans="1:7">
      <c r="A1532" s="1">
        <v>1530</v>
      </c>
      <c r="B1532">
        <v>1531</v>
      </c>
      <c r="C1532">
        <v>9.77</v>
      </c>
      <c r="D1532">
        <v>890</v>
      </c>
      <c r="E1532">
        <v>48</v>
      </c>
      <c r="F1532">
        <v>6117</v>
      </c>
      <c r="G1532">
        <v>4838</v>
      </c>
    </row>
    <row r="1533" spans="1:7">
      <c r="A1533" s="1">
        <v>1531</v>
      </c>
      <c r="B1533">
        <v>1532</v>
      </c>
      <c r="C1533">
        <v>9.76</v>
      </c>
      <c r="D1533">
        <v>1088</v>
      </c>
      <c r="E1533">
        <v>35</v>
      </c>
      <c r="F1533">
        <v>21990</v>
      </c>
      <c r="G1533">
        <v>22258</v>
      </c>
    </row>
    <row r="1534" spans="1:7">
      <c r="A1534" s="1">
        <v>1532</v>
      </c>
      <c r="B1534">
        <v>1533</v>
      </c>
      <c r="C1534">
        <v>9.76</v>
      </c>
      <c r="D1534">
        <v>644</v>
      </c>
      <c r="E1534">
        <v>28</v>
      </c>
      <c r="F1534">
        <v>97783</v>
      </c>
      <c r="G1534">
        <v>97406</v>
      </c>
    </row>
    <row r="1535" spans="1:7">
      <c r="A1535" s="1">
        <v>1533</v>
      </c>
      <c r="B1535">
        <v>1534</v>
      </c>
      <c r="C1535">
        <v>9.77</v>
      </c>
      <c r="D1535">
        <v>740</v>
      </c>
      <c r="E1535">
        <v>29</v>
      </c>
      <c r="F1535">
        <v>444555</v>
      </c>
      <c r="G1535">
        <v>443690</v>
      </c>
    </row>
    <row r="1536" spans="1:7">
      <c r="A1536" s="1">
        <v>1534</v>
      </c>
      <c r="B1536">
        <v>1535</v>
      </c>
      <c r="C1536">
        <v>9.76</v>
      </c>
      <c r="D1536">
        <v>676</v>
      </c>
      <c r="E1536">
        <v>28</v>
      </c>
      <c r="F1536">
        <v>1659</v>
      </c>
      <c r="G1536">
        <v>1171</v>
      </c>
    </row>
    <row r="1537" spans="1:7">
      <c r="A1537" s="1">
        <v>1535</v>
      </c>
      <c r="B1537">
        <v>1536</v>
      </c>
      <c r="C1537">
        <v>9.77</v>
      </c>
      <c r="D1537">
        <v>1185</v>
      </c>
      <c r="E1537">
        <v>54</v>
      </c>
      <c r="F1537">
        <v>5315</v>
      </c>
      <c r="G1537">
        <v>4509</v>
      </c>
    </row>
    <row r="1538" spans="1:7">
      <c r="A1538" s="1">
        <v>1536</v>
      </c>
      <c r="B1538">
        <v>1537</v>
      </c>
      <c r="C1538">
        <v>9.7799999999999994</v>
      </c>
      <c r="D1538">
        <v>495</v>
      </c>
      <c r="E1538">
        <v>26</v>
      </c>
      <c r="F1538">
        <v>18025</v>
      </c>
      <c r="G1538">
        <v>17219</v>
      </c>
    </row>
    <row r="1539" spans="1:7">
      <c r="A1539" s="1">
        <v>1537</v>
      </c>
      <c r="B1539">
        <v>1538</v>
      </c>
      <c r="C1539">
        <v>9.77</v>
      </c>
      <c r="D1539">
        <v>599</v>
      </c>
      <c r="E1539">
        <v>31</v>
      </c>
      <c r="F1539">
        <v>77810</v>
      </c>
      <c r="G1539">
        <v>77116</v>
      </c>
    </row>
    <row r="1540" spans="1:7">
      <c r="A1540" s="1">
        <v>1538</v>
      </c>
      <c r="B1540">
        <v>1539</v>
      </c>
      <c r="C1540">
        <v>9.7799999999999994</v>
      </c>
      <c r="D1540">
        <v>471</v>
      </c>
      <c r="E1540">
        <v>25</v>
      </c>
      <c r="F1540">
        <v>341603</v>
      </c>
      <c r="G1540">
        <v>340568</v>
      </c>
    </row>
    <row r="1541" spans="1:7">
      <c r="A1541" s="1">
        <v>1539</v>
      </c>
      <c r="B1541">
        <v>1540</v>
      </c>
      <c r="C1541">
        <v>9.7799999999999994</v>
      </c>
      <c r="D1541">
        <v>555</v>
      </c>
      <c r="E1541">
        <v>36</v>
      </c>
      <c r="F1541">
        <v>1483198</v>
      </c>
      <c r="G1541">
        <v>1482051</v>
      </c>
    </row>
    <row r="1542" spans="1:7">
      <c r="A1542" s="1">
        <v>1540</v>
      </c>
      <c r="B1542">
        <v>1541</v>
      </c>
      <c r="C1542">
        <v>9.7799999999999994</v>
      </c>
      <c r="D1542">
        <v>657</v>
      </c>
      <c r="E1542">
        <v>33</v>
      </c>
      <c r="F1542">
        <v>6512044</v>
      </c>
      <c r="G1542">
        <v>6510742</v>
      </c>
    </row>
    <row r="1543" spans="1:7">
      <c r="A1543" s="1">
        <v>1541</v>
      </c>
      <c r="B1543">
        <v>1542</v>
      </c>
      <c r="C1543">
        <v>9.7899999999999991</v>
      </c>
      <c r="D1543">
        <v>523</v>
      </c>
      <c r="E1543">
        <v>18</v>
      </c>
      <c r="F1543">
        <v>2029</v>
      </c>
      <c r="G1543">
        <v>552</v>
      </c>
    </row>
    <row r="1544" spans="1:7">
      <c r="A1544" s="1">
        <v>1542</v>
      </c>
      <c r="B1544">
        <v>1543</v>
      </c>
      <c r="C1544">
        <v>9.77</v>
      </c>
      <c r="D1544">
        <v>623</v>
      </c>
      <c r="E1544">
        <v>32</v>
      </c>
      <c r="F1544">
        <v>2262</v>
      </c>
      <c r="G1544">
        <v>843</v>
      </c>
    </row>
    <row r="1545" spans="1:7">
      <c r="A1545" s="1">
        <v>1543</v>
      </c>
      <c r="B1545">
        <v>1544</v>
      </c>
      <c r="C1545">
        <v>9.77</v>
      </c>
      <c r="D1545">
        <v>843</v>
      </c>
      <c r="E1545">
        <v>23</v>
      </c>
      <c r="F1545">
        <v>6526</v>
      </c>
      <c r="G1545">
        <v>5495</v>
      </c>
    </row>
    <row r="1546" spans="1:7">
      <c r="A1546" s="1">
        <v>1544</v>
      </c>
      <c r="B1546">
        <v>1545</v>
      </c>
      <c r="C1546">
        <v>9.76</v>
      </c>
      <c r="D1546">
        <v>615</v>
      </c>
      <c r="E1546">
        <v>34</v>
      </c>
      <c r="F1546">
        <v>25646</v>
      </c>
      <c r="G1546">
        <v>24893</v>
      </c>
    </row>
    <row r="1547" spans="1:7">
      <c r="A1547" s="1">
        <v>1545</v>
      </c>
      <c r="B1547">
        <v>1546</v>
      </c>
      <c r="C1547">
        <v>9.76</v>
      </c>
      <c r="D1547">
        <v>345</v>
      </c>
      <c r="E1547">
        <v>23</v>
      </c>
      <c r="F1547">
        <v>1733</v>
      </c>
      <c r="G1547">
        <v>1200</v>
      </c>
    </row>
    <row r="1548" spans="1:7">
      <c r="A1548" s="1">
        <v>1546</v>
      </c>
      <c r="B1548">
        <v>1547</v>
      </c>
      <c r="C1548">
        <v>9.77</v>
      </c>
      <c r="D1548">
        <v>722</v>
      </c>
      <c r="E1548">
        <v>38</v>
      </c>
      <c r="F1548">
        <v>6388</v>
      </c>
      <c r="G1548">
        <v>6043</v>
      </c>
    </row>
    <row r="1549" spans="1:7">
      <c r="A1549" s="1">
        <v>1547</v>
      </c>
      <c r="B1549">
        <v>1548</v>
      </c>
      <c r="C1549">
        <v>9.77</v>
      </c>
      <c r="D1549">
        <v>896</v>
      </c>
      <c r="E1549">
        <v>30</v>
      </c>
      <c r="F1549">
        <v>1762</v>
      </c>
      <c r="G1549">
        <v>1784</v>
      </c>
    </row>
    <row r="1550" spans="1:7">
      <c r="A1550" s="1">
        <v>1548</v>
      </c>
      <c r="B1550">
        <v>1549</v>
      </c>
      <c r="C1550">
        <v>9.76</v>
      </c>
      <c r="D1550">
        <v>632</v>
      </c>
      <c r="E1550">
        <v>31</v>
      </c>
      <c r="F1550">
        <v>5047</v>
      </c>
      <c r="G1550">
        <v>5390</v>
      </c>
    </row>
    <row r="1551" spans="1:7">
      <c r="A1551" s="1">
        <v>1549</v>
      </c>
      <c r="B1551">
        <v>1550</v>
      </c>
      <c r="C1551">
        <v>9.7799999999999994</v>
      </c>
      <c r="D1551">
        <v>772</v>
      </c>
      <c r="E1551">
        <v>28</v>
      </c>
      <c r="F1551">
        <v>1559</v>
      </c>
      <c r="G1551">
        <v>1763</v>
      </c>
    </row>
    <row r="1552" spans="1:7">
      <c r="A1552" s="1">
        <v>1550</v>
      </c>
      <c r="B1552">
        <v>1551</v>
      </c>
      <c r="C1552">
        <v>9.77</v>
      </c>
      <c r="D1552">
        <v>775</v>
      </c>
      <c r="E1552">
        <v>45</v>
      </c>
      <c r="F1552">
        <v>5206</v>
      </c>
      <c r="G1552">
        <v>5674</v>
      </c>
    </row>
    <row r="1553" spans="1:7">
      <c r="A1553" s="1">
        <v>1551</v>
      </c>
      <c r="B1553">
        <v>1552</v>
      </c>
      <c r="C1553">
        <v>9.7799999999999994</v>
      </c>
      <c r="D1553">
        <v>826</v>
      </c>
      <c r="E1553">
        <v>31</v>
      </c>
      <c r="F1553">
        <v>23470</v>
      </c>
      <c r="G1553">
        <v>23649</v>
      </c>
    </row>
    <row r="1554" spans="1:7">
      <c r="A1554" s="1">
        <v>1552</v>
      </c>
      <c r="B1554">
        <v>1553</v>
      </c>
      <c r="C1554">
        <v>9.7799999999999994</v>
      </c>
      <c r="D1554">
        <v>720</v>
      </c>
      <c r="E1554">
        <v>32</v>
      </c>
      <c r="F1554">
        <v>99969</v>
      </c>
      <c r="G1554">
        <v>99785</v>
      </c>
    </row>
    <row r="1555" spans="1:7">
      <c r="A1555" s="1">
        <v>1553</v>
      </c>
      <c r="B1555">
        <v>1554</v>
      </c>
      <c r="C1555">
        <v>9.7899999999999991</v>
      </c>
      <c r="D1555">
        <v>359</v>
      </c>
      <c r="E1555">
        <v>18</v>
      </c>
      <c r="F1555">
        <v>454318</v>
      </c>
      <c r="G1555">
        <v>453779</v>
      </c>
    </row>
    <row r="1556" spans="1:7">
      <c r="A1556" s="1">
        <v>1554</v>
      </c>
      <c r="B1556">
        <v>1555</v>
      </c>
      <c r="C1556">
        <v>9.7799999999999994</v>
      </c>
      <c r="D1556">
        <v>814</v>
      </c>
      <c r="E1556">
        <v>33</v>
      </c>
      <c r="F1556">
        <v>2187</v>
      </c>
      <c r="G1556">
        <v>1408</v>
      </c>
    </row>
    <row r="1557" spans="1:7">
      <c r="A1557" s="1">
        <v>1555</v>
      </c>
      <c r="B1557">
        <v>1556</v>
      </c>
      <c r="C1557">
        <v>9.7899999999999991</v>
      </c>
      <c r="D1557">
        <v>714</v>
      </c>
      <c r="E1557">
        <v>34</v>
      </c>
      <c r="F1557">
        <v>6608</v>
      </c>
      <c r="G1557">
        <v>5541</v>
      </c>
    </row>
    <row r="1558" spans="1:7">
      <c r="A1558" s="1">
        <v>1556</v>
      </c>
      <c r="B1558">
        <v>1557</v>
      </c>
      <c r="C1558">
        <v>9.7899999999999991</v>
      </c>
      <c r="D1558">
        <v>896</v>
      </c>
      <c r="E1558">
        <v>27</v>
      </c>
      <c r="F1558">
        <v>25472</v>
      </c>
      <c r="G1558">
        <v>24624</v>
      </c>
    </row>
    <row r="1559" spans="1:7">
      <c r="A1559" s="1">
        <v>1557</v>
      </c>
      <c r="B1559">
        <v>1558</v>
      </c>
      <c r="C1559">
        <v>9.7799999999999994</v>
      </c>
      <c r="D1559">
        <v>391</v>
      </c>
      <c r="E1559">
        <v>18</v>
      </c>
      <c r="F1559">
        <v>105768</v>
      </c>
      <c r="G1559">
        <v>105365</v>
      </c>
    </row>
    <row r="1560" spans="1:7">
      <c r="A1560" s="1">
        <v>1558</v>
      </c>
      <c r="B1560">
        <v>1559</v>
      </c>
      <c r="C1560">
        <v>9.7899999999999991</v>
      </c>
      <c r="D1560">
        <v>530</v>
      </c>
      <c r="E1560">
        <v>27</v>
      </c>
      <c r="F1560">
        <v>1682</v>
      </c>
      <c r="G1560">
        <v>950</v>
      </c>
    </row>
    <row r="1561" spans="1:7">
      <c r="A1561" s="1">
        <v>1559</v>
      </c>
      <c r="B1561">
        <v>1560</v>
      </c>
      <c r="C1561">
        <v>9.7799999999999994</v>
      </c>
      <c r="D1561">
        <v>976</v>
      </c>
      <c r="E1561">
        <v>48</v>
      </c>
      <c r="F1561">
        <v>4623</v>
      </c>
      <c r="G1561">
        <v>4786</v>
      </c>
    </row>
    <row r="1562" spans="1:7">
      <c r="A1562" s="1">
        <v>1560</v>
      </c>
      <c r="B1562">
        <v>1561</v>
      </c>
      <c r="C1562">
        <v>9.7899999999999991</v>
      </c>
      <c r="D1562">
        <v>1159</v>
      </c>
      <c r="E1562">
        <v>43</v>
      </c>
      <c r="F1562">
        <v>18759</v>
      </c>
      <c r="G1562">
        <v>18091</v>
      </c>
    </row>
    <row r="1563" spans="1:7">
      <c r="A1563" s="1">
        <v>1561</v>
      </c>
      <c r="B1563">
        <v>1562</v>
      </c>
      <c r="C1563">
        <v>9.7899999999999991</v>
      </c>
      <c r="D1563">
        <v>750</v>
      </c>
      <c r="E1563">
        <v>33</v>
      </c>
      <c r="F1563">
        <v>80854</v>
      </c>
      <c r="G1563">
        <v>80673</v>
      </c>
    </row>
    <row r="1564" spans="1:7">
      <c r="A1564" s="1">
        <v>1562</v>
      </c>
      <c r="B1564">
        <v>1563</v>
      </c>
      <c r="C1564">
        <v>9.7799999999999994</v>
      </c>
      <c r="D1564">
        <v>452</v>
      </c>
      <c r="E1564">
        <v>24</v>
      </c>
      <c r="F1564">
        <v>358433</v>
      </c>
      <c r="G1564">
        <v>358807</v>
      </c>
    </row>
    <row r="1565" spans="1:7">
      <c r="A1565" s="1">
        <v>1563</v>
      </c>
      <c r="B1565">
        <v>1564</v>
      </c>
      <c r="C1565">
        <v>9.7799999999999994</v>
      </c>
      <c r="D1565">
        <v>613</v>
      </c>
      <c r="E1565">
        <v>21</v>
      </c>
      <c r="F1565">
        <v>901</v>
      </c>
      <c r="G1565">
        <v>1319</v>
      </c>
    </row>
    <row r="1566" spans="1:7">
      <c r="A1566" s="1">
        <v>1564</v>
      </c>
      <c r="B1566">
        <v>1565</v>
      </c>
      <c r="C1566">
        <v>9.7899999999999991</v>
      </c>
      <c r="D1566">
        <v>692</v>
      </c>
      <c r="E1566">
        <v>32</v>
      </c>
      <c r="F1566">
        <v>2961</v>
      </c>
      <c r="G1566">
        <v>3488</v>
      </c>
    </row>
    <row r="1567" spans="1:7">
      <c r="A1567" s="1">
        <v>1565</v>
      </c>
      <c r="B1567">
        <v>1566</v>
      </c>
      <c r="C1567">
        <v>9.7799999999999994</v>
      </c>
      <c r="D1567">
        <v>641</v>
      </c>
      <c r="E1567">
        <v>26</v>
      </c>
      <c r="F1567">
        <v>919</v>
      </c>
      <c r="G1567">
        <v>1468</v>
      </c>
    </row>
    <row r="1568" spans="1:7">
      <c r="A1568" s="1">
        <v>1566</v>
      </c>
      <c r="B1568">
        <v>1567</v>
      </c>
      <c r="C1568">
        <v>9.7899999999999991</v>
      </c>
      <c r="D1568">
        <v>728</v>
      </c>
      <c r="E1568">
        <v>42</v>
      </c>
      <c r="F1568">
        <v>3547</v>
      </c>
      <c r="G1568">
        <v>3686</v>
      </c>
    </row>
    <row r="1569" spans="1:7">
      <c r="A1569" s="1">
        <v>1567</v>
      </c>
      <c r="B1569">
        <v>1568</v>
      </c>
      <c r="C1569">
        <v>9.8000000000000007</v>
      </c>
      <c r="D1569">
        <v>815</v>
      </c>
      <c r="E1569">
        <v>30</v>
      </c>
      <c r="F1569">
        <v>13696</v>
      </c>
      <c r="G1569">
        <v>13361</v>
      </c>
    </row>
    <row r="1570" spans="1:7">
      <c r="A1570" s="1">
        <v>1568</v>
      </c>
      <c r="B1570">
        <v>1569</v>
      </c>
      <c r="C1570">
        <v>9.7899999999999991</v>
      </c>
      <c r="D1570">
        <v>1233</v>
      </c>
      <c r="E1570">
        <v>35</v>
      </c>
      <c r="F1570">
        <v>56927</v>
      </c>
      <c r="G1570">
        <v>57509</v>
      </c>
    </row>
    <row r="1571" spans="1:7">
      <c r="A1571" s="1">
        <v>1569</v>
      </c>
      <c r="B1571">
        <v>1570</v>
      </c>
      <c r="C1571">
        <v>9.8000000000000007</v>
      </c>
      <c r="D1571">
        <v>554</v>
      </c>
      <c r="E1571">
        <v>34</v>
      </c>
      <c r="F1571">
        <v>251759</v>
      </c>
      <c r="G1571">
        <v>251378</v>
      </c>
    </row>
    <row r="1572" spans="1:7">
      <c r="A1572" s="1">
        <v>1570</v>
      </c>
      <c r="B1572">
        <v>1571</v>
      </c>
      <c r="C1572">
        <v>9.7899999999999991</v>
      </c>
      <c r="D1572">
        <v>1135</v>
      </c>
      <c r="E1572">
        <v>28</v>
      </c>
      <c r="F1572">
        <v>1130176</v>
      </c>
      <c r="G1572">
        <v>1130219</v>
      </c>
    </row>
    <row r="1573" spans="1:7">
      <c r="A1573" s="1">
        <v>1571</v>
      </c>
      <c r="B1573">
        <v>1572</v>
      </c>
      <c r="C1573">
        <v>9.7799999999999994</v>
      </c>
      <c r="D1573">
        <v>764</v>
      </c>
      <c r="E1573">
        <v>24</v>
      </c>
      <c r="F1573">
        <v>4997228</v>
      </c>
      <c r="G1573">
        <v>4997494</v>
      </c>
    </row>
    <row r="1574" spans="1:7">
      <c r="A1574" s="1">
        <v>1572</v>
      </c>
      <c r="B1574">
        <v>1573</v>
      </c>
      <c r="C1574">
        <v>9.7899999999999991</v>
      </c>
      <c r="D1574">
        <v>568</v>
      </c>
      <c r="E1574">
        <v>21</v>
      </c>
      <c r="F1574">
        <v>21510248</v>
      </c>
      <c r="G1574">
        <v>21510257</v>
      </c>
    </row>
    <row r="1575" spans="1:7">
      <c r="A1575" s="1">
        <v>1573</v>
      </c>
      <c r="B1575">
        <v>1574</v>
      </c>
      <c r="C1575">
        <v>9.7799999999999994</v>
      </c>
      <c r="D1575">
        <v>380</v>
      </c>
      <c r="E1575">
        <v>23</v>
      </c>
      <c r="F1575">
        <v>87543505</v>
      </c>
      <c r="G1575">
        <v>87543413</v>
      </c>
    </row>
    <row r="1576" spans="1:7">
      <c r="A1576" s="1">
        <v>1574</v>
      </c>
      <c r="B1576">
        <v>1575</v>
      </c>
      <c r="C1576">
        <v>9.77</v>
      </c>
      <c r="D1576">
        <v>861</v>
      </c>
      <c r="E1576">
        <v>37</v>
      </c>
      <c r="F1576">
        <v>106238405</v>
      </c>
      <c r="G1576">
        <v>106238720</v>
      </c>
    </row>
    <row r="1577" spans="1:7">
      <c r="A1577" s="1">
        <v>1575</v>
      </c>
      <c r="B1577">
        <v>1576</v>
      </c>
      <c r="C1577">
        <v>9.77</v>
      </c>
      <c r="D1577">
        <v>795</v>
      </c>
      <c r="E1577">
        <v>40</v>
      </c>
      <c r="F1577">
        <v>101589743</v>
      </c>
      <c r="G1577">
        <v>101589891</v>
      </c>
    </row>
    <row r="1578" spans="1:7">
      <c r="A1578" s="1">
        <v>1576</v>
      </c>
      <c r="B1578">
        <v>1577</v>
      </c>
      <c r="C1578">
        <v>9.7799999999999994</v>
      </c>
      <c r="D1578">
        <v>586</v>
      </c>
      <c r="E1578">
        <v>23</v>
      </c>
      <c r="F1578">
        <v>104867642</v>
      </c>
      <c r="G1578">
        <v>104867607</v>
      </c>
    </row>
    <row r="1579" spans="1:7">
      <c r="A1579" s="1">
        <v>1577</v>
      </c>
      <c r="B1579">
        <v>1578</v>
      </c>
      <c r="C1579">
        <v>9.77</v>
      </c>
      <c r="D1579">
        <v>501</v>
      </c>
      <c r="E1579">
        <v>33</v>
      </c>
      <c r="F1579">
        <v>1340</v>
      </c>
      <c r="G1579">
        <v>1416</v>
      </c>
    </row>
    <row r="1580" spans="1:7">
      <c r="A1580" s="1">
        <v>1578</v>
      </c>
      <c r="B1580">
        <v>1579</v>
      </c>
      <c r="C1580">
        <v>9.7799999999999994</v>
      </c>
      <c r="D1580">
        <v>745</v>
      </c>
      <c r="E1580">
        <v>32</v>
      </c>
      <c r="F1580">
        <v>5458</v>
      </c>
      <c r="G1580">
        <v>5441</v>
      </c>
    </row>
    <row r="1581" spans="1:7">
      <c r="A1581" s="1">
        <v>1579</v>
      </c>
      <c r="B1581">
        <v>1580</v>
      </c>
      <c r="C1581">
        <v>9.7799999999999994</v>
      </c>
      <c r="D1581">
        <v>703</v>
      </c>
      <c r="E1581">
        <v>29</v>
      </c>
      <c r="F1581">
        <v>23716</v>
      </c>
      <c r="G1581">
        <v>23273</v>
      </c>
    </row>
    <row r="1582" spans="1:7">
      <c r="A1582" s="1">
        <v>1580</v>
      </c>
      <c r="B1582">
        <v>1581</v>
      </c>
      <c r="C1582">
        <v>9.77</v>
      </c>
      <c r="D1582">
        <v>394</v>
      </c>
      <c r="E1582">
        <v>26</v>
      </c>
      <c r="F1582">
        <v>98946</v>
      </c>
      <c r="G1582">
        <v>98555</v>
      </c>
    </row>
    <row r="1583" spans="1:7">
      <c r="A1583" s="1">
        <v>1581</v>
      </c>
      <c r="B1583">
        <v>1582</v>
      </c>
      <c r="C1583">
        <v>9.7799999999999994</v>
      </c>
      <c r="D1583">
        <v>538</v>
      </c>
      <c r="E1583">
        <v>26</v>
      </c>
      <c r="F1583">
        <v>2127</v>
      </c>
      <c r="G1583">
        <v>1356</v>
      </c>
    </row>
    <row r="1584" spans="1:7">
      <c r="A1584" s="1">
        <v>1582</v>
      </c>
      <c r="B1584">
        <v>1583</v>
      </c>
      <c r="C1584">
        <v>9.7799999999999994</v>
      </c>
      <c r="D1584">
        <v>694</v>
      </c>
      <c r="E1584">
        <v>24</v>
      </c>
      <c r="F1584">
        <v>7765</v>
      </c>
      <c r="G1584">
        <v>6681</v>
      </c>
    </row>
    <row r="1585" spans="1:7">
      <c r="A1585" s="1">
        <v>1583</v>
      </c>
      <c r="B1585">
        <v>1584</v>
      </c>
      <c r="C1585">
        <v>9.77</v>
      </c>
      <c r="D1585">
        <v>1152</v>
      </c>
      <c r="E1585">
        <v>33</v>
      </c>
      <c r="F1585">
        <v>30677</v>
      </c>
      <c r="G1585">
        <v>29756</v>
      </c>
    </row>
    <row r="1586" spans="1:7">
      <c r="A1586" s="1">
        <v>1584</v>
      </c>
      <c r="B1586">
        <v>1585</v>
      </c>
      <c r="C1586">
        <v>9.7799999999999994</v>
      </c>
      <c r="D1586">
        <v>541</v>
      </c>
      <c r="E1586">
        <v>23</v>
      </c>
      <c r="F1586">
        <v>1911</v>
      </c>
      <c r="G1586">
        <v>1107</v>
      </c>
    </row>
    <row r="1587" spans="1:7">
      <c r="A1587" s="1">
        <v>1585</v>
      </c>
      <c r="B1587">
        <v>1586</v>
      </c>
      <c r="C1587">
        <v>9.7899999999999991</v>
      </c>
      <c r="D1587">
        <v>619</v>
      </c>
      <c r="E1587">
        <v>31</v>
      </c>
      <c r="F1587">
        <v>6293</v>
      </c>
      <c r="G1587">
        <v>5257</v>
      </c>
    </row>
    <row r="1588" spans="1:7">
      <c r="A1588" s="1">
        <v>1586</v>
      </c>
      <c r="B1588">
        <v>1587</v>
      </c>
      <c r="C1588">
        <v>9.7799999999999994</v>
      </c>
      <c r="D1588">
        <v>685</v>
      </c>
      <c r="E1588">
        <v>29</v>
      </c>
      <c r="F1588">
        <v>24269</v>
      </c>
      <c r="G1588">
        <v>23646</v>
      </c>
    </row>
    <row r="1589" spans="1:7">
      <c r="A1589" s="1">
        <v>1587</v>
      </c>
      <c r="B1589">
        <v>1588</v>
      </c>
      <c r="C1589">
        <v>9.7799999999999994</v>
      </c>
      <c r="D1589">
        <v>767</v>
      </c>
      <c r="E1589">
        <v>35</v>
      </c>
      <c r="F1589">
        <v>110857</v>
      </c>
      <c r="G1589">
        <v>110406</v>
      </c>
    </row>
    <row r="1590" spans="1:7">
      <c r="A1590" s="1">
        <v>1588</v>
      </c>
      <c r="B1590">
        <v>1589</v>
      </c>
      <c r="C1590">
        <v>9.77</v>
      </c>
      <c r="D1590">
        <v>401</v>
      </c>
      <c r="E1590">
        <v>23</v>
      </c>
      <c r="F1590">
        <v>479771</v>
      </c>
      <c r="G1590">
        <v>479325</v>
      </c>
    </row>
    <row r="1591" spans="1:7">
      <c r="A1591" s="1">
        <v>1589</v>
      </c>
      <c r="B1591">
        <v>1590</v>
      </c>
      <c r="C1591">
        <v>9.7799999999999994</v>
      </c>
      <c r="D1591">
        <v>494</v>
      </c>
      <c r="E1591">
        <v>30</v>
      </c>
      <c r="F1591">
        <v>1355</v>
      </c>
      <c r="G1591">
        <v>1509</v>
      </c>
    </row>
    <row r="1592" spans="1:7">
      <c r="A1592" s="1">
        <v>1590</v>
      </c>
      <c r="B1592">
        <v>1591</v>
      </c>
      <c r="C1592">
        <v>9.77</v>
      </c>
      <c r="D1592">
        <v>713</v>
      </c>
      <c r="E1592">
        <v>33</v>
      </c>
      <c r="F1592">
        <v>5182</v>
      </c>
      <c r="G1592">
        <v>6181</v>
      </c>
    </row>
    <row r="1593" spans="1:7">
      <c r="A1593" s="1">
        <v>1591</v>
      </c>
      <c r="B1593">
        <v>1592</v>
      </c>
      <c r="C1593">
        <v>9.77</v>
      </c>
      <c r="D1593">
        <v>924</v>
      </c>
      <c r="E1593">
        <v>28</v>
      </c>
      <c r="F1593">
        <v>23278</v>
      </c>
      <c r="G1593">
        <v>24559</v>
      </c>
    </row>
    <row r="1594" spans="1:7">
      <c r="A1594" s="1">
        <v>1592</v>
      </c>
      <c r="B1594">
        <v>1593</v>
      </c>
      <c r="C1594">
        <v>9.77</v>
      </c>
      <c r="D1594">
        <v>632</v>
      </c>
      <c r="E1594">
        <v>35</v>
      </c>
      <c r="F1594">
        <v>103621</v>
      </c>
      <c r="G1594">
        <v>104910</v>
      </c>
    </row>
    <row r="1595" spans="1:7">
      <c r="A1595" s="1">
        <v>1593</v>
      </c>
      <c r="B1595">
        <v>1594</v>
      </c>
      <c r="C1595">
        <v>9.76</v>
      </c>
      <c r="D1595">
        <v>381</v>
      </c>
      <c r="E1595">
        <v>23</v>
      </c>
      <c r="F1595">
        <v>824</v>
      </c>
      <c r="G1595">
        <v>2409</v>
      </c>
    </row>
    <row r="1596" spans="1:7">
      <c r="A1596" s="1">
        <v>1594</v>
      </c>
      <c r="B1596">
        <v>1595</v>
      </c>
      <c r="C1596">
        <v>9.77</v>
      </c>
      <c r="D1596">
        <v>378</v>
      </c>
      <c r="E1596">
        <v>24</v>
      </c>
      <c r="F1596">
        <v>901</v>
      </c>
      <c r="G1596">
        <v>2299</v>
      </c>
    </row>
    <row r="1597" spans="1:7">
      <c r="A1597" s="1">
        <v>1595</v>
      </c>
      <c r="B1597">
        <v>1596</v>
      </c>
      <c r="C1597">
        <v>9.76</v>
      </c>
      <c r="D1597">
        <v>859</v>
      </c>
      <c r="E1597">
        <v>42</v>
      </c>
      <c r="F1597">
        <v>6659</v>
      </c>
      <c r="G1597">
        <v>8458</v>
      </c>
    </row>
    <row r="1598" spans="1:7">
      <c r="A1598" s="1">
        <v>1596</v>
      </c>
      <c r="B1598">
        <v>1597</v>
      </c>
      <c r="C1598">
        <v>9.75</v>
      </c>
      <c r="D1598">
        <v>309</v>
      </c>
      <c r="E1598">
        <v>20</v>
      </c>
      <c r="F1598">
        <v>30171</v>
      </c>
      <c r="G1598">
        <v>31975</v>
      </c>
    </row>
    <row r="1599" spans="1:7">
      <c r="A1599" s="1">
        <v>1597</v>
      </c>
      <c r="B1599">
        <v>1598</v>
      </c>
      <c r="C1599">
        <v>9.75</v>
      </c>
      <c r="D1599">
        <v>1034</v>
      </c>
      <c r="E1599">
        <v>41</v>
      </c>
      <c r="F1599">
        <v>136862</v>
      </c>
      <c r="G1599">
        <v>138822</v>
      </c>
    </row>
    <row r="1600" spans="1:7">
      <c r="A1600" s="1">
        <v>1598</v>
      </c>
      <c r="B1600">
        <v>1599</v>
      </c>
      <c r="C1600">
        <v>9.75</v>
      </c>
      <c r="D1600">
        <v>576</v>
      </c>
      <c r="E1600">
        <v>37</v>
      </c>
      <c r="F1600">
        <v>575630</v>
      </c>
      <c r="G1600">
        <v>577068</v>
      </c>
    </row>
    <row r="1601" spans="1:7">
      <c r="A1601" s="1">
        <v>1599</v>
      </c>
      <c r="B1601">
        <v>1600</v>
      </c>
      <c r="C1601">
        <v>9.76</v>
      </c>
      <c r="D1601">
        <v>449</v>
      </c>
      <c r="E1601">
        <v>22</v>
      </c>
      <c r="F1601">
        <v>613</v>
      </c>
      <c r="G1601">
        <v>1790</v>
      </c>
    </row>
    <row r="1602" spans="1:7">
      <c r="A1602" s="1">
        <v>1600</v>
      </c>
      <c r="B1602">
        <v>1601</v>
      </c>
      <c r="C1602">
        <v>9.73</v>
      </c>
      <c r="D1602">
        <v>399</v>
      </c>
      <c r="E1602">
        <v>23</v>
      </c>
      <c r="F1602">
        <v>399</v>
      </c>
      <c r="G1602">
        <v>1635</v>
      </c>
    </row>
    <row r="1603" spans="1:7">
      <c r="A1603" s="1">
        <v>1601</v>
      </c>
      <c r="B1603">
        <v>1602</v>
      </c>
      <c r="C1603">
        <v>9.7200000000000006</v>
      </c>
      <c r="D1603">
        <v>240</v>
      </c>
      <c r="E1603">
        <v>21</v>
      </c>
      <c r="F1603">
        <v>2781</v>
      </c>
      <c r="G1603">
        <v>3897</v>
      </c>
    </row>
    <row r="1604" spans="1:7">
      <c r="A1604" s="1">
        <v>1602</v>
      </c>
      <c r="B1604">
        <v>1603</v>
      </c>
      <c r="C1604">
        <v>9.7100000000000009</v>
      </c>
      <c r="D1604">
        <v>834</v>
      </c>
      <c r="E1604">
        <v>28</v>
      </c>
      <c r="F1604">
        <v>14285</v>
      </c>
      <c r="G1604">
        <v>15751</v>
      </c>
    </row>
    <row r="1605" spans="1:7">
      <c r="A1605" s="1">
        <v>1603</v>
      </c>
      <c r="B1605">
        <v>1604</v>
      </c>
      <c r="C1605">
        <v>9.7200000000000006</v>
      </c>
      <c r="D1605">
        <v>901</v>
      </c>
      <c r="E1605">
        <v>31</v>
      </c>
      <c r="F1605">
        <v>65974</v>
      </c>
      <c r="G1605">
        <v>66991</v>
      </c>
    </row>
    <row r="1606" spans="1:7">
      <c r="A1606" s="1">
        <v>1604</v>
      </c>
      <c r="B1606">
        <v>1605</v>
      </c>
      <c r="C1606">
        <v>9.73</v>
      </c>
      <c r="D1606">
        <v>543</v>
      </c>
      <c r="E1606">
        <v>29</v>
      </c>
      <c r="F1606">
        <v>299200</v>
      </c>
      <c r="G1606">
        <v>300257</v>
      </c>
    </row>
    <row r="1607" spans="1:7">
      <c r="A1607" s="1">
        <v>1605</v>
      </c>
      <c r="B1607">
        <v>1606</v>
      </c>
      <c r="C1607">
        <v>9.73</v>
      </c>
      <c r="D1607">
        <v>1118</v>
      </c>
      <c r="E1607">
        <v>36</v>
      </c>
      <c r="F1607">
        <v>1355347</v>
      </c>
      <c r="G1607">
        <v>1356082</v>
      </c>
    </row>
    <row r="1608" spans="1:7">
      <c r="A1608" s="1">
        <v>1606</v>
      </c>
      <c r="B1608">
        <v>1607</v>
      </c>
      <c r="C1608">
        <v>9.73</v>
      </c>
      <c r="D1608">
        <v>443</v>
      </c>
      <c r="E1608">
        <v>29</v>
      </c>
      <c r="F1608">
        <v>5862480</v>
      </c>
      <c r="G1608">
        <v>5863223</v>
      </c>
    </row>
    <row r="1609" spans="1:7">
      <c r="A1609" s="1">
        <v>1607</v>
      </c>
      <c r="B1609">
        <v>1608</v>
      </c>
      <c r="C1609">
        <v>9.7200000000000006</v>
      </c>
      <c r="D1609">
        <v>326</v>
      </c>
      <c r="E1609">
        <v>18</v>
      </c>
      <c r="F1609">
        <v>658</v>
      </c>
      <c r="G1609">
        <v>1510</v>
      </c>
    </row>
    <row r="1610" spans="1:7">
      <c r="A1610" s="1">
        <v>1608</v>
      </c>
      <c r="B1610">
        <v>1609</v>
      </c>
      <c r="C1610">
        <v>9.7200000000000006</v>
      </c>
      <c r="D1610">
        <v>495</v>
      </c>
      <c r="E1610">
        <v>24</v>
      </c>
      <c r="F1610">
        <v>827</v>
      </c>
      <c r="G1610">
        <v>1878</v>
      </c>
    </row>
    <row r="1611" spans="1:7">
      <c r="A1611" s="1">
        <v>1609</v>
      </c>
      <c r="B1611">
        <v>1610</v>
      </c>
      <c r="C1611">
        <v>9.73</v>
      </c>
      <c r="D1611">
        <v>849</v>
      </c>
      <c r="E1611">
        <v>31</v>
      </c>
      <c r="F1611">
        <v>4960</v>
      </c>
      <c r="G1611">
        <v>5815</v>
      </c>
    </row>
    <row r="1612" spans="1:7">
      <c r="A1612" s="1">
        <v>1610</v>
      </c>
      <c r="B1612">
        <v>1611</v>
      </c>
      <c r="C1612">
        <v>9.73</v>
      </c>
      <c r="D1612">
        <v>410</v>
      </c>
      <c r="E1612">
        <v>23</v>
      </c>
      <c r="F1612">
        <v>1251</v>
      </c>
      <c r="G1612">
        <v>1385</v>
      </c>
    </row>
    <row r="1613" spans="1:7">
      <c r="A1613" s="1">
        <v>1611</v>
      </c>
      <c r="B1613">
        <v>1612</v>
      </c>
      <c r="C1613">
        <v>9.74</v>
      </c>
      <c r="D1613">
        <v>519</v>
      </c>
      <c r="E1613">
        <v>31</v>
      </c>
      <c r="F1613">
        <v>5491</v>
      </c>
      <c r="G1613">
        <v>4872</v>
      </c>
    </row>
    <row r="1614" spans="1:7">
      <c r="A1614" s="1">
        <v>1612</v>
      </c>
      <c r="B1614">
        <v>1613</v>
      </c>
      <c r="C1614">
        <v>9.74</v>
      </c>
      <c r="D1614">
        <v>693</v>
      </c>
      <c r="E1614">
        <v>33</v>
      </c>
      <c r="F1614">
        <v>2189</v>
      </c>
      <c r="G1614">
        <v>882</v>
      </c>
    </row>
    <row r="1615" spans="1:7">
      <c r="A1615" s="1">
        <v>1613</v>
      </c>
      <c r="B1615">
        <v>1614</v>
      </c>
      <c r="C1615">
        <v>9.75</v>
      </c>
      <c r="D1615">
        <v>249</v>
      </c>
      <c r="E1615">
        <v>24</v>
      </c>
      <c r="F1615">
        <v>5505</v>
      </c>
      <c r="G1615">
        <v>4004</v>
      </c>
    </row>
    <row r="1616" spans="1:7">
      <c r="A1616" s="1">
        <v>1614</v>
      </c>
      <c r="B1616">
        <v>1615</v>
      </c>
      <c r="C1616">
        <v>9.75</v>
      </c>
      <c r="D1616">
        <v>360</v>
      </c>
      <c r="E1616">
        <v>32</v>
      </c>
      <c r="F1616">
        <v>2096</v>
      </c>
      <c r="G1616">
        <v>396</v>
      </c>
    </row>
    <row r="1617" spans="1:7">
      <c r="A1617" s="1">
        <v>1615</v>
      </c>
      <c r="B1617">
        <v>1616</v>
      </c>
      <c r="C1617">
        <v>9.74</v>
      </c>
      <c r="D1617">
        <v>358</v>
      </c>
      <c r="E1617">
        <v>20</v>
      </c>
      <c r="F1617">
        <v>6003</v>
      </c>
      <c r="G1617">
        <v>4399</v>
      </c>
    </row>
    <row r="1618" spans="1:7">
      <c r="A1618" s="1">
        <v>1616</v>
      </c>
      <c r="B1618">
        <v>1617</v>
      </c>
      <c r="C1618">
        <v>9.74</v>
      </c>
      <c r="D1618">
        <v>292</v>
      </c>
      <c r="E1618">
        <v>32</v>
      </c>
      <c r="F1618">
        <v>2053</v>
      </c>
      <c r="G1618">
        <v>610</v>
      </c>
    </row>
    <row r="1619" spans="1:7">
      <c r="A1619" s="1">
        <v>1617</v>
      </c>
      <c r="B1619">
        <v>1618</v>
      </c>
      <c r="C1619">
        <v>9.74</v>
      </c>
      <c r="D1619">
        <v>811</v>
      </c>
      <c r="E1619">
        <v>36</v>
      </c>
      <c r="F1619">
        <v>7204</v>
      </c>
      <c r="G1619">
        <v>6039</v>
      </c>
    </row>
    <row r="1620" spans="1:7">
      <c r="A1620" s="1">
        <v>1618</v>
      </c>
      <c r="B1620">
        <v>1619</v>
      </c>
      <c r="C1620">
        <v>9.73</v>
      </c>
      <c r="D1620">
        <v>377</v>
      </c>
      <c r="E1620">
        <v>26</v>
      </c>
      <c r="F1620">
        <v>1732</v>
      </c>
      <c r="G1620">
        <v>819</v>
      </c>
    </row>
    <row r="1621" spans="1:7">
      <c r="A1621" s="1">
        <v>1619</v>
      </c>
      <c r="B1621">
        <v>1620</v>
      </c>
      <c r="C1621">
        <v>9.74</v>
      </c>
      <c r="D1621">
        <v>765</v>
      </c>
      <c r="E1621">
        <v>25</v>
      </c>
      <c r="F1621">
        <v>2141</v>
      </c>
      <c r="G1621">
        <v>1298</v>
      </c>
    </row>
    <row r="1622" spans="1:7">
      <c r="A1622" s="1">
        <v>1620</v>
      </c>
      <c r="B1622">
        <v>1621</v>
      </c>
      <c r="C1622">
        <v>9.74</v>
      </c>
      <c r="D1622">
        <v>684</v>
      </c>
      <c r="E1622">
        <v>23</v>
      </c>
      <c r="F1622">
        <v>6019</v>
      </c>
      <c r="G1622">
        <v>5362</v>
      </c>
    </row>
    <row r="1623" spans="1:7">
      <c r="A1623" s="1">
        <v>1621</v>
      </c>
      <c r="B1623">
        <v>1622</v>
      </c>
      <c r="C1623">
        <v>9.73</v>
      </c>
      <c r="D1623">
        <v>429</v>
      </c>
      <c r="E1623">
        <v>26</v>
      </c>
      <c r="F1623">
        <v>23185</v>
      </c>
      <c r="G1623">
        <v>22721</v>
      </c>
    </row>
    <row r="1624" spans="1:7">
      <c r="A1624" s="1">
        <v>1622</v>
      </c>
      <c r="B1624">
        <v>1623</v>
      </c>
      <c r="C1624">
        <v>9.75</v>
      </c>
      <c r="D1624">
        <v>587</v>
      </c>
      <c r="E1624">
        <v>31</v>
      </c>
      <c r="F1624">
        <v>1408</v>
      </c>
      <c r="G1624">
        <v>1104</v>
      </c>
    </row>
    <row r="1625" spans="1:7">
      <c r="A1625" s="1">
        <v>1623</v>
      </c>
      <c r="B1625">
        <v>1624</v>
      </c>
      <c r="C1625">
        <v>9.74</v>
      </c>
      <c r="D1625">
        <v>1081</v>
      </c>
      <c r="E1625">
        <v>70</v>
      </c>
      <c r="F1625">
        <v>3992</v>
      </c>
      <c r="G1625">
        <v>4535</v>
      </c>
    </row>
    <row r="1626" spans="1:7">
      <c r="A1626" s="1">
        <v>1624</v>
      </c>
      <c r="B1626">
        <v>1625</v>
      </c>
      <c r="C1626">
        <v>9.73</v>
      </c>
      <c r="D1626">
        <v>728</v>
      </c>
      <c r="E1626">
        <v>27</v>
      </c>
      <c r="F1626">
        <v>15415</v>
      </c>
      <c r="G1626">
        <v>15021</v>
      </c>
    </row>
    <row r="1627" spans="1:7">
      <c r="A1627" s="1">
        <v>1625</v>
      </c>
      <c r="B1627">
        <v>1626</v>
      </c>
      <c r="C1627">
        <v>9.74</v>
      </c>
      <c r="D1627">
        <v>744</v>
      </c>
      <c r="E1627">
        <v>28</v>
      </c>
      <c r="F1627">
        <v>64004</v>
      </c>
      <c r="G1627">
        <v>63203</v>
      </c>
    </row>
    <row r="1628" spans="1:7">
      <c r="A1628" s="1">
        <v>1626</v>
      </c>
      <c r="B1628">
        <v>1627</v>
      </c>
      <c r="C1628">
        <v>9.74</v>
      </c>
      <c r="D1628">
        <v>414</v>
      </c>
      <c r="E1628">
        <v>21</v>
      </c>
      <c r="F1628">
        <v>288431</v>
      </c>
      <c r="G1628">
        <v>287548</v>
      </c>
    </row>
    <row r="1629" spans="1:7">
      <c r="A1629" s="1">
        <v>1627</v>
      </c>
      <c r="B1629">
        <v>1628</v>
      </c>
      <c r="C1629">
        <v>9.73</v>
      </c>
      <c r="D1629">
        <v>913</v>
      </c>
      <c r="E1629">
        <v>28</v>
      </c>
      <c r="F1629">
        <v>1334390</v>
      </c>
      <c r="G1629">
        <v>1333535</v>
      </c>
    </row>
    <row r="1630" spans="1:7">
      <c r="A1630" s="1">
        <v>1628</v>
      </c>
      <c r="B1630">
        <v>1629</v>
      </c>
      <c r="C1630">
        <v>9.75</v>
      </c>
      <c r="D1630">
        <v>741</v>
      </c>
      <c r="E1630">
        <v>38</v>
      </c>
      <c r="F1630">
        <v>2109</v>
      </c>
      <c r="G1630">
        <v>1014</v>
      </c>
    </row>
    <row r="1631" spans="1:7">
      <c r="A1631" s="1">
        <v>1629</v>
      </c>
      <c r="B1631">
        <v>1630</v>
      </c>
      <c r="C1631">
        <v>9.76</v>
      </c>
      <c r="D1631">
        <v>787</v>
      </c>
      <c r="E1631">
        <v>32</v>
      </c>
      <c r="F1631">
        <v>5556</v>
      </c>
      <c r="G1631">
        <v>4164</v>
      </c>
    </row>
    <row r="1632" spans="1:7">
      <c r="A1632" s="1">
        <v>1630</v>
      </c>
      <c r="B1632">
        <v>1631</v>
      </c>
      <c r="C1632">
        <v>9.75</v>
      </c>
      <c r="D1632">
        <v>765</v>
      </c>
      <c r="E1632">
        <v>28</v>
      </c>
      <c r="F1632">
        <v>19640</v>
      </c>
      <c r="G1632">
        <v>18822</v>
      </c>
    </row>
    <row r="1633" spans="1:7">
      <c r="A1633" s="1">
        <v>1631</v>
      </c>
      <c r="B1633">
        <v>1632</v>
      </c>
      <c r="C1633">
        <v>9.76</v>
      </c>
      <c r="D1633">
        <v>653</v>
      </c>
      <c r="E1633">
        <v>38</v>
      </c>
      <c r="F1633">
        <v>85533</v>
      </c>
      <c r="G1633">
        <v>84751</v>
      </c>
    </row>
    <row r="1634" spans="1:7">
      <c r="A1634" s="1">
        <v>1632</v>
      </c>
      <c r="B1634">
        <v>1633</v>
      </c>
      <c r="C1634">
        <v>9.75</v>
      </c>
      <c r="D1634">
        <v>467</v>
      </c>
      <c r="E1634">
        <v>23</v>
      </c>
      <c r="F1634">
        <v>377787</v>
      </c>
      <c r="G1634">
        <v>376853</v>
      </c>
    </row>
    <row r="1635" spans="1:7">
      <c r="A1635" s="1">
        <v>1633</v>
      </c>
      <c r="B1635">
        <v>1634</v>
      </c>
      <c r="C1635">
        <v>9.76</v>
      </c>
      <c r="D1635">
        <v>709</v>
      </c>
      <c r="E1635">
        <v>28</v>
      </c>
      <c r="F1635">
        <v>1604006</v>
      </c>
      <c r="G1635">
        <v>1602552</v>
      </c>
    </row>
    <row r="1636" spans="1:7">
      <c r="A1636" s="1">
        <v>1634</v>
      </c>
      <c r="B1636">
        <v>1635</v>
      </c>
      <c r="C1636">
        <v>9.75</v>
      </c>
      <c r="D1636">
        <v>791</v>
      </c>
      <c r="E1636">
        <v>32</v>
      </c>
      <c r="F1636">
        <v>7496302</v>
      </c>
      <c r="G1636">
        <v>7495306</v>
      </c>
    </row>
    <row r="1637" spans="1:7">
      <c r="A1637" s="1">
        <v>1635</v>
      </c>
      <c r="B1637">
        <v>1636</v>
      </c>
      <c r="C1637">
        <v>9.74</v>
      </c>
      <c r="D1637">
        <v>740</v>
      </c>
      <c r="E1637">
        <v>31</v>
      </c>
      <c r="F1637">
        <v>32360897</v>
      </c>
      <c r="G1637">
        <v>32361025</v>
      </c>
    </row>
    <row r="1638" spans="1:7">
      <c r="A1638" s="1">
        <v>1636</v>
      </c>
      <c r="B1638">
        <v>1637</v>
      </c>
      <c r="C1638">
        <v>9.75</v>
      </c>
      <c r="D1638">
        <v>414</v>
      </c>
      <c r="E1638">
        <v>21</v>
      </c>
      <c r="F1638">
        <v>87627723</v>
      </c>
      <c r="G1638">
        <v>87627901</v>
      </c>
    </row>
    <row r="1639" spans="1:7">
      <c r="A1639" s="1">
        <v>1637</v>
      </c>
      <c r="B1639">
        <v>1638</v>
      </c>
      <c r="C1639">
        <v>9.74</v>
      </c>
      <c r="D1639">
        <v>880</v>
      </c>
      <c r="E1639">
        <v>28</v>
      </c>
      <c r="F1639">
        <v>97834847</v>
      </c>
      <c r="G1639">
        <v>97835255</v>
      </c>
    </row>
    <row r="1640" spans="1:7">
      <c r="A1640" s="1">
        <v>1638</v>
      </c>
      <c r="B1640">
        <v>1639</v>
      </c>
      <c r="C1640">
        <v>9.75</v>
      </c>
      <c r="D1640">
        <v>804</v>
      </c>
      <c r="E1640">
        <v>28</v>
      </c>
      <c r="F1640">
        <v>90399612</v>
      </c>
      <c r="G1640">
        <v>90400008</v>
      </c>
    </row>
    <row r="1641" spans="1:7">
      <c r="A1641" s="1">
        <v>1639</v>
      </c>
      <c r="B1641">
        <v>1640</v>
      </c>
      <c r="C1641">
        <v>9.74</v>
      </c>
      <c r="D1641">
        <v>873</v>
      </c>
      <c r="E1641">
        <v>37</v>
      </c>
      <c r="F1641">
        <v>92470661</v>
      </c>
      <c r="G1641">
        <v>92471284</v>
      </c>
    </row>
    <row r="1642" spans="1:7">
      <c r="A1642" s="1">
        <v>1640</v>
      </c>
      <c r="B1642">
        <v>1641</v>
      </c>
      <c r="C1642">
        <v>9.75</v>
      </c>
      <c r="D1642">
        <v>1664</v>
      </c>
      <c r="E1642">
        <v>44</v>
      </c>
      <c r="F1642">
        <v>92725284</v>
      </c>
      <c r="G1642">
        <v>92724214</v>
      </c>
    </row>
    <row r="1643" spans="1:7">
      <c r="A1643" s="1">
        <v>1641</v>
      </c>
      <c r="B1643">
        <v>1642</v>
      </c>
      <c r="C1643">
        <v>9.75</v>
      </c>
      <c r="D1643">
        <v>443</v>
      </c>
      <c r="E1643">
        <v>20</v>
      </c>
      <c r="F1643">
        <v>94333263</v>
      </c>
      <c r="G1643">
        <v>94332897</v>
      </c>
    </row>
    <row r="1644" spans="1:7">
      <c r="A1644" s="1">
        <v>1642</v>
      </c>
      <c r="B1644">
        <v>1643</v>
      </c>
      <c r="C1644">
        <v>9.76</v>
      </c>
      <c r="D1644">
        <v>575</v>
      </c>
      <c r="E1644">
        <v>30</v>
      </c>
      <c r="F1644">
        <v>109397269</v>
      </c>
      <c r="G1644">
        <v>109396575</v>
      </c>
    </row>
    <row r="1645" spans="1:7">
      <c r="A1645" s="1">
        <v>1643</v>
      </c>
      <c r="B1645">
        <v>1644</v>
      </c>
      <c r="C1645">
        <v>9.77</v>
      </c>
      <c r="D1645">
        <v>709</v>
      </c>
      <c r="E1645">
        <v>31</v>
      </c>
      <c r="F1645">
        <v>2126</v>
      </c>
      <c r="G1645">
        <v>709</v>
      </c>
    </row>
    <row r="1646" spans="1:7">
      <c r="A1646" s="1">
        <v>1644</v>
      </c>
      <c r="B1646">
        <v>1645</v>
      </c>
      <c r="C1646">
        <v>9.7799999999999994</v>
      </c>
      <c r="D1646">
        <v>1132</v>
      </c>
      <c r="E1646">
        <v>46</v>
      </c>
      <c r="F1646">
        <v>5737</v>
      </c>
      <c r="G1646">
        <v>3889</v>
      </c>
    </row>
    <row r="1647" spans="1:7">
      <c r="A1647" s="1">
        <v>1645</v>
      </c>
      <c r="B1647">
        <v>1646</v>
      </c>
      <c r="C1647">
        <v>9.77</v>
      </c>
      <c r="D1647">
        <v>683</v>
      </c>
      <c r="E1647">
        <v>20</v>
      </c>
      <c r="F1647">
        <v>18484</v>
      </c>
      <c r="G1647">
        <v>16822</v>
      </c>
    </row>
    <row r="1648" spans="1:7">
      <c r="A1648" s="1">
        <v>1646</v>
      </c>
      <c r="B1648">
        <v>1647</v>
      </c>
      <c r="C1648">
        <v>9.76</v>
      </c>
      <c r="D1648">
        <v>593</v>
      </c>
      <c r="E1648">
        <v>40</v>
      </c>
      <c r="F1648">
        <v>76024</v>
      </c>
      <c r="G1648">
        <v>74640</v>
      </c>
    </row>
    <row r="1649" spans="1:7">
      <c r="A1649" s="1">
        <v>1647</v>
      </c>
      <c r="B1649">
        <v>1648</v>
      </c>
      <c r="C1649">
        <v>9.77</v>
      </c>
      <c r="D1649">
        <v>585</v>
      </c>
      <c r="E1649">
        <v>27</v>
      </c>
      <c r="F1649">
        <v>356195</v>
      </c>
      <c r="G1649">
        <v>354787</v>
      </c>
    </row>
    <row r="1650" spans="1:7">
      <c r="A1650" s="1">
        <v>1648</v>
      </c>
      <c r="B1650">
        <v>1649</v>
      </c>
      <c r="C1650">
        <v>9.76</v>
      </c>
      <c r="D1650">
        <v>529</v>
      </c>
      <c r="E1650">
        <v>26</v>
      </c>
      <c r="F1650">
        <v>1577326</v>
      </c>
      <c r="G1650">
        <v>1576417</v>
      </c>
    </row>
    <row r="1651" spans="1:7">
      <c r="A1651" s="1">
        <v>1649</v>
      </c>
      <c r="B1651">
        <v>1650</v>
      </c>
      <c r="C1651">
        <v>9.75</v>
      </c>
      <c r="D1651">
        <v>463</v>
      </c>
      <c r="E1651">
        <v>23</v>
      </c>
      <c r="F1651">
        <v>7197545</v>
      </c>
      <c r="G1651">
        <v>7197134</v>
      </c>
    </row>
    <row r="1652" spans="1:7">
      <c r="A1652" s="1">
        <v>1650</v>
      </c>
      <c r="B1652">
        <v>1651</v>
      </c>
      <c r="C1652">
        <v>9.75</v>
      </c>
      <c r="D1652">
        <v>628</v>
      </c>
      <c r="E1652">
        <v>27</v>
      </c>
      <c r="F1652">
        <v>32959565</v>
      </c>
      <c r="G1652">
        <v>32959724</v>
      </c>
    </row>
    <row r="1653" spans="1:7">
      <c r="A1653" s="1">
        <v>1651</v>
      </c>
      <c r="B1653">
        <v>1652</v>
      </c>
      <c r="C1653">
        <v>9.75</v>
      </c>
      <c r="D1653">
        <v>645</v>
      </c>
      <c r="E1653">
        <v>31</v>
      </c>
      <c r="F1653">
        <v>81182460</v>
      </c>
      <c r="G1653">
        <v>81182631</v>
      </c>
    </row>
    <row r="1654" spans="1:7">
      <c r="A1654" s="1">
        <v>1652</v>
      </c>
      <c r="B1654">
        <v>1653</v>
      </c>
      <c r="C1654">
        <v>9.75</v>
      </c>
      <c r="D1654">
        <v>893</v>
      </c>
      <c r="E1654">
        <v>37</v>
      </c>
      <c r="F1654">
        <v>1435</v>
      </c>
      <c r="G1654">
        <v>1670</v>
      </c>
    </row>
    <row r="1655" spans="1:7">
      <c r="A1655" s="1">
        <v>1653</v>
      </c>
      <c r="B1655">
        <v>1654</v>
      </c>
      <c r="C1655">
        <v>9.76</v>
      </c>
      <c r="D1655">
        <v>500</v>
      </c>
      <c r="E1655">
        <v>29</v>
      </c>
      <c r="F1655">
        <v>966</v>
      </c>
      <c r="G1655">
        <v>1110</v>
      </c>
    </row>
    <row r="1656" spans="1:7">
      <c r="A1656" s="1">
        <v>1654</v>
      </c>
      <c r="B1656">
        <v>1655</v>
      </c>
      <c r="C1656">
        <v>9.75</v>
      </c>
      <c r="D1656">
        <v>270</v>
      </c>
      <c r="E1656">
        <v>19</v>
      </c>
      <c r="F1656">
        <v>778</v>
      </c>
      <c r="G1656">
        <v>919</v>
      </c>
    </row>
    <row r="1657" spans="1:7">
      <c r="A1657" s="1">
        <v>1655</v>
      </c>
      <c r="B1657">
        <v>1656</v>
      </c>
      <c r="C1657">
        <v>9.74</v>
      </c>
      <c r="D1657">
        <v>864</v>
      </c>
      <c r="E1657">
        <v>36</v>
      </c>
      <c r="F1657">
        <v>3694</v>
      </c>
      <c r="G1657">
        <v>3802</v>
      </c>
    </row>
    <row r="1658" spans="1:7">
      <c r="A1658" s="1">
        <v>1656</v>
      </c>
      <c r="B1658">
        <v>1657</v>
      </c>
      <c r="C1658">
        <v>9.75</v>
      </c>
      <c r="D1658">
        <v>297</v>
      </c>
      <c r="E1658">
        <v>20</v>
      </c>
      <c r="F1658">
        <v>13530</v>
      </c>
      <c r="G1658">
        <v>13774</v>
      </c>
    </row>
    <row r="1659" spans="1:7">
      <c r="A1659" s="1">
        <v>1657</v>
      </c>
      <c r="B1659">
        <v>1658</v>
      </c>
      <c r="C1659">
        <v>9.76</v>
      </c>
      <c r="D1659">
        <v>821</v>
      </c>
      <c r="E1659">
        <v>34</v>
      </c>
      <c r="F1659">
        <v>62950</v>
      </c>
      <c r="G1659">
        <v>62021</v>
      </c>
    </row>
    <row r="1660" spans="1:7">
      <c r="A1660" s="1">
        <v>1658</v>
      </c>
      <c r="B1660">
        <v>1659</v>
      </c>
      <c r="C1660">
        <v>9.76</v>
      </c>
      <c r="D1660">
        <v>302</v>
      </c>
      <c r="E1660">
        <v>20</v>
      </c>
      <c r="F1660">
        <v>278137</v>
      </c>
      <c r="G1660">
        <v>277220</v>
      </c>
    </row>
    <row r="1661" spans="1:7">
      <c r="A1661" s="1">
        <v>1659</v>
      </c>
      <c r="B1661">
        <v>1660</v>
      </c>
      <c r="C1661">
        <v>9.76</v>
      </c>
      <c r="D1661">
        <v>566</v>
      </c>
      <c r="E1661">
        <v>20</v>
      </c>
      <c r="F1661">
        <v>1259499</v>
      </c>
      <c r="G1661">
        <v>1258773</v>
      </c>
    </row>
    <row r="1662" spans="1:7">
      <c r="A1662" s="1">
        <v>1660</v>
      </c>
      <c r="B1662">
        <v>1661</v>
      </c>
      <c r="C1662">
        <v>9.75</v>
      </c>
      <c r="D1662">
        <v>987</v>
      </c>
      <c r="E1662">
        <v>35</v>
      </c>
      <c r="F1662">
        <v>2851</v>
      </c>
      <c r="G1662">
        <v>1323</v>
      </c>
    </row>
    <row r="1663" spans="1:7">
      <c r="A1663" s="1">
        <v>1661</v>
      </c>
      <c r="B1663">
        <v>1662</v>
      </c>
      <c r="C1663">
        <v>9.7799999999999994</v>
      </c>
      <c r="D1663">
        <v>697</v>
      </c>
      <c r="E1663">
        <v>39</v>
      </c>
      <c r="F1663">
        <v>2614</v>
      </c>
      <c r="G1663">
        <v>876</v>
      </c>
    </row>
    <row r="1664" spans="1:7">
      <c r="A1664" s="1">
        <v>1662</v>
      </c>
      <c r="B1664">
        <v>1663</v>
      </c>
      <c r="C1664">
        <v>9.77</v>
      </c>
      <c r="D1664">
        <v>590</v>
      </c>
      <c r="E1664">
        <v>21</v>
      </c>
      <c r="F1664">
        <v>7308</v>
      </c>
      <c r="G1664">
        <v>5579</v>
      </c>
    </row>
    <row r="1665" spans="1:7">
      <c r="A1665" s="1">
        <v>1663</v>
      </c>
      <c r="B1665">
        <v>1664</v>
      </c>
      <c r="C1665">
        <v>9.7799999999999994</v>
      </c>
      <c r="D1665">
        <v>787</v>
      </c>
      <c r="E1665">
        <v>41</v>
      </c>
      <c r="F1665">
        <v>27405</v>
      </c>
      <c r="G1665">
        <v>25531</v>
      </c>
    </row>
    <row r="1666" spans="1:7">
      <c r="A1666" s="1">
        <v>1664</v>
      </c>
      <c r="B1666">
        <v>1665</v>
      </c>
      <c r="C1666">
        <v>9.77</v>
      </c>
      <c r="D1666">
        <v>657</v>
      </c>
      <c r="E1666">
        <v>35</v>
      </c>
      <c r="F1666">
        <v>111319</v>
      </c>
      <c r="G1666">
        <v>109775</v>
      </c>
    </row>
    <row r="1667" spans="1:7">
      <c r="A1667" s="1">
        <v>1665</v>
      </c>
      <c r="B1667">
        <v>1666</v>
      </c>
      <c r="C1667">
        <v>9.7799999999999994</v>
      </c>
      <c r="D1667">
        <v>679</v>
      </c>
      <c r="E1667">
        <v>29</v>
      </c>
      <c r="F1667">
        <v>498777</v>
      </c>
      <c r="G1667">
        <v>496940</v>
      </c>
    </row>
    <row r="1668" spans="1:7">
      <c r="A1668" s="1">
        <v>1666</v>
      </c>
      <c r="B1668">
        <v>1667</v>
      </c>
      <c r="C1668">
        <v>9.7799999999999994</v>
      </c>
      <c r="D1668">
        <v>621</v>
      </c>
      <c r="E1668">
        <v>29</v>
      </c>
      <c r="F1668">
        <v>2153371</v>
      </c>
      <c r="G1668">
        <v>2151333</v>
      </c>
    </row>
    <row r="1669" spans="1:7">
      <c r="A1669" s="1">
        <v>1667</v>
      </c>
      <c r="B1669">
        <v>1668</v>
      </c>
      <c r="C1669">
        <v>9.7899999999999991</v>
      </c>
      <c r="D1669">
        <v>647</v>
      </c>
      <c r="E1669">
        <v>25</v>
      </c>
      <c r="F1669">
        <v>9326984</v>
      </c>
      <c r="G1669">
        <v>9325321</v>
      </c>
    </row>
    <row r="1670" spans="1:7">
      <c r="A1670" s="1">
        <v>1668</v>
      </c>
      <c r="B1670">
        <v>1669</v>
      </c>
      <c r="C1670">
        <v>9.7799999999999994</v>
      </c>
      <c r="D1670">
        <v>962</v>
      </c>
      <c r="E1670">
        <v>36</v>
      </c>
      <c r="F1670">
        <v>3095</v>
      </c>
      <c r="G1670">
        <v>1128</v>
      </c>
    </row>
    <row r="1671" spans="1:7">
      <c r="A1671" s="1">
        <v>1669</v>
      </c>
      <c r="B1671">
        <v>1670</v>
      </c>
      <c r="C1671">
        <v>9.77</v>
      </c>
      <c r="D1671">
        <v>484</v>
      </c>
      <c r="E1671">
        <v>24</v>
      </c>
      <c r="F1671">
        <v>7819</v>
      </c>
      <c r="G1671">
        <v>6124</v>
      </c>
    </row>
    <row r="1672" spans="1:7">
      <c r="A1672" s="1">
        <v>1670</v>
      </c>
      <c r="B1672">
        <v>1671</v>
      </c>
      <c r="C1672">
        <v>9.77</v>
      </c>
      <c r="D1672">
        <v>769</v>
      </c>
      <c r="E1672">
        <v>30</v>
      </c>
      <c r="F1672">
        <v>32950</v>
      </c>
      <c r="G1672">
        <v>32119</v>
      </c>
    </row>
    <row r="1673" spans="1:7">
      <c r="A1673" s="1">
        <v>1671</v>
      </c>
      <c r="B1673">
        <v>1672</v>
      </c>
      <c r="C1673">
        <v>9.77</v>
      </c>
      <c r="D1673">
        <v>394</v>
      </c>
      <c r="E1673">
        <v>26</v>
      </c>
      <c r="F1673">
        <v>134577</v>
      </c>
      <c r="G1673">
        <v>133914</v>
      </c>
    </row>
    <row r="1674" spans="1:7">
      <c r="A1674" s="1">
        <v>1672</v>
      </c>
      <c r="B1674">
        <v>1673</v>
      </c>
      <c r="C1674">
        <v>9.77</v>
      </c>
      <c r="D1674">
        <v>847</v>
      </c>
      <c r="E1674">
        <v>36</v>
      </c>
      <c r="F1674">
        <v>1731</v>
      </c>
      <c r="G1674">
        <v>1408</v>
      </c>
    </row>
    <row r="1675" spans="1:7">
      <c r="A1675" s="1">
        <v>1673</v>
      </c>
      <c r="B1675">
        <v>1674</v>
      </c>
      <c r="C1675">
        <v>9.7799999999999994</v>
      </c>
      <c r="D1675">
        <v>435</v>
      </c>
      <c r="E1675">
        <v>25</v>
      </c>
      <c r="F1675">
        <v>1428</v>
      </c>
      <c r="G1675">
        <v>1066</v>
      </c>
    </row>
    <row r="1676" spans="1:7">
      <c r="A1676" s="1">
        <v>1674</v>
      </c>
      <c r="B1676">
        <v>1675</v>
      </c>
      <c r="C1676">
        <v>9.76</v>
      </c>
      <c r="D1676">
        <v>615</v>
      </c>
      <c r="E1676">
        <v>28</v>
      </c>
      <c r="F1676">
        <v>1413</v>
      </c>
      <c r="G1676">
        <v>1432</v>
      </c>
    </row>
    <row r="1677" spans="1:7">
      <c r="A1677" s="1">
        <v>1675</v>
      </c>
      <c r="B1677">
        <v>1676</v>
      </c>
      <c r="C1677">
        <v>9.76</v>
      </c>
      <c r="D1677">
        <v>539</v>
      </c>
      <c r="E1677">
        <v>30</v>
      </c>
      <c r="F1677">
        <v>4818</v>
      </c>
      <c r="G1677">
        <v>5238</v>
      </c>
    </row>
    <row r="1678" spans="1:7">
      <c r="A1678" s="1">
        <v>1676</v>
      </c>
      <c r="B1678">
        <v>1677</v>
      </c>
      <c r="C1678">
        <v>9.76</v>
      </c>
      <c r="D1678">
        <v>696</v>
      </c>
      <c r="E1678">
        <v>30</v>
      </c>
      <c r="F1678">
        <v>21587</v>
      </c>
      <c r="G1678">
        <v>22585</v>
      </c>
    </row>
    <row r="1679" spans="1:7">
      <c r="A1679" s="1">
        <v>1677</v>
      </c>
      <c r="B1679">
        <v>1678</v>
      </c>
      <c r="C1679">
        <v>9.75</v>
      </c>
      <c r="D1679">
        <v>486</v>
      </c>
      <c r="E1679">
        <v>26</v>
      </c>
      <c r="F1679">
        <v>738</v>
      </c>
      <c r="G1679">
        <v>1852</v>
      </c>
    </row>
    <row r="1680" spans="1:7">
      <c r="A1680" s="1">
        <v>1678</v>
      </c>
      <c r="B1680">
        <v>1679</v>
      </c>
      <c r="C1680">
        <v>9.76</v>
      </c>
      <c r="D1680">
        <v>659</v>
      </c>
      <c r="E1680">
        <v>30</v>
      </c>
      <c r="F1680">
        <v>1118</v>
      </c>
      <c r="G1680">
        <v>2002</v>
      </c>
    </row>
    <row r="1681" spans="1:7">
      <c r="A1681" s="1">
        <v>1679</v>
      </c>
      <c r="B1681">
        <v>1680</v>
      </c>
      <c r="C1681">
        <v>9.77</v>
      </c>
      <c r="D1681">
        <v>1042</v>
      </c>
      <c r="E1681">
        <v>46</v>
      </c>
      <c r="F1681">
        <v>5608</v>
      </c>
      <c r="G1681">
        <v>5576</v>
      </c>
    </row>
    <row r="1682" spans="1:7">
      <c r="A1682" s="1">
        <v>1680</v>
      </c>
      <c r="B1682">
        <v>1681</v>
      </c>
      <c r="C1682">
        <v>9.7799999999999994</v>
      </c>
      <c r="D1682">
        <v>489</v>
      </c>
      <c r="E1682">
        <v>25</v>
      </c>
      <c r="F1682">
        <v>22214</v>
      </c>
      <c r="G1682">
        <v>21776</v>
      </c>
    </row>
    <row r="1683" spans="1:7">
      <c r="A1683" s="1">
        <v>1681</v>
      </c>
      <c r="B1683">
        <v>1682</v>
      </c>
      <c r="C1683">
        <v>9.7899999999999991</v>
      </c>
      <c r="D1683">
        <v>627</v>
      </c>
      <c r="E1683">
        <v>27</v>
      </c>
      <c r="F1683">
        <v>104590</v>
      </c>
      <c r="G1683">
        <v>103811</v>
      </c>
    </row>
    <row r="1684" spans="1:7">
      <c r="A1684" s="1">
        <v>1682</v>
      </c>
      <c r="B1684">
        <v>1683</v>
      </c>
      <c r="C1684">
        <v>9.7799999999999994</v>
      </c>
      <c r="D1684">
        <v>828</v>
      </c>
      <c r="E1684">
        <v>33</v>
      </c>
      <c r="F1684">
        <v>462567</v>
      </c>
      <c r="G1684">
        <v>462001</v>
      </c>
    </row>
    <row r="1685" spans="1:7">
      <c r="A1685" s="1">
        <v>1683</v>
      </c>
      <c r="B1685">
        <v>1684</v>
      </c>
      <c r="C1685">
        <v>9.7899999999999991</v>
      </c>
      <c r="D1685">
        <v>864</v>
      </c>
      <c r="E1685">
        <v>32</v>
      </c>
      <c r="F1685">
        <v>2000635</v>
      </c>
      <c r="G1685">
        <v>1999835</v>
      </c>
    </row>
    <row r="1686" spans="1:7">
      <c r="A1686" s="1">
        <v>1684</v>
      </c>
      <c r="B1686">
        <v>1685</v>
      </c>
      <c r="C1686">
        <v>9.7799999999999994</v>
      </c>
      <c r="D1686">
        <v>630</v>
      </c>
      <c r="E1686">
        <v>23</v>
      </c>
      <c r="F1686">
        <v>8732411</v>
      </c>
      <c r="G1686">
        <v>8731255</v>
      </c>
    </row>
    <row r="1687" spans="1:7">
      <c r="A1687" s="1">
        <v>1685</v>
      </c>
      <c r="B1687">
        <v>1686</v>
      </c>
      <c r="C1687">
        <v>9.7899999999999991</v>
      </c>
      <c r="D1687">
        <v>1042</v>
      </c>
      <c r="E1687">
        <v>51</v>
      </c>
      <c r="F1687">
        <v>39507856</v>
      </c>
      <c r="G1687">
        <v>39507127</v>
      </c>
    </row>
    <row r="1688" spans="1:7">
      <c r="A1688" s="1">
        <v>1686</v>
      </c>
      <c r="B1688">
        <v>1687</v>
      </c>
      <c r="C1688">
        <v>9.7899999999999991</v>
      </c>
      <c r="D1688">
        <v>799</v>
      </c>
      <c r="E1688">
        <v>23</v>
      </c>
      <c r="F1688">
        <v>91990575</v>
      </c>
      <c r="G1688">
        <v>91989821</v>
      </c>
    </row>
    <row r="1689" spans="1:7">
      <c r="A1689" s="1">
        <v>1687</v>
      </c>
      <c r="B1689">
        <v>1688</v>
      </c>
      <c r="C1689">
        <v>9.7799999999999994</v>
      </c>
      <c r="D1689">
        <v>866</v>
      </c>
      <c r="E1689">
        <v>28</v>
      </c>
      <c r="F1689">
        <v>99340816</v>
      </c>
      <c r="G1689">
        <v>99339942</v>
      </c>
    </row>
    <row r="1690" spans="1:7">
      <c r="A1690" s="1">
        <v>1688</v>
      </c>
      <c r="B1690">
        <v>1689</v>
      </c>
      <c r="C1690">
        <v>9.7899999999999991</v>
      </c>
      <c r="D1690">
        <v>808</v>
      </c>
      <c r="E1690">
        <v>33</v>
      </c>
      <c r="F1690">
        <v>2315</v>
      </c>
      <c r="G1690">
        <v>1403</v>
      </c>
    </row>
    <row r="1691" spans="1:7">
      <c r="A1691" s="1">
        <v>1689</v>
      </c>
      <c r="B1691">
        <v>1690</v>
      </c>
      <c r="C1691">
        <v>9.7799999999999994</v>
      </c>
      <c r="D1691">
        <v>793</v>
      </c>
      <c r="E1691">
        <v>30</v>
      </c>
      <c r="F1691">
        <v>6921</v>
      </c>
      <c r="G1691">
        <v>6214</v>
      </c>
    </row>
    <row r="1692" spans="1:7">
      <c r="A1692" s="1">
        <v>1690</v>
      </c>
      <c r="B1692">
        <v>1691</v>
      </c>
      <c r="C1692">
        <v>9.7899999999999991</v>
      </c>
      <c r="D1692">
        <v>693</v>
      </c>
      <c r="E1692">
        <v>26</v>
      </c>
      <c r="F1692">
        <v>27684</v>
      </c>
      <c r="G1692">
        <v>27340</v>
      </c>
    </row>
    <row r="1693" spans="1:7">
      <c r="A1693" s="1">
        <v>1691</v>
      </c>
      <c r="B1693">
        <v>1692</v>
      </c>
      <c r="C1693">
        <v>9.7799999999999994</v>
      </c>
      <c r="D1693">
        <v>809</v>
      </c>
      <c r="E1693">
        <v>41</v>
      </c>
      <c r="F1693">
        <v>127431</v>
      </c>
      <c r="G1693">
        <v>127369</v>
      </c>
    </row>
    <row r="1694" spans="1:7">
      <c r="A1694" s="1">
        <v>1692</v>
      </c>
      <c r="B1694">
        <v>1693</v>
      </c>
      <c r="C1694">
        <v>9.7899999999999991</v>
      </c>
      <c r="D1694">
        <v>718</v>
      </c>
      <c r="E1694">
        <v>28</v>
      </c>
      <c r="F1694">
        <v>589214</v>
      </c>
      <c r="G1694">
        <v>588685</v>
      </c>
    </row>
    <row r="1695" spans="1:7">
      <c r="A1695" s="1">
        <v>1693</v>
      </c>
      <c r="B1695">
        <v>1694</v>
      </c>
      <c r="C1695">
        <v>9.8000000000000007</v>
      </c>
      <c r="D1695">
        <v>899</v>
      </c>
      <c r="E1695">
        <v>36</v>
      </c>
      <c r="F1695">
        <v>2558257</v>
      </c>
      <c r="G1695">
        <v>2557333</v>
      </c>
    </row>
    <row r="1696" spans="1:7">
      <c r="A1696" s="1">
        <v>1694</v>
      </c>
      <c r="B1696">
        <v>1695</v>
      </c>
      <c r="C1696">
        <v>9.81</v>
      </c>
      <c r="D1696">
        <v>526</v>
      </c>
      <c r="E1696">
        <v>26</v>
      </c>
      <c r="F1696">
        <v>11973235</v>
      </c>
      <c r="G1696">
        <v>11972642</v>
      </c>
    </row>
    <row r="1697" spans="1:7">
      <c r="A1697" s="1">
        <v>1695</v>
      </c>
      <c r="B1697">
        <v>1696</v>
      </c>
      <c r="C1697">
        <v>9.8000000000000007</v>
      </c>
      <c r="D1697">
        <v>589</v>
      </c>
      <c r="E1697">
        <v>28</v>
      </c>
      <c r="F1697">
        <v>53055800</v>
      </c>
      <c r="G1697">
        <v>53055269</v>
      </c>
    </row>
    <row r="1698" spans="1:7">
      <c r="A1698" s="1">
        <v>1696</v>
      </c>
      <c r="B1698">
        <v>1697</v>
      </c>
      <c r="C1698">
        <v>9.81</v>
      </c>
      <c r="D1698">
        <v>818</v>
      </c>
      <c r="E1698">
        <v>25</v>
      </c>
      <c r="F1698">
        <v>102227039</v>
      </c>
      <c r="G1698">
        <v>102225743</v>
      </c>
    </row>
    <row r="1699" spans="1:7">
      <c r="A1699" s="1">
        <v>1697</v>
      </c>
      <c r="B1699">
        <v>1698</v>
      </c>
      <c r="C1699">
        <v>9.8000000000000007</v>
      </c>
      <c r="D1699">
        <v>1141</v>
      </c>
      <c r="E1699">
        <v>34</v>
      </c>
      <c r="F1699">
        <v>99846971</v>
      </c>
      <c r="G1699">
        <v>99846333</v>
      </c>
    </row>
    <row r="1700" spans="1:7">
      <c r="A1700" s="1">
        <v>1698</v>
      </c>
      <c r="B1700">
        <v>1699</v>
      </c>
      <c r="C1700">
        <v>9.8000000000000007</v>
      </c>
      <c r="D1700">
        <v>468</v>
      </c>
      <c r="E1700">
        <v>19</v>
      </c>
      <c r="F1700">
        <v>99131291</v>
      </c>
      <c r="G1700">
        <v>99130849</v>
      </c>
    </row>
    <row r="1701" spans="1:7">
      <c r="A1701" s="1">
        <v>1699</v>
      </c>
      <c r="B1701">
        <v>1700</v>
      </c>
      <c r="C1701">
        <v>9.8000000000000007</v>
      </c>
      <c r="D1701">
        <v>618</v>
      </c>
      <c r="E1701">
        <v>35</v>
      </c>
      <c r="F1701">
        <v>104093022</v>
      </c>
      <c r="G1701">
        <v>104093147</v>
      </c>
    </row>
    <row r="1702" spans="1:7">
      <c r="A1702" s="1">
        <v>1700</v>
      </c>
      <c r="B1702">
        <v>1701</v>
      </c>
      <c r="C1702">
        <v>9.8000000000000007</v>
      </c>
      <c r="D1702">
        <v>953</v>
      </c>
      <c r="E1702">
        <v>36</v>
      </c>
      <c r="F1702">
        <v>2004</v>
      </c>
      <c r="G1702">
        <v>2003</v>
      </c>
    </row>
    <row r="1703" spans="1:7">
      <c r="A1703" s="1">
        <v>1701</v>
      </c>
      <c r="B1703">
        <v>1702</v>
      </c>
      <c r="C1703">
        <v>9.7899999999999991</v>
      </c>
      <c r="D1703">
        <v>869</v>
      </c>
      <c r="E1703">
        <v>37</v>
      </c>
      <c r="F1703">
        <v>1472</v>
      </c>
      <c r="G1703">
        <v>1939</v>
      </c>
    </row>
    <row r="1704" spans="1:7">
      <c r="A1704" s="1">
        <v>1702</v>
      </c>
      <c r="B1704">
        <v>1703</v>
      </c>
      <c r="C1704">
        <v>9.81</v>
      </c>
      <c r="D1704">
        <v>393</v>
      </c>
      <c r="E1704">
        <v>22</v>
      </c>
      <c r="F1704">
        <v>850</v>
      </c>
      <c r="G1704">
        <v>1532</v>
      </c>
    </row>
    <row r="1705" spans="1:7">
      <c r="A1705" s="1">
        <v>1703</v>
      </c>
      <c r="B1705">
        <v>1704</v>
      </c>
      <c r="C1705">
        <v>9.8000000000000007</v>
      </c>
      <c r="D1705">
        <v>861</v>
      </c>
      <c r="E1705">
        <v>36</v>
      </c>
      <c r="F1705">
        <v>5189</v>
      </c>
      <c r="G1705">
        <v>5585</v>
      </c>
    </row>
    <row r="1706" spans="1:7">
      <c r="A1706" s="1">
        <v>1704</v>
      </c>
      <c r="B1706">
        <v>1705</v>
      </c>
      <c r="C1706">
        <v>9.8000000000000007</v>
      </c>
      <c r="D1706">
        <v>327</v>
      </c>
      <c r="E1706">
        <v>14</v>
      </c>
      <c r="F1706">
        <v>22739</v>
      </c>
      <c r="G1706">
        <v>22923</v>
      </c>
    </row>
    <row r="1707" spans="1:7">
      <c r="A1707" s="1">
        <v>1705</v>
      </c>
      <c r="B1707">
        <v>1706</v>
      </c>
      <c r="C1707">
        <v>9.7899999999999991</v>
      </c>
      <c r="D1707">
        <v>668</v>
      </c>
      <c r="E1707">
        <v>29</v>
      </c>
      <c r="F1707">
        <v>105036</v>
      </c>
      <c r="G1707">
        <v>105787</v>
      </c>
    </row>
    <row r="1708" spans="1:7">
      <c r="A1708" s="1">
        <v>1706</v>
      </c>
      <c r="B1708">
        <v>1707</v>
      </c>
      <c r="C1708">
        <v>9.8000000000000007</v>
      </c>
      <c r="D1708">
        <v>745</v>
      </c>
      <c r="E1708">
        <v>29</v>
      </c>
      <c r="F1708">
        <v>1467</v>
      </c>
      <c r="G1708">
        <v>1994</v>
      </c>
    </row>
    <row r="1709" spans="1:7">
      <c r="A1709" s="1">
        <v>1707</v>
      </c>
      <c r="B1709">
        <v>1708</v>
      </c>
      <c r="C1709">
        <v>9.7899999999999991</v>
      </c>
      <c r="D1709">
        <v>1097</v>
      </c>
      <c r="E1709">
        <v>35</v>
      </c>
      <c r="F1709">
        <v>5948</v>
      </c>
      <c r="G1709">
        <v>7072</v>
      </c>
    </row>
    <row r="1710" spans="1:7">
      <c r="A1710" s="1">
        <v>1708</v>
      </c>
      <c r="B1710">
        <v>1709</v>
      </c>
      <c r="C1710">
        <v>9.7799999999999994</v>
      </c>
      <c r="D1710">
        <v>797</v>
      </c>
      <c r="E1710">
        <v>33</v>
      </c>
      <c r="F1710">
        <v>24964</v>
      </c>
      <c r="G1710">
        <v>26069</v>
      </c>
    </row>
    <row r="1711" spans="1:7">
      <c r="A1711" s="1">
        <v>1709</v>
      </c>
      <c r="B1711">
        <v>1710</v>
      </c>
      <c r="C1711">
        <v>9.7899999999999991</v>
      </c>
      <c r="D1711">
        <v>1232</v>
      </c>
      <c r="E1711">
        <v>28</v>
      </c>
      <c r="F1711">
        <v>110920</v>
      </c>
      <c r="G1711">
        <v>110515</v>
      </c>
    </row>
    <row r="1712" spans="1:7">
      <c r="A1712" s="1">
        <v>1710</v>
      </c>
      <c r="B1712">
        <v>1711</v>
      </c>
      <c r="C1712">
        <v>9.7799999999999994</v>
      </c>
      <c r="D1712">
        <v>558</v>
      </c>
      <c r="E1712">
        <v>24</v>
      </c>
      <c r="F1712">
        <v>488342</v>
      </c>
      <c r="G1712">
        <v>489277</v>
      </c>
    </row>
    <row r="1713" spans="1:7">
      <c r="A1713" s="1">
        <v>1711</v>
      </c>
      <c r="B1713">
        <v>1712</v>
      </c>
      <c r="C1713">
        <v>9.7799999999999994</v>
      </c>
      <c r="D1713">
        <v>481</v>
      </c>
      <c r="E1713">
        <v>24</v>
      </c>
      <c r="F1713">
        <v>2148169</v>
      </c>
      <c r="G1713">
        <v>2148975</v>
      </c>
    </row>
    <row r="1714" spans="1:7">
      <c r="A1714" s="1">
        <v>1712</v>
      </c>
      <c r="B1714">
        <v>1713</v>
      </c>
      <c r="C1714">
        <v>9.7899999999999991</v>
      </c>
      <c r="D1714">
        <v>1161</v>
      </c>
      <c r="E1714">
        <v>46</v>
      </c>
      <c r="F1714">
        <v>9048297</v>
      </c>
      <c r="G1714">
        <v>9048286</v>
      </c>
    </row>
    <row r="1715" spans="1:7">
      <c r="A1715" s="1">
        <v>1713</v>
      </c>
      <c r="B1715">
        <v>1714</v>
      </c>
      <c r="C1715">
        <v>9.7799999999999994</v>
      </c>
      <c r="D1715">
        <v>564</v>
      </c>
      <c r="E1715">
        <v>21</v>
      </c>
      <c r="F1715">
        <v>1100</v>
      </c>
      <c r="G1715">
        <v>1706</v>
      </c>
    </row>
    <row r="1716" spans="1:7">
      <c r="A1716" s="1">
        <v>1714</v>
      </c>
      <c r="B1716">
        <v>1715</v>
      </c>
      <c r="C1716">
        <v>9.7899999999999991</v>
      </c>
      <c r="D1716">
        <v>791</v>
      </c>
      <c r="E1716">
        <v>35</v>
      </c>
      <c r="F1716">
        <v>5622</v>
      </c>
      <c r="G1716">
        <v>5513</v>
      </c>
    </row>
    <row r="1717" spans="1:7">
      <c r="A1717" s="1">
        <v>1715</v>
      </c>
      <c r="B1717">
        <v>1716</v>
      </c>
      <c r="C1717">
        <v>9.7799999999999994</v>
      </c>
      <c r="D1717">
        <v>607</v>
      </c>
      <c r="E1717">
        <v>27</v>
      </c>
      <c r="F1717">
        <v>23912</v>
      </c>
      <c r="G1717">
        <v>24002</v>
      </c>
    </row>
    <row r="1718" spans="1:7">
      <c r="A1718" s="1">
        <v>1716</v>
      </c>
      <c r="B1718">
        <v>1717</v>
      </c>
      <c r="C1718">
        <v>9.7899999999999991</v>
      </c>
      <c r="D1718">
        <v>724</v>
      </c>
      <c r="E1718">
        <v>22</v>
      </c>
      <c r="F1718">
        <v>102760</v>
      </c>
      <c r="G1718">
        <v>102467</v>
      </c>
    </row>
    <row r="1719" spans="1:7">
      <c r="A1719" s="1">
        <v>1717</v>
      </c>
      <c r="B1719">
        <v>1718</v>
      </c>
      <c r="C1719">
        <v>9.7799999999999994</v>
      </c>
      <c r="D1719">
        <v>398</v>
      </c>
      <c r="E1719">
        <v>20</v>
      </c>
      <c r="F1719">
        <v>473638</v>
      </c>
      <c r="G1719">
        <v>473081</v>
      </c>
    </row>
    <row r="1720" spans="1:7">
      <c r="A1720" s="1">
        <v>1718</v>
      </c>
      <c r="B1720">
        <v>1719</v>
      </c>
      <c r="C1720">
        <v>9.7899999999999991</v>
      </c>
      <c r="D1720">
        <v>1410</v>
      </c>
      <c r="E1720">
        <v>32</v>
      </c>
      <c r="F1720">
        <v>2031410</v>
      </c>
      <c r="G1720">
        <v>2030562</v>
      </c>
    </row>
    <row r="1721" spans="1:7">
      <c r="A1721" s="1">
        <v>1719</v>
      </c>
      <c r="B1721">
        <v>1720</v>
      </c>
      <c r="C1721">
        <v>9.7799999999999994</v>
      </c>
      <c r="D1721">
        <v>909</v>
      </c>
      <c r="E1721">
        <v>31</v>
      </c>
      <c r="F1721">
        <v>8679165</v>
      </c>
      <c r="G1721">
        <v>8678872</v>
      </c>
    </row>
    <row r="1722" spans="1:7">
      <c r="A1722" s="1">
        <v>1720</v>
      </c>
      <c r="B1722">
        <v>1721</v>
      </c>
      <c r="C1722">
        <v>9.7899999999999991</v>
      </c>
      <c r="D1722">
        <v>596</v>
      </c>
      <c r="E1722">
        <v>25</v>
      </c>
      <c r="F1722">
        <v>39033018</v>
      </c>
      <c r="G1722">
        <v>39032112</v>
      </c>
    </row>
    <row r="1723" spans="1:7">
      <c r="A1723" s="1">
        <v>1721</v>
      </c>
      <c r="B1723">
        <v>1722</v>
      </c>
      <c r="C1723">
        <v>9.7799999999999994</v>
      </c>
      <c r="D1723">
        <v>415</v>
      </c>
      <c r="E1723">
        <v>22</v>
      </c>
      <c r="F1723">
        <v>100839002</v>
      </c>
      <c r="G1723">
        <v>100838235</v>
      </c>
    </row>
    <row r="1724" spans="1:7">
      <c r="A1724" s="1">
        <v>1722</v>
      </c>
      <c r="B1724">
        <v>1723</v>
      </c>
      <c r="C1724">
        <v>9.7899999999999991</v>
      </c>
      <c r="D1724">
        <v>896</v>
      </c>
      <c r="E1724">
        <v>24</v>
      </c>
      <c r="F1724">
        <v>106686004</v>
      </c>
      <c r="G1724">
        <v>106684795</v>
      </c>
    </row>
    <row r="1725" spans="1:7">
      <c r="A1725" s="1">
        <v>1723</v>
      </c>
      <c r="B1725">
        <v>1724</v>
      </c>
      <c r="C1725">
        <v>9.7799999999999994</v>
      </c>
      <c r="D1725">
        <v>442</v>
      </c>
      <c r="E1725">
        <v>20</v>
      </c>
      <c r="F1725">
        <v>95570042</v>
      </c>
      <c r="G1725">
        <v>95569352</v>
      </c>
    </row>
    <row r="1726" spans="1:7">
      <c r="A1726" s="1">
        <v>1724</v>
      </c>
      <c r="B1726">
        <v>1725</v>
      </c>
      <c r="C1726">
        <v>9.7899999999999991</v>
      </c>
      <c r="D1726">
        <v>864</v>
      </c>
      <c r="E1726">
        <v>28</v>
      </c>
      <c r="F1726">
        <v>100517417</v>
      </c>
      <c r="G1726">
        <v>100516341</v>
      </c>
    </row>
    <row r="1727" spans="1:7">
      <c r="A1727" s="1">
        <v>1725</v>
      </c>
      <c r="B1727">
        <v>1726</v>
      </c>
      <c r="C1727">
        <v>9.7799999999999994</v>
      </c>
      <c r="D1727">
        <v>630</v>
      </c>
      <c r="E1727">
        <v>38</v>
      </c>
      <c r="F1727">
        <v>95316522</v>
      </c>
      <c r="G1727">
        <v>95316364</v>
      </c>
    </row>
    <row r="1728" spans="1:7">
      <c r="A1728" s="1">
        <v>1726</v>
      </c>
      <c r="B1728">
        <v>1727</v>
      </c>
      <c r="C1728">
        <v>9.77</v>
      </c>
      <c r="D1728">
        <v>752</v>
      </c>
      <c r="E1728">
        <v>27</v>
      </c>
      <c r="F1728">
        <v>99145831</v>
      </c>
      <c r="G1728">
        <v>99145872</v>
      </c>
    </row>
    <row r="1729" spans="1:7">
      <c r="A1729" s="1">
        <v>1727</v>
      </c>
      <c r="B1729">
        <v>1728</v>
      </c>
      <c r="C1729">
        <v>9.7799999999999994</v>
      </c>
      <c r="D1729">
        <v>1258</v>
      </c>
      <c r="E1729">
        <v>37</v>
      </c>
      <c r="F1729">
        <v>97745796</v>
      </c>
      <c r="G1729">
        <v>97746030</v>
      </c>
    </row>
    <row r="1730" spans="1:7">
      <c r="A1730" s="1">
        <v>1728</v>
      </c>
      <c r="B1730">
        <v>1729</v>
      </c>
      <c r="C1730">
        <v>9.77</v>
      </c>
      <c r="D1730">
        <v>847</v>
      </c>
      <c r="E1730">
        <v>38</v>
      </c>
      <c r="F1730">
        <v>103019734</v>
      </c>
      <c r="G1730">
        <v>103020362</v>
      </c>
    </row>
    <row r="1731" spans="1:7">
      <c r="A1731" s="1">
        <v>1729</v>
      </c>
      <c r="B1731">
        <v>1730</v>
      </c>
      <c r="C1731">
        <v>9.77</v>
      </c>
      <c r="D1731">
        <v>355</v>
      </c>
      <c r="E1731">
        <v>22</v>
      </c>
      <c r="F1731">
        <v>100754604</v>
      </c>
      <c r="G1731">
        <v>100755096</v>
      </c>
    </row>
    <row r="1732" spans="1:7">
      <c r="A1732" s="1">
        <v>1730</v>
      </c>
      <c r="B1732">
        <v>1731</v>
      </c>
      <c r="C1732">
        <v>9.76</v>
      </c>
      <c r="D1732">
        <v>1275</v>
      </c>
      <c r="E1732">
        <v>35</v>
      </c>
      <c r="F1732">
        <v>99831177</v>
      </c>
      <c r="G1732">
        <v>99832642</v>
      </c>
    </row>
    <row r="1733" spans="1:7">
      <c r="A1733" s="1">
        <v>1731</v>
      </c>
      <c r="B1733">
        <v>1732</v>
      </c>
      <c r="C1733">
        <v>9.7799999999999994</v>
      </c>
      <c r="D1733">
        <v>644</v>
      </c>
      <c r="E1733">
        <v>29</v>
      </c>
      <c r="F1733">
        <v>1133</v>
      </c>
      <c r="G1733">
        <v>1915</v>
      </c>
    </row>
    <row r="1734" spans="1:7">
      <c r="A1734" s="1">
        <v>1732</v>
      </c>
      <c r="B1734">
        <v>1733</v>
      </c>
      <c r="C1734">
        <v>9.77</v>
      </c>
      <c r="D1734">
        <v>933</v>
      </c>
      <c r="E1734">
        <v>40</v>
      </c>
      <c r="F1734">
        <v>4980</v>
      </c>
      <c r="G1734">
        <v>5969</v>
      </c>
    </row>
    <row r="1735" spans="1:7">
      <c r="A1735" s="1">
        <v>1733</v>
      </c>
      <c r="B1735">
        <v>1734</v>
      </c>
      <c r="C1735">
        <v>9.77</v>
      </c>
      <c r="D1735">
        <v>557</v>
      </c>
      <c r="E1735">
        <v>27</v>
      </c>
      <c r="F1735">
        <v>20434</v>
      </c>
      <c r="G1735">
        <v>21298</v>
      </c>
    </row>
    <row r="1736" spans="1:7">
      <c r="A1736" s="1">
        <v>1734</v>
      </c>
      <c r="B1736">
        <v>1735</v>
      </c>
      <c r="C1736">
        <v>9.77</v>
      </c>
      <c r="D1736">
        <v>522</v>
      </c>
      <c r="E1736">
        <v>33</v>
      </c>
      <c r="F1736">
        <v>93848</v>
      </c>
      <c r="G1736">
        <v>94664</v>
      </c>
    </row>
    <row r="1737" spans="1:7">
      <c r="A1737" s="1">
        <v>1735</v>
      </c>
      <c r="B1737">
        <v>1736</v>
      </c>
      <c r="C1737">
        <v>9.76</v>
      </c>
      <c r="D1737">
        <v>542</v>
      </c>
      <c r="E1737">
        <v>29</v>
      </c>
      <c r="F1737">
        <v>910</v>
      </c>
      <c r="G1737">
        <v>1940</v>
      </c>
    </row>
    <row r="1738" spans="1:7">
      <c r="A1738" s="1">
        <v>1736</v>
      </c>
      <c r="B1738">
        <v>1737</v>
      </c>
      <c r="C1738">
        <v>9.7799999999999994</v>
      </c>
      <c r="D1738">
        <v>606</v>
      </c>
      <c r="E1738">
        <v>27</v>
      </c>
      <c r="F1738">
        <v>1267</v>
      </c>
      <c r="G1738">
        <v>2009</v>
      </c>
    </row>
    <row r="1739" spans="1:7">
      <c r="A1739" s="1">
        <v>1737</v>
      </c>
      <c r="B1739">
        <v>1738</v>
      </c>
      <c r="C1739">
        <v>9.77</v>
      </c>
      <c r="D1739">
        <v>861</v>
      </c>
      <c r="E1739">
        <v>38</v>
      </c>
      <c r="F1739">
        <v>5530</v>
      </c>
      <c r="G1739">
        <v>6468</v>
      </c>
    </row>
    <row r="1740" spans="1:7">
      <c r="A1740" s="1">
        <v>1738</v>
      </c>
      <c r="B1740">
        <v>1739</v>
      </c>
      <c r="C1740">
        <v>9.7799999999999994</v>
      </c>
      <c r="D1740">
        <v>519</v>
      </c>
      <c r="E1740">
        <v>20</v>
      </c>
      <c r="F1740">
        <v>23457</v>
      </c>
      <c r="G1740">
        <v>24012</v>
      </c>
    </row>
    <row r="1741" spans="1:7">
      <c r="A1741" s="1">
        <v>1739</v>
      </c>
      <c r="B1741">
        <v>1740</v>
      </c>
      <c r="C1741">
        <v>9.77</v>
      </c>
      <c r="D1741">
        <v>506</v>
      </c>
      <c r="E1741">
        <v>29</v>
      </c>
      <c r="F1741">
        <v>103925</v>
      </c>
      <c r="G1741">
        <v>104490</v>
      </c>
    </row>
    <row r="1742" spans="1:7">
      <c r="A1742" s="1">
        <v>1740</v>
      </c>
      <c r="B1742">
        <v>1741</v>
      </c>
      <c r="C1742">
        <v>9.7799999999999994</v>
      </c>
      <c r="D1742">
        <v>335</v>
      </c>
      <c r="E1742">
        <v>18</v>
      </c>
      <c r="F1742">
        <v>445418</v>
      </c>
      <c r="G1742">
        <v>445683</v>
      </c>
    </row>
    <row r="1743" spans="1:7">
      <c r="A1743" s="1">
        <v>1741</v>
      </c>
      <c r="B1743">
        <v>1742</v>
      </c>
      <c r="C1743">
        <v>9.7799999999999994</v>
      </c>
      <c r="D1743">
        <v>408</v>
      </c>
      <c r="E1743">
        <v>20</v>
      </c>
      <c r="F1743">
        <v>1926866</v>
      </c>
      <c r="G1743">
        <v>1927104</v>
      </c>
    </row>
    <row r="1744" spans="1:7">
      <c r="A1744" s="1">
        <v>1742</v>
      </c>
      <c r="B1744">
        <v>1743</v>
      </c>
      <c r="C1744">
        <v>9.77</v>
      </c>
      <c r="D1744">
        <v>789</v>
      </c>
      <c r="E1744">
        <v>38</v>
      </c>
      <c r="F1744">
        <v>8851579</v>
      </c>
      <c r="G1744">
        <v>8852143</v>
      </c>
    </row>
    <row r="1745" spans="1:7">
      <c r="A1745" s="1">
        <v>1743</v>
      </c>
      <c r="B1745">
        <v>1744</v>
      </c>
      <c r="C1745">
        <v>9.77</v>
      </c>
      <c r="D1745">
        <v>768</v>
      </c>
      <c r="E1745">
        <v>37</v>
      </c>
      <c r="F1745">
        <v>1393</v>
      </c>
      <c r="G1745">
        <v>2091</v>
      </c>
    </row>
    <row r="1746" spans="1:7">
      <c r="A1746" s="1">
        <v>1744</v>
      </c>
      <c r="B1746">
        <v>1745</v>
      </c>
      <c r="C1746">
        <v>9.7799999999999994</v>
      </c>
      <c r="D1746">
        <v>490</v>
      </c>
      <c r="E1746">
        <v>25</v>
      </c>
      <c r="F1746">
        <v>5682</v>
      </c>
      <c r="G1746">
        <v>5782</v>
      </c>
    </row>
    <row r="1747" spans="1:7">
      <c r="A1747" s="1">
        <v>1745</v>
      </c>
      <c r="B1747">
        <v>1746</v>
      </c>
      <c r="C1747">
        <v>9.7799999999999994</v>
      </c>
      <c r="D1747">
        <v>632</v>
      </c>
      <c r="E1747">
        <v>28</v>
      </c>
      <c r="F1747">
        <v>1628</v>
      </c>
      <c r="G1747">
        <v>1358</v>
      </c>
    </row>
    <row r="1748" spans="1:7">
      <c r="A1748" s="1">
        <v>1746</v>
      </c>
      <c r="B1748">
        <v>1747</v>
      </c>
      <c r="C1748">
        <v>9.77</v>
      </c>
      <c r="D1748">
        <v>595</v>
      </c>
      <c r="E1748">
        <v>30</v>
      </c>
      <c r="F1748">
        <v>4925</v>
      </c>
      <c r="G1748">
        <v>5094</v>
      </c>
    </row>
    <row r="1749" spans="1:7">
      <c r="A1749" s="1">
        <v>1747</v>
      </c>
      <c r="B1749">
        <v>1748</v>
      </c>
      <c r="C1749">
        <v>9.7799999999999994</v>
      </c>
      <c r="D1749">
        <v>189</v>
      </c>
      <c r="E1749">
        <v>20</v>
      </c>
      <c r="F1749">
        <v>1025</v>
      </c>
      <c r="G1749">
        <v>977</v>
      </c>
    </row>
    <row r="1750" spans="1:7">
      <c r="A1750" s="1">
        <v>1748</v>
      </c>
      <c r="B1750">
        <v>1749</v>
      </c>
      <c r="C1750">
        <v>9.77</v>
      </c>
      <c r="D1750">
        <v>447</v>
      </c>
      <c r="E1750">
        <v>21</v>
      </c>
      <c r="F1750">
        <v>4908</v>
      </c>
      <c r="G1750">
        <v>4806</v>
      </c>
    </row>
    <row r="1751" spans="1:7">
      <c r="A1751" s="1">
        <v>1749</v>
      </c>
      <c r="B1751">
        <v>1750</v>
      </c>
      <c r="C1751">
        <v>9.7799999999999994</v>
      </c>
      <c r="D1751">
        <v>574</v>
      </c>
      <c r="E1751">
        <v>34</v>
      </c>
      <c r="F1751">
        <v>21692</v>
      </c>
      <c r="G1751">
        <v>21469</v>
      </c>
    </row>
    <row r="1752" spans="1:7">
      <c r="A1752" s="1">
        <v>1750</v>
      </c>
      <c r="B1752">
        <v>1751</v>
      </c>
      <c r="C1752">
        <v>9.77</v>
      </c>
      <c r="D1752">
        <v>669</v>
      </c>
      <c r="E1752">
        <v>42</v>
      </c>
      <c r="F1752">
        <v>101828</v>
      </c>
      <c r="G1752">
        <v>101921</v>
      </c>
    </row>
    <row r="1753" spans="1:7">
      <c r="A1753" s="1">
        <v>1751</v>
      </c>
      <c r="B1753">
        <v>1752</v>
      </c>
      <c r="C1753">
        <v>9.7799999999999994</v>
      </c>
      <c r="D1753">
        <v>749</v>
      </c>
      <c r="E1753">
        <v>26</v>
      </c>
      <c r="F1753">
        <v>415914</v>
      </c>
      <c r="G1753">
        <v>415891</v>
      </c>
    </row>
    <row r="1754" spans="1:7">
      <c r="A1754" s="1">
        <v>1752</v>
      </c>
      <c r="B1754">
        <v>1753</v>
      </c>
      <c r="C1754">
        <v>9.77</v>
      </c>
      <c r="D1754">
        <v>542</v>
      </c>
      <c r="E1754">
        <v>31</v>
      </c>
      <c r="F1754">
        <v>1886871</v>
      </c>
      <c r="G1754">
        <v>1886975</v>
      </c>
    </row>
    <row r="1755" spans="1:7">
      <c r="A1755" s="1">
        <v>1753</v>
      </c>
      <c r="B1755">
        <v>1754</v>
      </c>
      <c r="C1755">
        <v>9.76</v>
      </c>
      <c r="D1755">
        <v>843</v>
      </c>
      <c r="E1755">
        <v>32</v>
      </c>
      <c r="F1755">
        <v>8541558</v>
      </c>
      <c r="G1755">
        <v>8542129</v>
      </c>
    </row>
    <row r="1756" spans="1:7">
      <c r="A1756" s="1">
        <v>1754</v>
      </c>
      <c r="B1756">
        <v>1755</v>
      </c>
      <c r="C1756">
        <v>9.76</v>
      </c>
      <c r="D1756">
        <v>991</v>
      </c>
      <c r="E1756">
        <v>34</v>
      </c>
      <c r="F1756">
        <v>38614403</v>
      </c>
      <c r="G1756">
        <v>38615368</v>
      </c>
    </row>
    <row r="1757" spans="1:7">
      <c r="A1757" s="1">
        <v>1755</v>
      </c>
      <c r="B1757">
        <v>1756</v>
      </c>
      <c r="C1757">
        <v>9.76</v>
      </c>
      <c r="D1757">
        <v>867</v>
      </c>
      <c r="E1757">
        <v>20</v>
      </c>
      <c r="F1757">
        <v>77165419</v>
      </c>
      <c r="G1757">
        <v>77166026</v>
      </c>
    </row>
    <row r="1758" spans="1:7">
      <c r="A1758" s="1">
        <v>1756</v>
      </c>
      <c r="B1758">
        <v>1757</v>
      </c>
      <c r="C1758">
        <v>9.7799999999999994</v>
      </c>
      <c r="D1758">
        <v>547</v>
      </c>
      <c r="E1758">
        <v>30</v>
      </c>
      <c r="F1758">
        <v>1055</v>
      </c>
      <c r="G1758">
        <v>1329</v>
      </c>
    </row>
    <row r="1759" spans="1:7">
      <c r="A1759" s="1">
        <v>1757</v>
      </c>
      <c r="B1759">
        <v>1758</v>
      </c>
      <c r="C1759">
        <v>9.7799999999999994</v>
      </c>
      <c r="D1759">
        <v>567</v>
      </c>
      <c r="E1759">
        <v>28</v>
      </c>
      <c r="F1759">
        <v>1208</v>
      </c>
      <c r="G1759">
        <v>1351</v>
      </c>
    </row>
    <row r="1760" spans="1:7">
      <c r="A1760" s="1">
        <v>1758</v>
      </c>
      <c r="B1760">
        <v>1759</v>
      </c>
      <c r="C1760">
        <v>9.7799999999999994</v>
      </c>
      <c r="D1760">
        <v>811</v>
      </c>
      <c r="E1760">
        <v>34</v>
      </c>
      <c r="F1760">
        <v>4708</v>
      </c>
      <c r="G1760">
        <v>4864</v>
      </c>
    </row>
    <row r="1761" spans="1:7">
      <c r="A1761" s="1">
        <v>1759</v>
      </c>
      <c r="B1761">
        <v>1760</v>
      </c>
      <c r="C1761">
        <v>9.8000000000000007</v>
      </c>
      <c r="D1761">
        <v>1340</v>
      </c>
      <c r="E1761">
        <v>48</v>
      </c>
      <c r="F1761">
        <v>2156</v>
      </c>
      <c r="G1761">
        <v>1340</v>
      </c>
    </row>
    <row r="1762" spans="1:7">
      <c r="A1762" s="1">
        <v>1760</v>
      </c>
      <c r="B1762">
        <v>1761</v>
      </c>
      <c r="C1762">
        <v>9.77</v>
      </c>
      <c r="D1762">
        <v>465</v>
      </c>
      <c r="E1762">
        <v>20</v>
      </c>
      <c r="F1762">
        <v>1124</v>
      </c>
      <c r="G1762">
        <v>587</v>
      </c>
    </row>
    <row r="1763" spans="1:7">
      <c r="A1763" s="1">
        <v>1761</v>
      </c>
      <c r="B1763">
        <v>1762</v>
      </c>
      <c r="C1763">
        <v>9.7799999999999994</v>
      </c>
      <c r="D1763">
        <v>1000</v>
      </c>
      <c r="E1763">
        <v>37</v>
      </c>
      <c r="F1763">
        <v>3306</v>
      </c>
      <c r="G1763">
        <v>3216</v>
      </c>
    </row>
    <row r="1764" spans="1:7">
      <c r="A1764" s="1">
        <v>1762</v>
      </c>
      <c r="B1764">
        <v>1763</v>
      </c>
      <c r="C1764">
        <v>9.77</v>
      </c>
      <c r="D1764">
        <v>824</v>
      </c>
      <c r="E1764">
        <v>40</v>
      </c>
      <c r="F1764">
        <v>10624</v>
      </c>
      <c r="G1764">
        <v>10729</v>
      </c>
    </row>
    <row r="1765" spans="1:7">
      <c r="A1765" s="1">
        <v>1763</v>
      </c>
      <c r="B1765">
        <v>1764</v>
      </c>
      <c r="C1765">
        <v>9.76</v>
      </c>
      <c r="D1765">
        <v>1107</v>
      </c>
      <c r="E1765">
        <v>37</v>
      </c>
      <c r="F1765">
        <v>44823</v>
      </c>
      <c r="G1765">
        <v>45286</v>
      </c>
    </row>
    <row r="1766" spans="1:7">
      <c r="A1766" s="1">
        <v>1764</v>
      </c>
      <c r="B1766">
        <v>1765</v>
      </c>
      <c r="C1766">
        <v>9.77</v>
      </c>
      <c r="D1766">
        <v>414</v>
      </c>
      <c r="E1766">
        <v>25</v>
      </c>
      <c r="F1766">
        <v>190104</v>
      </c>
      <c r="G1766">
        <v>190357</v>
      </c>
    </row>
    <row r="1767" spans="1:7">
      <c r="A1767" s="1">
        <v>1765</v>
      </c>
      <c r="B1767">
        <v>1766</v>
      </c>
      <c r="C1767">
        <v>9.76</v>
      </c>
      <c r="D1767">
        <v>971</v>
      </c>
      <c r="E1767">
        <v>22</v>
      </c>
      <c r="F1767">
        <v>811593</v>
      </c>
      <c r="G1767">
        <v>812685</v>
      </c>
    </row>
    <row r="1768" spans="1:7">
      <c r="A1768" s="1">
        <v>1766</v>
      </c>
      <c r="B1768">
        <v>1767</v>
      </c>
      <c r="C1768">
        <v>9.77</v>
      </c>
      <c r="D1768">
        <v>458</v>
      </c>
      <c r="E1768">
        <v>24</v>
      </c>
      <c r="F1768">
        <v>3755872</v>
      </c>
      <c r="G1768">
        <v>3756724</v>
      </c>
    </row>
    <row r="1769" spans="1:7">
      <c r="A1769" s="1">
        <v>1767</v>
      </c>
      <c r="B1769">
        <v>1768</v>
      </c>
      <c r="C1769">
        <v>9.76</v>
      </c>
      <c r="D1769">
        <v>667</v>
      </c>
      <c r="E1769">
        <v>33</v>
      </c>
      <c r="F1769">
        <v>17023809</v>
      </c>
      <c r="G1769">
        <v>17024863</v>
      </c>
    </row>
    <row r="1770" spans="1:7">
      <c r="A1770" s="1">
        <v>1768</v>
      </c>
      <c r="B1770">
        <v>1769</v>
      </c>
      <c r="C1770">
        <v>9.77</v>
      </c>
      <c r="D1770">
        <v>557</v>
      </c>
      <c r="E1770">
        <v>25</v>
      </c>
      <c r="F1770">
        <v>71399005</v>
      </c>
      <c r="G1770">
        <v>71400016</v>
      </c>
    </row>
    <row r="1771" spans="1:7">
      <c r="A1771" s="1">
        <v>1769</v>
      </c>
      <c r="B1771">
        <v>1770</v>
      </c>
      <c r="C1771">
        <v>9.7799999999999994</v>
      </c>
      <c r="D1771">
        <v>762</v>
      </c>
      <c r="E1771">
        <v>41</v>
      </c>
      <c r="F1771">
        <v>107966940</v>
      </c>
      <c r="G1771">
        <v>107967317</v>
      </c>
    </row>
    <row r="1772" spans="1:7">
      <c r="A1772" s="1">
        <v>1770</v>
      </c>
      <c r="B1772">
        <v>1771</v>
      </c>
      <c r="C1772">
        <v>9.7799999999999994</v>
      </c>
      <c r="D1772">
        <v>616</v>
      </c>
      <c r="E1772">
        <v>23</v>
      </c>
      <c r="F1772">
        <v>96300157</v>
      </c>
      <c r="G1772">
        <v>96300276</v>
      </c>
    </row>
    <row r="1773" spans="1:7">
      <c r="A1773" s="1">
        <v>1771</v>
      </c>
      <c r="B1773">
        <v>1772</v>
      </c>
      <c r="C1773">
        <v>9.7799999999999994</v>
      </c>
      <c r="D1773">
        <v>599</v>
      </c>
      <c r="E1773">
        <v>29</v>
      </c>
      <c r="F1773">
        <v>100725571</v>
      </c>
      <c r="G1773">
        <v>100724980</v>
      </c>
    </row>
    <row r="1774" spans="1:7">
      <c r="A1774" s="1">
        <v>1772</v>
      </c>
      <c r="B1774">
        <v>1773</v>
      </c>
      <c r="C1774">
        <v>9.8000000000000007</v>
      </c>
      <c r="D1774">
        <v>1076</v>
      </c>
      <c r="E1774">
        <v>35</v>
      </c>
      <c r="F1774">
        <v>2505</v>
      </c>
      <c r="G1774">
        <v>1076</v>
      </c>
    </row>
    <row r="1775" spans="1:7">
      <c r="A1775" s="1">
        <v>1773</v>
      </c>
      <c r="B1775">
        <v>1774</v>
      </c>
      <c r="C1775">
        <v>9.77</v>
      </c>
      <c r="D1775">
        <v>942</v>
      </c>
      <c r="E1775">
        <v>29</v>
      </c>
      <c r="F1775">
        <v>2038</v>
      </c>
      <c r="G1775">
        <v>956</v>
      </c>
    </row>
    <row r="1776" spans="1:7">
      <c r="A1776" s="1">
        <v>1774</v>
      </c>
      <c r="B1776">
        <v>1775</v>
      </c>
      <c r="C1776">
        <v>9.7799999999999994</v>
      </c>
      <c r="D1776">
        <v>326</v>
      </c>
      <c r="E1776">
        <v>20</v>
      </c>
      <c r="F1776">
        <v>3836</v>
      </c>
      <c r="G1776">
        <v>2822</v>
      </c>
    </row>
    <row r="1777" spans="1:7">
      <c r="A1777" s="1">
        <v>1775</v>
      </c>
      <c r="B1777">
        <v>1776</v>
      </c>
      <c r="C1777">
        <v>9.77</v>
      </c>
      <c r="D1777">
        <v>765</v>
      </c>
      <c r="E1777">
        <v>31</v>
      </c>
      <c r="F1777">
        <v>15891</v>
      </c>
      <c r="G1777">
        <v>14971</v>
      </c>
    </row>
    <row r="1778" spans="1:7">
      <c r="A1778" s="1">
        <v>1776</v>
      </c>
      <c r="B1778">
        <v>1777</v>
      </c>
      <c r="C1778">
        <v>9.7799999999999994</v>
      </c>
      <c r="D1778">
        <v>771</v>
      </c>
      <c r="E1778">
        <v>29</v>
      </c>
      <c r="F1778">
        <v>65595</v>
      </c>
      <c r="G1778">
        <v>64281</v>
      </c>
    </row>
    <row r="1779" spans="1:7">
      <c r="A1779" s="1">
        <v>1777</v>
      </c>
      <c r="B1779">
        <v>1778</v>
      </c>
      <c r="C1779">
        <v>9.7899999999999991</v>
      </c>
      <c r="D1779">
        <v>594</v>
      </c>
      <c r="E1779">
        <v>33</v>
      </c>
      <c r="F1779">
        <v>280881</v>
      </c>
      <c r="G1779">
        <v>279950</v>
      </c>
    </row>
    <row r="1780" spans="1:7">
      <c r="A1780" s="1">
        <v>1778</v>
      </c>
      <c r="B1780">
        <v>1779</v>
      </c>
      <c r="C1780">
        <v>9.7899999999999991</v>
      </c>
      <c r="D1780">
        <v>460</v>
      </c>
      <c r="E1780">
        <v>24</v>
      </c>
      <c r="F1780">
        <v>1231380</v>
      </c>
      <c r="G1780">
        <v>1230391</v>
      </c>
    </row>
    <row r="1781" spans="1:7">
      <c r="A1781" s="1">
        <v>1779</v>
      </c>
      <c r="B1781">
        <v>1780</v>
      </c>
      <c r="C1781">
        <v>9.7799999999999994</v>
      </c>
      <c r="D1781">
        <v>600</v>
      </c>
      <c r="E1781">
        <v>28</v>
      </c>
      <c r="F1781">
        <v>5592569</v>
      </c>
      <c r="G1781">
        <v>5592226</v>
      </c>
    </row>
    <row r="1782" spans="1:7">
      <c r="A1782" s="1">
        <v>1780</v>
      </c>
      <c r="B1782">
        <v>1781</v>
      </c>
      <c r="C1782">
        <v>9.82</v>
      </c>
      <c r="D1782">
        <v>718</v>
      </c>
      <c r="E1782">
        <v>23</v>
      </c>
      <c r="F1782">
        <v>2397</v>
      </c>
      <c r="G1782">
        <v>718</v>
      </c>
    </row>
    <row r="1783" spans="1:7">
      <c r="A1783" s="1">
        <v>1781</v>
      </c>
      <c r="B1783">
        <v>1782</v>
      </c>
      <c r="C1783">
        <v>9.81</v>
      </c>
      <c r="D1783">
        <v>991</v>
      </c>
      <c r="E1783">
        <v>56</v>
      </c>
      <c r="F1783">
        <v>5543</v>
      </c>
      <c r="G1783">
        <v>4610</v>
      </c>
    </row>
    <row r="1784" spans="1:7">
      <c r="A1784" s="1">
        <v>1782</v>
      </c>
      <c r="B1784">
        <v>1783</v>
      </c>
      <c r="C1784">
        <v>9.82</v>
      </c>
      <c r="D1784">
        <v>402</v>
      </c>
      <c r="E1784">
        <v>15</v>
      </c>
      <c r="F1784">
        <v>20347</v>
      </c>
      <c r="G1784">
        <v>18598</v>
      </c>
    </row>
    <row r="1785" spans="1:7">
      <c r="A1785" s="1">
        <v>1783</v>
      </c>
      <c r="B1785">
        <v>1784</v>
      </c>
      <c r="C1785">
        <v>9.83</v>
      </c>
      <c r="D1785">
        <v>1295</v>
      </c>
      <c r="E1785">
        <v>26</v>
      </c>
      <c r="F1785">
        <v>90064</v>
      </c>
      <c r="G1785">
        <v>87586</v>
      </c>
    </row>
    <row r="1786" spans="1:7">
      <c r="A1786" s="1">
        <v>1784</v>
      </c>
      <c r="B1786">
        <v>1785</v>
      </c>
      <c r="C1786">
        <v>9.83</v>
      </c>
      <c r="D1786">
        <v>435</v>
      </c>
      <c r="E1786">
        <v>24</v>
      </c>
      <c r="F1786">
        <v>395500</v>
      </c>
      <c r="G1786">
        <v>393774</v>
      </c>
    </row>
    <row r="1787" spans="1:7">
      <c r="A1787" s="1">
        <v>1785</v>
      </c>
      <c r="B1787">
        <v>1786</v>
      </c>
      <c r="C1787">
        <v>9.83</v>
      </c>
      <c r="D1787">
        <v>618</v>
      </c>
      <c r="E1787">
        <v>31</v>
      </c>
      <c r="F1787">
        <v>1620271</v>
      </c>
      <c r="G1787">
        <v>1618745</v>
      </c>
    </row>
    <row r="1788" spans="1:7">
      <c r="A1788" s="1">
        <v>1786</v>
      </c>
      <c r="B1788">
        <v>1787</v>
      </c>
      <c r="C1788">
        <v>9.85</v>
      </c>
      <c r="D1788">
        <v>485</v>
      </c>
      <c r="E1788">
        <v>24</v>
      </c>
      <c r="F1788">
        <v>2130</v>
      </c>
      <c r="G1788">
        <v>485</v>
      </c>
    </row>
    <row r="1789" spans="1:7">
      <c r="A1789" s="1">
        <v>1787</v>
      </c>
      <c r="B1789">
        <v>1788</v>
      </c>
      <c r="C1789">
        <v>9.85</v>
      </c>
      <c r="D1789">
        <v>356</v>
      </c>
      <c r="E1789">
        <v>25</v>
      </c>
      <c r="F1789">
        <v>2007</v>
      </c>
      <c r="G1789">
        <v>414</v>
      </c>
    </row>
    <row r="1790" spans="1:7">
      <c r="A1790" s="1">
        <v>1788</v>
      </c>
      <c r="B1790">
        <v>1789</v>
      </c>
      <c r="C1790">
        <v>9.86</v>
      </c>
      <c r="D1790">
        <v>574</v>
      </c>
      <c r="E1790">
        <v>27</v>
      </c>
      <c r="F1790">
        <v>5708</v>
      </c>
      <c r="G1790">
        <v>3950</v>
      </c>
    </row>
    <row r="1791" spans="1:7">
      <c r="A1791" s="1">
        <v>1789</v>
      </c>
      <c r="B1791">
        <v>1790</v>
      </c>
      <c r="C1791">
        <v>9.83</v>
      </c>
      <c r="D1791">
        <v>564</v>
      </c>
      <c r="E1791">
        <v>28</v>
      </c>
      <c r="F1791">
        <v>2133</v>
      </c>
      <c r="G1791">
        <v>787</v>
      </c>
    </row>
    <row r="1792" spans="1:7">
      <c r="A1792" s="1">
        <v>1790</v>
      </c>
      <c r="B1792">
        <v>1791</v>
      </c>
      <c r="C1792">
        <v>9.84</v>
      </c>
      <c r="D1792">
        <v>730</v>
      </c>
      <c r="E1792">
        <v>28</v>
      </c>
      <c r="F1792">
        <v>5501</v>
      </c>
      <c r="G1792">
        <v>4834</v>
      </c>
    </row>
    <row r="1793" spans="1:7">
      <c r="A1793" s="1">
        <v>1791</v>
      </c>
      <c r="B1793">
        <v>1792</v>
      </c>
      <c r="C1793">
        <v>9.83</v>
      </c>
      <c r="D1793">
        <v>699</v>
      </c>
      <c r="E1793">
        <v>27</v>
      </c>
      <c r="F1793">
        <v>20509</v>
      </c>
      <c r="G1793">
        <v>20361</v>
      </c>
    </row>
    <row r="1794" spans="1:7">
      <c r="A1794" s="1">
        <v>1792</v>
      </c>
      <c r="B1794">
        <v>1793</v>
      </c>
      <c r="C1794">
        <v>9.83</v>
      </c>
      <c r="D1794">
        <v>458</v>
      </c>
      <c r="E1794">
        <v>22</v>
      </c>
      <c r="F1794">
        <v>93340</v>
      </c>
      <c r="G1794">
        <v>93349</v>
      </c>
    </row>
    <row r="1795" spans="1:7">
      <c r="A1795" s="1">
        <v>1793</v>
      </c>
      <c r="B1795">
        <v>1794</v>
      </c>
      <c r="C1795">
        <v>9.84</v>
      </c>
      <c r="D1795">
        <v>691</v>
      </c>
      <c r="E1795">
        <v>36</v>
      </c>
      <c r="F1795">
        <v>419878</v>
      </c>
      <c r="G1795">
        <v>420197</v>
      </c>
    </row>
    <row r="1796" spans="1:7">
      <c r="A1796" s="1">
        <v>1794</v>
      </c>
      <c r="B1796">
        <v>1795</v>
      </c>
      <c r="C1796">
        <v>9.83</v>
      </c>
      <c r="D1796">
        <v>772</v>
      </c>
      <c r="E1796">
        <v>37</v>
      </c>
      <c r="F1796">
        <v>1446</v>
      </c>
      <c r="G1796">
        <v>1528</v>
      </c>
    </row>
    <row r="1797" spans="1:7">
      <c r="A1797" s="1">
        <v>1795</v>
      </c>
      <c r="B1797">
        <v>1796</v>
      </c>
      <c r="C1797">
        <v>9.84</v>
      </c>
      <c r="D1797">
        <v>582</v>
      </c>
      <c r="E1797">
        <v>24</v>
      </c>
      <c r="F1797">
        <v>4634</v>
      </c>
      <c r="G1797">
        <v>4423</v>
      </c>
    </row>
    <row r="1798" spans="1:7">
      <c r="A1798" s="1">
        <v>1796</v>
      </c>
      <c r="B1798">
        <v>1797</v>
      </c>
      <c r="C1798">
        <v>9.84</v>
      </c>
      <c r="D1798">
        <v>712</v>
      </c>
      <c r="E1798">
        <v>37</v>
      </c>
      <c r="F1798">
        <v>18922</v>
      </c>
      <c r="G1798">
        <v>18432</v>
      </c>
    </row>
    <row r="1799" spans="1:7">
      <c r="A1799" s="1">
        <v>1797</v>
      </c>
      <c r="B1799">
        <v>1798</v>
      </c>
      <c r="C1799">
        <v>9.83</v>
      </c>
      <c r="D1799">
        <v>600</v>
      </c>
      <c r="E1799">
        <v>21</v>
      </c>
      <c r="F1799">
        <v>83353</v>
      </c>
      <c r="G1799">
        <v>83499</v>
      </c>
    </row>
    <row r="1800" spans="1:7">
      <c r="A1800" s="1">
        <v>1798</v>
      </c>
      <c r="B1800">
        <v>1799</v>
      </c>
      <c r="C1800">
        <v>9.83</v>
      </c>
      <c r="D1800">
        <v>655</v>
      </c>
      <c r="E1800">
        <v>24</v>
      </c>
      <c r="F1800">
        <v>1601</v>
      </c>
      <c r="G1800">
        <v>2245</v>
      </c>
    </row>
    <row r="1801" spans="1:7">
      <c r="A1801" s="1">
        <v>1799</v>
      </c>
      <c r="B1801">
        <v>1800</v>
      </c>
      <c r="C1801">
        <v>9.84</v>
      </c>
      <c r="D1801">
        <v>605</v>
      </c>
      <c r="E1801">
        <v>29</v>
      </c>
      <c r="F1801">
        <v>7345</v>
      </c>
      <c r="G1801">
        <v>7479</v>
      </c>
    </row>
    <row r="1802" spans="1:7">
      <c r="A1802" s="1">
        <v>1800</v>
      </c>
      <c r="B1802">
        <v>1801</v>
      </c>
      <c r="C1802">
        <v>9.84</v>
      </c>
      <c r="D1802">
        <v>343</v>
      </c>
      <c r="E1802">
        <v>28</v>
      </c>
      <c r="F1802">
        <v>1684</v>
      </c>
      <c r="G1802">
        <v>1618</v>
      </c>
    </row>
    <row r="1803" spans="1:7">
      <c r="A1803" s="1">
        <v>1801</v>
      </c>
      <c r="B1803">
        <v>1802</v>
      </c>
      <c r="C1803">
        <v>9.83</v>
      </c>
      <c r="D1803">
        <v>687</v>
      </c>
      <c r="E1803">
        <v>38</v>
      </c>
      <c r="F1803">
        <v>7103</v>
      </c>
      <c r="G1803">
        <v>7667</v>
      </c>
    </row>
    <row r="1804" spans="1:7">
      <c r="A1804" s="1">
        <v>1802</v>
      </c>
      <c r="B1804">
        <v>1803</v>
      </c>
      <c r="C1804">
        <v>9.82</v>
      </c>
      <c r="D1804">
        <v>748</v>
      </c>
      <c r="E1804">
        <v>30</v>
      </c>
      <c r="F1804">
        <v>1362</v>
      </c>
      <c r="G1804">
        <v>2018</v>
      </c>
    </row>
    <row r="1805" spans="1:7">
      <c r="A1805" s="1">
        <v>1803</v>
      </c>
      <c r="B1805">
        <v>1804</v>
      </c>
      <c r="C1805">
        <v>9.83</v>
      </c>
      <c r="D1805">
        <v>1124</v>
      </c>
      <c r="E1805">
        <v>50</v>
      </c>
      <c r="F1805">
        <v>6422</v>
      </c>
      <c r="G1805">
        <v>6324</v>
      </c>
    </row>
    <row r="1806" spans="1:7">
      <c r="A1806" s="1">
        <v>1804</v>
      </c>
      <c r="B1806">
        <v>1805</v>
      </c>
      <c r="C1806">
        <v>9.82</v>
      </c>
      <c r="D1806">
        <v>449</v>
      </c>
      <c r="E1806">
        <v>20</v>
      </c>
      <c r="F1806">
        <v>24280</v>
      </c>
      <c r="G1806">
        <v>24973</v>
      </c>
    </row>
    <row r="1807" spans="1:7">
      <c r="A1807" s="1">
        <v>1805</v>
      </c>
      <c r="B1807">
        <v>1806</v>
      </c>
      <c r="C1807">
        <v>9.83</v>
      </c>
      <c r="D1807">
        <v>617</v>
      </c>
      <c r="E1807">
        <v>30</v>
      </c>
      <c r="F1807">
        <v>105681</v>
      </c>
      <c r="G1807">
        <v>106139</v>
      </c>
    </row>
    <row r="1808" spans="1:7">
      <c r="A1808" s="1">
        <v>1806</v>
      </c>
      <c r="B1808">
        <v>1807</v>
      </c>
      <c r="C1808">
        <v>9.82</v>
      </c>
      <c r="D1808">
        <v>838</v>
      </c>
      <c r="E1808">
        <v>29</v>
      </c>
      <c r="F1808">
        <v>442227</v>
      </c>
      <c r="G1808">
        <v>443072</v>
      </c>
    </row>
    <row r="1809" spans="1:7">
      <c r="A1809" s="1">
        <v>1807</v>
      </c>
      <c r="B1809">
        <v>1808</v>
      </c>
      <c r="C1809">
        <v>9.81</v>
      </c>
      <c r="D1809">
        <v>1520</v>
      </c>
      <c r="E1809">
        <v>41</v>
      </c>
      <c r="F1809">
        <v>2059262</v>
      </c>
      <c r="G1809">
        <v>2060439</v>
      </c>
    </row>
    <row r="1810" spans="1:7">
      <c r="A1810" s="1">
        <v>1808</v>
      </c>
      <c r="B1810">
        <v>1809</v>
      </c>
      <c r="C1810">
        <v>9.82</v>
      </c>
      <c r="D1810">
        <v>484</v>
      </c>
      <c r="E1810">
        <v>24</v>
      </c>
      <c r="F1810">
        <v>9056980</v>
      </c>
      <c r="G1810">
        <v>9057337</v>
      </c>
    </row>
    <row r="1811" spans="1:7">
      <c r="A1811" s="1">
        <v>1809</v>
      </c>
      <c r="B1811">
        <v>1810</v>
      </c>
      <c r="C1811">
        <v>9.83</v>
      </c>
      <c r="D1811">
        <v>718</v>
      </c>
      <c r="E1811">
        <v>27</v>
      </c>
      <c r="F1811">
        <v>39531294</v>
      </c>
      <c r="G1811">
        <v>39531472</v>
      </c>
    </row>
    <row r="1812" spans="1:7">
      <c r="A1812" s="1">
        <v>1810</v>
      </c>
      <c r="B1812">
        <v>1811</v>
      </c>
      <c r="C1812">
        <v>9.82</v>
      </c>
      <c r="D1812">
        <v>777</v>
      </c>
      <c r="E1812">
        <v>24</v>
      </c>
      <c r="F1812">
        <v>97721029</v>
      </c>
      <c r="G1812">
        <v>97721259</v>
      </c>
    </row>
    <row r="1813" spans="1:7">
      <c r="A1813" s="1">
        <v>1811</v>
      </c>
      <c r="B1813">
        <v>1812</v>
      </c>
      <c r="C1813">
        <v>9.83</v>
      </c>
      <c r="D1813">
        <v>899</v>
      </c>
      <c r="E1813">
        <v>28</v>
      </c>
      <c r="F1813">
        <v>107057948</v>
      </c>
      <c r="G1813">
        <v>107057329</v>
      </c>
    </row>
    <row r="1814" spans="1:7">
      <c r="A1814" s="1">
        <v>1812</v>
      </c>
      <c r="B1814">
        <v>1813</v>
      </c>
      <c r="C1814">
        <v>9.83</v>
      </c>
      <c r="D1814">
        <v>542</v>
      </c>
      <c r="E1814">
        <v>26</v>
      </c>
      <c r="F1814">
        <v>108398648</v>
      </c>
      <c r="G1814">
        <v>108398506</v>
      </c>
    </row>
    <row r="1815" spans="1:7">
      <c r="A1815" s="1">
        <v>1813</v>
      </c>
      <c r="B1815">
        <v>1814</v>
      </c>
      <c r="C1815">
        <v>9.83</v>
      </c>
      <c r="D1815">
        <v>760</v>
      </c>
      <c r="E1815">
        <v>29</v>
      </c>
      <c r="F1815">
        <v>110648774</v>
      </c>
      <c r="G1815">
        <v>110648954</v>
      </c>
    </row>
    <row r="1816" spans="1:7">
      <c r="A1816" s="1">
        <v>1814</v>
      </c>
      <c r="B1816">
        <v>1815</v>
      </c>
      <c r="C1816">
        <v>9.83</v>
      </c>
      <c r="D1816">
        <v>519</v>
      </c>
      <c r="E1816">
        <v>23</v>
      </c>
      <c r="F1816">
        <v>1288</v>
      </c>
      <c r="G1816">
        <v>1516</v>
      </c>
    </row>
    <row r="1817" spans="1:7">
      <c r="A1817" s="1">
        <v>1815</v>
      </c>
      <c r="B1817">
        <v>1816</v>
      </c>
      <c r="C1817">
        <v>9.81</v>
      </c>
      <c r="D1817">
        <v>850</v>
      </c>
      <c r="E1817">
        <v>37</v>
      </c>
      <c r="F1817">
        <v>1221</v>
      </c>
      <c r="G1817">
        <v>1746</v>
      </c>
    </row>
    <row r="1818" spans="1:7">
      <c r="A1818" s="1">
        <v>1816</v>
      </c>
      <c r="B1818">
        <v>1817</v>
      </c>
      <c r="C1818">
        <v>9.84</v>
      </c>
      <c r="D1818">
        <v>447</v>
      </c>
      <c r="E1818">
        <v>21</v>
      </c>
      <c r="F1818">
        <v>670</v>
      </c>
      <c r="G1818">
        <v>1217</v>
      </c>
    </row>
    <row r="1819" spans="1:7">
      <c r="A1819" s="1">
        <v>1817</v>
      </c>
      <c r="B1819">
        <v>1818</v>
      </c>
      <c r="C1819">
        <v>9.83</v>
      </c>
      <c r="D1819">
        <v>941</v>
      </c>
      <c r="E1819">
        <v>31</v>
      </c>
      <c r="F1819">
        <v>3282</v>
      </c>
      <c r="G1819">
        <v>3795</v>
      </c>
    </row>
    <row r="1820" spans="1:7">
      <c r="A1820" s="1">
        <v>1818</v>
      </c>
      <c r="B1820">
        <v>1819</v>
      </c>
      <c r="C1820">
        <v>9.84</v>
      </c>
      <c r="D1820">
        <v>964</v>
      </c>
      <c r="E1820">
        <v>31</v>
      </c>
      <c r="F1820">
        <v>12788</v>
      </c>
      <c r="G1820">
        <v>13072</v>
      </c>
    </row>
    <row r="1821" spans="1:7">
      <c r="A1821" s="1">
        <v>1819</v>
      </c>
      <c r="B1821">
        <v>1820</v>
      </c>
      <c r="C1821">
        <v>9.84</v>
      </c>
      <c r="D1821">
        <v>416</v>
      </c>
      <c r="E1821">
        <v>19</v>
      </c>
      <c r="F1821">
        <v>54136</v>
      </c>
      <c r="G1821">
        <v>53715</v>
      </c>
    </row>
    <row r="1822" spans="1:7">
      <c r="A1822" s="1">
        <v>1820</v>
      </c>
      <c r="B1822">
        <v>1821</v>
      </c>
      <c r="C1822">
        <v>9.85</v>
      </c>
      <c r="D1822">
        <v>720</v>
      </c>
      <c r="E1822">
        <v>33</v>
      </c>
      <c r="F1822">
        <v>233348</v>
      </c>
      <c r="G1822">
        <v>232863</v>
      </c>
    </row>
    <row r="1823" spans="1:7">
      <c r="A1823" s="1">
        <v>1821</v>
      </c>
      <c r="B1823">
        <v>1822</v>
      </c>
      <c r="C1823">
        <v>9.85</v>
      </c>
      <c r="D1823">
        <v>707</v>
      </c>
      <c r="E1823">
        <v>30</v>
      </c>
      <c r="F1823">
        <v>1601</v>
      </c>
      <c r="G1823">
        <v>983</v>
      </c>
    </row>
    <row r="1824" spans="1:7">
      <c r="A1824" s="1">
        <v>1822</v>
      </c>
      <c r="B1824">
        <v>1823</v>
      </c>
      <c r="C1824">
        <v>9.85</v>
      </c>
      <c r="D1824">
        <v>469</v>
      </c>
      <c r="E1824">
        <v>26</v>
      </c>
      <c r="F1824">
        <v>4159</v>
      </c>
      <c r="G1824">
        <v>3285</v>
      </c>
    </row>
    <row r="1825" spans="1:7">
      <c r="A1825" s="1">
        <v>1823</v>
      </c>
      <c r="B1825">
        <v>1824</v>
      </c>
      <c r="C1825">
        <v>9.84</v>
      </c>
      <c r="D1825">
        <v>601</v>
      </c>
      <c r="E1825">
        <v>23</v>
      </c>
      <c r="F1825">
        <v>1624</v>
      </c>
      <c r="G1825">
        <v>816</v>
      </c>
    </row>
    <row r="1826" spans="1:7">
      <c r="A1826" s="1">
        <v>1824</v>
      </c>
      <c r="B1826">
        <v>1825</v>
      </c>
      <c r="C1826">
        <v>9.8699999999999992</v>
      </c>
      <c r="D1826">
        <v>772</v>
      </c>
      <c r="E1826">
        <v>34</v>
      </c>
      <c r="F1826">
        <v>2022</v>
      </c>
      <c r="G1826">
        <v>772</v>
      </c>
    </row>
    <row r="1827" spans="1:7">
      <c r="A1827" s="1">
        <v>1825</v>
      </c>
      <c r="B1827">
        <v>1826</v>
      </c>
      <c r="C1827">
        <v>9.86</v>
      </c>
      <c r="D1827">
        <v>741</v>
      </c>
      <c r="E1827">
        <v>51</v>
      </c>
      <c r="F1827">
        <v>4188</v>
      </c>
      <c r="G1827">
        <v>3329</v>
      </c>
    </row>
    <row r="1828" spans="1:7">
      <c r="A1828" s="1">
        <v>1826</v>
      </c>
      <c r="B1828">
        <v>1827</v>
      </c>
      <c r="C1828">
        <v>9.86</v>
      </c>
      <c r="D1828">
        <v>501</v>
      </c>
      <c r="E1828">
        <v>25</v>
      </c>
      <c r="F1828">
        <v>15371</v>
      </c>
      <c r="G1828">
        <v>14271</v>
      </c>
    </row>
    <row r="1829" spans="1:7">
      <c r="A1829" s="1">
        <v>1827</v>
      </c>
      <c r="B1829">
        <v>1828</v>
      </c>
      <c r="C1829">
        <v>9.86</v>
      </c>
      <c r="D1829">
        <v>316</v>
      </c>
      <c r="E1829">
        <v>22</v>
      </c>
      <c r="F1829">
        <v>66108</v>
      </c>
      <c r="G1829">
        <v>65347</v>
      </c>
    </row>
    <row r="1830" spans="1:7">
      <c r="A1830" s="1">
        <v>1828</v>
      </c>
      <c r="B1830">
        <v>1829</v>
      </c>
      <c r="C1830">
        <v>9.8699999999999992</v>
      </c>
      <c r="D1830">
        <v>864</v>
      </c>
      <c r="E1830">
        <v>31</v>
      </c>
      <c r="F1830">
        <v>2569</v>
      </c>
      <c r="G1830">
        <v>1225</v>
      </c>
    </row>
    <row r="1831" spans="1:7">
      <c r="A1831" s="1">
        <v>1829</v>
      </c>
      <c r="B1831">
        <v>1830</v>
      </c>
      <c r="C1831">
        <v>9.8699999999999992</v>
      </c>
      <c r="D1831">
        <v>696</v>
      </c>
      <c r="E1831">
        <v>19</v>
      </c>
      <c r="F1831">
        <v>1944</v>
      </c>
      <c r="G1831">
        <v>1214</v>
      </c>
    </row>
    <row r="1832" spans="1:7">
      <c r="A1832" s="1">
        <v>1830</v>
      </c>
      <c r="B1832">
        <v>1831</v>
      </c>
      <c r="C1832">
        <v>9.86</v>
      </c>
      <c r="D1832">
        <v>488</v>
      </c>
      <c r="E1832">
        <v>25</v>
      </c>
      <c r="F1832">
        <v>5401</v>
      </c>
      <c r="G1832">
        <v>4843</v>
      </c>
    </row>
    <row r="1833" spans="1:7">
      <c r="A1833" s="1">
        <v>1831</v>
      </c>
      <c r="B1833">
        <v>1832</v>
      </c>
      <c r="C1833">
        <v>9.8699999999999992</v>
      </c>
      <c r="D1833">
        <v>668</v>
      </c>
      <c r="E1833">
        <v>32</v>
      </c>
      <c r="F1833">
        <v>2027</v>
      </c>
      <c r="G1833">
        <v>959</v>
      </c>
    </row>
    <row r="1834" spans="1:7">
      <c r="A1834" s="1">
        <v>1832</v>
      </c>
      <c r="B1834">
        <v>1833</v>
      </c>
      <c r="C1834">
        <v>9.86</v>
      </c>
      <c r="D1834">
        <v>1724</v>
      </c>
      <c r="E1834">
        <v>82</v>
      </c>
      <c r="F1834">
        <v>5707</v>
      </c>
      <c r="G1834">
        <v>5751</v>
      </c>
    </row>
    <row r="1835" spans="1:7">
      <c r="A1835" s="1">
        <v>1833</v>
      </c>
      <c r="B1835">
        <v>1834</v>
      </c>
      <c r="C1835">
        <v>9.8699999999999992</v>
      </c>
      <c r="D1835">
        <v>884</v>
      </c>
      <c r="E1835">
        <v>40</v>
      </c>
      <c r="F1835">
        <v>19495</v>
      </c>
      <c r="G1835">
        <v>18756</v>
      </c>
    </row>
    <row r="1836" spans="1:7">
      <c r="A1836" s="1">
        <v>1834</v>
      </c>
      <c r="B1836">
        <v>1835</v>
      </c>
      <c r="C1836">
        <v>9.86</v>
      </c>
      <c r="D1836">
        <v>775</v>
      </c>
      <c r="E1836">
        <v>31</v>
      </c>
      <c r="F1836">
        <v>84406</v>
      </c>
      <c r="G1836">
        <v>84285</v>
      </c>
    </row>
    <row r="1837" spans="1:7">
      <c r="A1837" s="1">
        <v>1835</v>
      </c>
      <c r="B1837">
        <v>1836</v>
      </c>
      <c r="C1837">
        <v>9.8699999999999992</v>
      </c>
      <c r="D1837">
        <v>706</v>
      </c>
      <c r="E1837">
        <v>28</v>
      </c>
      <c r="F1837">
        <v>375439</v>
      </c>
      <c r="G1837">
        <v>375105</v>
      </c>
    </row>
    <row r="1838" spans="1:7">
      <c r="A1838" s="1">
        <v>1836</v>
      </c>
      <c r="B1838">
        <v>1837</v>
      </c>
      <c r="C1838">
        <v>9.8699999999999992</v>
      </c>
      <c r="D1838">
        <v>469</v>
      </c>
      <c r="E1838">
        <v>22</v>
      </c>
      <c r="F1838">
        <v>1732389</v>
      </c>
      <c r="G1838">
        <v>1731777</v>
      </c>
    </row>
    <row r="1839" spans="1:7">
      <c r="A1839" s="1">
        <v>1837</v>
      </c>
      <c r="B1839">
        <v>1838</v>
      </c>
      <c r="C1839">
        <v>9.86</v>
      </c>
      <c r="D1839">
        <v>368</v>
      </c>
      <c r="E1839">
        <v>21</v>
      </c>
      <c r="F1839">
        <v>7386651</v>
      </c>
      <c r="G1839">
        <v>7386086</v>
      </c>
    </row>
    <row r="1840" spans="1:7">
      <c r="A1840" s="1">
        <v>1838</v>
      </c>
      <c r="B1840">
        <v>1839</v>
      </c>
      <c r="C1840">
        <v>9.8800000000000008</v>
      </c>
      <c r="D1840">
        <v>1036</v>
      </c>
      <c r="E1840">
        <v>34</v>
      </c>
      <c r="F1840">
        <v>1967</v>
      </c>
      <c r="G1840">
        <v>1583</v>
      </c>
    </row>
    <row r="1841" spans="1:7">
      <c r="A1841" s="1">
        <v>1839</v>
      </c>
      <c r="B1841">
        <v>1840</v>
      </c>
      <c r="C1841">
        <v>9.8699999999999992</v>
      </c>
      <c r="D1841">
        <v>956</v>
      </c>
      <c r="E1841">
        <v>51</v>
      </c>
      <c r="F1841">
        <v>4710</v>
      </c>
      <c r="G1841">
        <v>4756</v>
      </c>
    </row>
    <row r="1842" spans="1:7">
      <c r="A1842" s="1">
        <v>1840</v>
      </c>
      <c r="B1842">
        <v>1841</v>
      </c>
      <c r="C1842">
        <v>9.8800000000000008</v>
      </c>
      <c r="D1842">
        <v>1053</v>
      </c>
      <c r="E1842">
        <v>33</v>
      </c>
      <c r="F1842">
        <v>18738</v>
      </c>
      <c r="G1842">
        <v>17929</v>
      </c>
    </row>
    <row r="1843" spans="1:7">
      <c r="A1843" s="1">
        <v>1841</v>
      </c>
      <c r="B1843">
        <v>1842</v>
      </c>
      <c r="C1843">
        <v>9.8800000000000008</v>
      </c>
      <c r="D1843">
        <v>922</v>
      </c>
      <c r="E1843">
        <v>39</v>
      </c>
      <c r="F1843">
        <v>81765</v>
      </c>
      <c r="G1843">
        <v>81168</v>
      </c>
    </row>
    <row r="1844" spans="1:7">
      <c r="A1844" s="1">
        <v>1842</v>
      </c>
      <c r="B1844">
        <v>1843</v>
      </c>
      <c r="C1844">
        <v>9.8800000000000008</v>
      </c>
      <c r="D1844">
        <v>908</v>
      </c>
      <c r="E1844">
        <v>41</v>
      </c>
      <c r="F1844">
        <v>376142</v>
      </c>
      <c r="G1844">
        <v>375552</v>
      </c>
    </row>
    <row r="1845" spans="1:7">
      <c r="A1845" s="1">
        <v>1843</v>
      </c>
      <c r="B1845">
        <v>1844</v>
      </c>
      <c r="C1845">
        <v>9.85</v>
      </c>
      <c r="D1845">
        <v>1261</v>
      </c>
      <c r="E1845">
        <v>50</v>
      </c>
      <c r="F1845">
        <v>1609</v>
      </c>
      <c r="G1845">
        <v>1696</v>
      </c>
    </row>
    <row r="1846" spans="1:7">
      <c r="A1846" s="1">
        <v>1844</v>
      </c>
      <c r="B1846">
        <v>1845</v>
      </c>
      <c r="C1846">
        <v>9.8699999999999992</v>
      </c>
      <c r="D1846">
        <v>769</v>
      </c>
      <c r="E1846">
        <v>34</v>
      </c>
      <c r="F1846">
        <v>1246</v>
      </c>
      <c r="G1846">
        <v>1377</v>
      </c>
    </row>
    <row r="1847" spans="1:7">
      <c r="A1847" s="1">
        <v>1845</v>
      </c>
      <c r="B1847">
        <v>1846</v>
      </c>
      <c r="C1847">
        <v>9.8800000000000008</v>
      </c>
      <c r="D1847">
        <v>615</v>
      </c>
      <c r="E1847">
        <v>36</v>
      </c>
      <c r="F1847">
        <v>3939</v>
      </c>
      <c r="G1847">
        <v>3374</v>
      </c>
    </row>
    <row r="1848" spans="1:7">
      <c r="A1848" s="1">
        <v>1846</v>
      </c>
      <c r="B1848">
        <v>1847</v>
      </c>
      <c r="C1848">
        <v>9.8699999999999992</v>
      </c>
      <c r="D1848">
        <v>804</v>
      </c>
      <c r="E1848">
        <v>28</v>
      </c>
      <c r="F1848">
        <v>14872</v>
      </c>
      <c r="G1848">
        <v>14714</v>
      </c>
    </row>
    <row r="1849" spans="1:7">
      <c r="A1849" s="1">
        <v>1847</v>
      </c>
      <c r="B1849">
        <v>1848</v>
      </c>
      <c r="C1849">
        <v>9.8699999999999992</v>
      </c>
      <c r="D1849">
        <v>659</v>
      </c>
      <c r="E1849">
        <v>30</v>
      </c>
      <c r="F1849">
        <v>61093</v>
      </c>
      <c r="G1849">
        <v>60976</v>
      </c>
    </row>
    <row r="1850" spans="1:7">
      <c r="A1850" s="1">
        <v>1848</v>
      </c>
      <c r="B1850">
        <v>1849</v>
      </c>
      <c r="C1850">
        <v>9.8699999999999992</v>
      </c>
      <c r="D1850">
        <v>783</v>
      </c>
      <c r="E1850">
        <v>28</v>
      </c>
      <c r="F1850">
        <v>282085</v>
      </c>
      <c r="G1850">
        <v>282092</v>
      </c>
    </row>
    <row r="1851" spans="1:7">
      <c r="A1851" s="1">
        <v>1849</v>
      </c>
      <c r="B1851">
        <v>1850</v>
      </c>
      <c r="C1851">
        <v>9.86</v>
      </c>
      <c r="D1851">
        <v>432</v>
      </c>
      <c r="E1851">
        <v>23</v>
      </c>
      <c r="F1851">
        <v>1594</v>
      </c>
      <c r="G1851">
        <v>1587</v>
      </c>
    </row>
    <row r="1852" spans="1:7">
      <c r="A1852" s="1">
        <v>1850</v>
      </c>
      <c r="B1852">
        <v>1851</v>
      </c>
      <c r="C1852">
        <v>9.86</v>
      </c>
      <c r="D1852">
        <v>566</v>
      </c>
      <c r="E1852">
        <v>32</v>
      </c>
      <c r="F1852">
        <v>1643</v>
      </c>
      <c r="G1852">
        <v>1692</v>
      </c>
    </row>
    <row r="1853" spans="1:7">
      <c r="A1853" s="1">
        <v>1851</v>
      </c>
      <c r="B1853">
        <v>1852</v>
      </c>
      <c r="C1853">
        <v>9.8699999999999992</v>
      </c>
      <c r="D1853">
        <v>787</v>
      </c>
      <c r="E1853">
        <v>29</v>
      </c>
      <c r="F1853">
        <v>6786</v>
      </c>
      <c r="G1853">
        <v>6988</v>
      </c>
    </row>
    <row r="1854" spans="1:7">
      <c r="A1854" s="1">
        <v>1852</v>
      </c>
      <c r="B1854">
        <v>1853</v>
      </c>
      <c r="C1854">
        <v>9.8699999999999992</v>
      </c>
      <c r="D1854">
        <v>749</v>
      </c>
      <c r="E1854">
        <v>36</v>
      </c>
      <c r="F1854">
        <v>1860</v>
      </c>
      <c r="G1854">
        <v>2100</v>
      </c>
    </row>
    <row r="1855" spans="1:7">
      <c r="A1855" s="1">
        <v>1853</v>
      </c>
      <c r="B1855">
        <v>1854</v>
      </c>
      <c r="C1855">
        <v>9.86</v>
      </c>
      <c r="D1855">
        <v>1018</v>
      </c>
      <c r="E1855">
        <v>36</v>
      </c>
      <c r="F1855">
        <v>7488</v>
      </c>
      <c r="G1855">
        <v>8186</v>
      </c>
    </row>
    <row r="1856" spans="1:7">
      <c r="A1856" s="1">
        <v>1854</v>
      </c>
      <c r="B1856">
        <v>1855</v>
      </c>
      <c r="C1856">
        <v>9.8699999999999992</v>
      </c>
      <c r="D1856">
        <v>498</v>
      </c>
      <c r="E1856">
        <v>23</v>
      </c>
      <c r="F1856">
        <v>1370</v>
      </c>
      <c r="G1856">
        <v>1829</v>
      </c>
    </row>
    <row r="1857" spans="1:7">
      <c r="A1857" s="1">
        <v>1855</v>
      </c>
      <c r="B1857">
        <v>1856</v>
      </c>
      <c r="C1857">
        <v>9.8699999999999992</v>
      </c>
      <c r="D1857">
        <v>420</v>
      </c>
      <c r="E1857">
        <v>32</v>
      </c>
      <c r="F1857">
        <v>6126</v>
      </c>
      <c r="G1857">
        <v>6799</v>
      </c>
    </row>
    <row r="1858" spans="1:7">
      <c r="A1858" s="1">
        <v>1856</v>
      </c>
      <c r="B1858">
        <v>1857</v>
      </c>
      <c r="C1858">
        <v>9.86</v>
      </c>
      <c r="D1858">
        <v>594</v>
      </c>
      <c r="E1858">
        <v>28</v>
      </c>
      <c r="F1858">
        <v>26627</v>
      </c>
      <c r="G1858">
        <v>27336</v>
      </c>
    </row>
    <row r="1859" spans="1:7">
      <c r="A1859" s="1">
        <v>1857</v>
      </c>
      <c r="B1859">
        <v>1858</v>
      </c>
      <c r="C1859">
        <v>9.8800000000000008</v>
      </c>
      <c r="D1859">
        <v>832</v>
      </c>
      <c r="E1859">
        <v>30</v>
      </c>
      <c r="F1859">
        <v>1826</v>
      </c>
      <c r="G1859">
        <v>1932</v>
      </c>
    </row>
    <row r="1860" spans="1:7">
      <c r="A1860" s="1">
        <v>1858</v>
      </c>
      <c r="B1860">
        <v>1859</v>
      </c>
      <c r="C1860">
        <v>9.8699999999999992</v>
      </c>
      <c r="D1860">
        <v>1261</v>
      </c>
      <c r="E1860">
        <v>61</v>
      </c>
      <c r="F1860">
        <v>5913</v>
      </c>
      <c r="G1860">
        <v>6714</v>
      </c>
    </row>
    <row r="1861" spans="1:7">
      <c r="A1861" s="1">
        <v>1859</v>
      </c>
      <c r="B1861">
        <v>1860</v>
      </c>
      <c r="C1861">
        <v>9.8800000000000008</v>
      </c>
      <c r="D1861">
        <v>1447</v>
      </c>
      <c r="E1861">
        <v>48</v>
      </c>
      <c r="F1861">
        <v>25220</v>
      </c>
      <c r="G1861">
        <v>24181</v>
      </c>
    </row>
    <row r="1862" spans="1:7">
      <c r="A1862" s="1">
        <v>1860</v>
      </c>
      <c r="B1862">
        <v>1861</v>
      </c>
      <c r="C1862">
        <v>9.8699999999999992</v>
      </c>
      <c r="D1862">
        <v>546</v>
      </c>
      <c r="E1862">
        <v>27</v>
      </c>
      <c r="F1862">
        <v>101324</v>
      </c>
      <c r="G1862">
        <v>100713</v>
      </c>
    </row>
    <row r="1863" spans="1:7">
      <c r="A1863" s="1">
        <v>1861</v>
      </c>
      <c r="B1863">
        <v>1862</v>
      </c>
      <c r="C1863">
        <v>9.8800000000000008</v>
      </c>
      <c r="D1863">
        <v>1484</v>
      </c>
      <c r="E1863">
        <v>35</v>
      </c>
      <c r="F1863">
        <v>454094</v>
      </c>
      <c r="G1863">
        <v>452620</v>
      </c>
    </row>
    <row r="1864" spans="1:7">
      <c r="A1864" s="1">
        <v>1862</v>
      </c>
      <c r="B1864">
        <v>1863</v>
      </c>
      <c r="C1864">
        <v>9.8800000000000008</v>
      </c>
      <c r="D1864">
        <v>800</v>
      </c>
      <c r="E1864">
        <v>30</v>
      </c>
      <c r="F1864">
        <v>2030027</v>
      </c>
      <c r="G1864">
        <v>2029155</v>
      </c>
    </row>
    <row r="1865" spans="1:7">
      <c r="A1865" s="1">
        <v>1863</v>
      </c>
      <c r="B1865">
        <v>1864</v>
      </c>
      <c r="C1865">
        <v>9.89</v>
      </c>
      <c r="D1865">
        <v>906</v>
      </c>
      <c r="E1865">
        <v>42</v>
      </c>
      <c r="F1865">
        <v>9268366</v>
      </c>
      <c r="G1865">
        <v>9267282</v>
      </c>
    </row>
    <row r="1866" spans="1:7">
      <c r="A1866" s="1">
        <v>1864</v>
      </c>
      <c r="B1866">
        <v>1865</v>
      </c>
      <c r="C1866">
        <v>9.9</v>
      </c>
      <c r="D1866">
        <v>603</v>
      </c>
      <c r="E1866">
        <v>25</v>
      </c>
      <c r="F1866">
        <v>2059</v>
      </c>
      <c r="G1866">
        <v>663</v>
      </c>
    </row>
    <row r="1867" spans="1:7">
      <c r="A1867" s="1">
        <v>1865</v>
      </c>
      <c r="B1867">
        <v>1866</v>
      </c>
      <c r="C1867">
        <v>9.91</v>
      </c>
      <c r="D1867">
        <v>711</v>
      </c>
      <c r="E1867">
        <v>34</v>
      </c>
      <c r="F1867">
        <v>5481</v>
      </c>
      <c r="G1867">
        <v>4017</v>
      </c>
    </row>
    <row r="1868" spans="1:7">
      <c r="A1868" s="1">
        <v>1866</v>
      </c>
      <c r="B1868">
        <v>1867</v>
      </c>
      <c r="C1868">
        <v>9.9</v>
      </c>
      <c r="D1868">
        <v>918</v>
      </c>
      <c r="E1868">
        <v>30</v>
      </c>
      <c r="F1868">
        <v>20394</v>
      </c>
      <c r="G1868">
        <v>19932</v>
      </c>
    </row>
    <row r="1869" spans="1:7">
      <c r="A1869" s="1">
        <v>1867</v>
      </c>
      <c r="B1869">
        <v>1868</v>
      </c>
      <c r="C1869">
        <v>9.89</v>
      </c>
      <c r="D1869">
        <v>847</v>
      </c>
      <c r="E1869">
        <v>22</v>
      </c>
      <c r="F1869">
        <v>87655</v>
      </c>
      <c r="G1869">
        <v>87406</v>
      </c>
    </row>
    <row r="1870" spans="1:7">
      <c r="A1870" s="1">
        <v>1868</v>
      </c>
      <c r="B1870">
        <v>1869</v>
      </c>
      <c r="C1870">
        <v>9.9</v>
      </c>
      <c r="D1870">
        <v>1097</v>
      </c>
      <c r="E1870">
        <v>35</v>
      </c>
      <c r="F1870">
        <v>396684</v>
      </c>
      <c r="G1870">
        <v>395352</v>
      </c>
    </row>
    <row r="1871" spans="1:7">
      <c r="A1871" s="1">
        <v>1869</v>
      </c>
      <c r="B1871">
        <v>1870</v>
      </c>
      <c r="C1871">
        <v>9.89</v>
      </c>
      <c r="D1871">
        <v>509</v>
      </c>
      <c r="E1871">
        <v>22</v>
      </c>
      <c r="F1871">
        <v>1759004</v>
      </c>
      <c r="G1871">
        <v>1758191</v>
      </c>
    </row>
    <row r="1872" spans="1:7">
      <c r="A1872" s="1">
        <v>1870</v>
      </c>
      <c r="B1872">
        <v>1871</v>
      </c>
      <c r="C1872">
        <v>9.89</v>
      </c>
      <c r="D1872">
        <v>999</v>
      </c>
      <c r="E1872">
        <v>33</v>
      </c>
      <c r="F1872">
        <v>7845105</v>
      </c>
      <c r="G1872">
        <v>7844815</v>
      </c>
    </row>
    <row r="1873" spans="1:7">
      <c r="A1873" s="1">
        <v>1871</v>
      </c>
      <c r="B1873">
        <v>1872</v>
      </c>
      <c r="C1873">
        <v>9.9</v>
      </c>
      <c r="D1873">
        <v>655</v>
      </c>
      <c r="E1873">
        <v>31</v>
      </c>
      <c r="F1873">
        <v>35329117</v>
      </c>
      <c r="G1873">
        <v>35329321</v>
      </c>
    </row>
    <row r="1874" spans="1:7">
      <c r="A1874" s="1">
        <v>1872</v>
      </c>
      <c r="B1874">
        <v>1873</v>
      </c>
      <c r="C1874">
        <v>9.89</v>
      </c>
      <c r="D1874">
        <v>368</v>
      </c>
      <c r="E1874">
        <v>22</v>
      </c>
      <c r="F1874">
        <v>1362</v>
      </c>
      <c r="G1874">
        <v>1770</v>
      </c>
    </row>
    <row r="1875" spans="1:7">
      <c r="A1875" s="1">
        <v>1873</v>
      </c>
      <c r="B1875">
        <v>1874</v>
      </c>
      <c r="C1875">
        <v>9.8800000000000008</v>
      </c>
      <c r="D1875">
        <v>994</v>
      </c>
      <c r="E1875">
        <v>36</v>
      </c>
      <c r="F1875">
        <v>6541</v>
      </c>
      <c r="G1875">
        <v>8201</v>
      </c>
    </row>
    <row r="1876" spans="1:7">
      <c r="A1876" s="1">
        <v>1874</v>
      </c>
      <c r="B1876">
        <v>1875</v>
      </c>
      <c r="C1876">
        <v>9.89</v>
      </c>
      <c r="D1876">
        <v>609</v>
      </c>
      <c r="E1876">
        <v>24</v>
      </c>
      <c r="F1876">
        <v>27625</v>
      </c>
      <c r="G1876">
        <v>29235</v>
      </c>
    </row>
    <row r="1877" spans="1:7">
      <c r="A1877" s="1">
        <v>1875</v>
      </c>
      <c r="B1877">
        <v>1876</v>
      </c>
      <c r="C1877">
        <v>9.9</v>
      </c>
      <c r="D1877">
        <v>1179</v>
      </c>
      <c r="E1877">
        <v>45</v>
      </c>
      <c r="F1877">
        <v>129312</v>
      </c>
      <c r="G1877">
        <v>130338</v>
      </c>
    </row>
    <row r="1878" spans="1:7">
      <c r="A1878" s="1">
        <v>1876</v>
      </c>
      <c r="B1878">
        <v>1877</v>
      </c>
      <c r="C1878">
        <v>9.89</v>
      </c>
      <c r="D1878">
        <v>741</v>
      </c>
      <c r="E1878">
        <v>33</v>
      </c>
      <c r="F1878">
        <v>600387</v>
      </c>
      <c r="G1878">
        <v>601460</v>
      </c>
    </row>
    <row r="1879" spans="1:7">
      <c r="A1879" s="1">
        <v>1877</v>
      </c>
      <c r="B1879">
        <v>1878</v>
      </c>
      <c r="C1879">
        <v>9.89</v>
      </c>
      <c r="D1879">
        <v>540</v>
      </c>
      <c r="E1879">
        <v>32</v>
      </c>
      <c r="F1879">
        <v>2639209</v>
      </c>
      <c r="G1879">
        <v>2640222</v>
      </c>
    </row>
    <row r="1880" spans="1:7">
      <c r="A1880" s="1">
        <v>1878</v>
      </c>
      <c r="B1880">
        <v>1879</v>
      </c>
      <c r="C1880">
        <v>9.8800000000000008</v>
      </c>
      <c r="D1880">
        <v>583</v>
      </c>
      <c r="E1880">
        <v>28</v>
      </c>
      <c r="F1880">
        <v>12152906</v>
      </c>
      <c r="G1880">
        <v>12154112</v>
      </c>
    </row>
    <row r="1881" spans="1:7">
      <c r="A1881" s="1">
        <v>1879</v>
      </c>
      <c r="B1881">
        <v>1880</v>
      </c>
      <c r="C1881">
        <v>9.8800000000000008</v>
      </c>
      <c r="D1881">
        <v>594</v>
      </c>
      <c r="E1881">
        <v>27</v>
      </c>
      <c r="F1881">
        <v>678</v>
      </c>
      <c r="G1881">
        <v>1964</v>
      </c>
    </row>
    <row r="1882" spans="1:7">
      <c r="A1882" s="1">
        <v>1880</v>
      </c>
      <c r="B1882">
        <v>1881</v>
      </c>
      <c r="C1882">
        <v>9.8699999999999992</v>
      </c>
      <c r="D1882">
        <v>653</v>
      </c>
      <c r="E1882">
        <v>26</v>
      </c>
      <c r="F1882">
        <v>3896</v>
      </c>
      <c r="G1882">
        <v>5182</v>
      </c>
    </row>
    <row r="1883" spans="1:7">
      <c r="A1883" s="1">
        <v>1881</v>
      </c>
      <c r="B1883">
        <v>1882</v>
      </c>
      <c r="C1883">
        <v>9.89</v>
      </c>
      <c r="D1883">
        <v>583</v>
      </c>
      <c r="E1883">
        <v>35</v>
      </c>
      <c r="F1883">
        <v>1087</v>
      </c>
      <c r="G1883">
        <v>1510</v>
      </c>
    </row>
    <row r="1884" spans="1:7">
      <c r="A1884" s="1">
        <v>1882</v>
      </c>
      <c r="B1884">
        <v>1883</v>
      </c>
      <c r="C1884">
        <v>9.8800000000000008</v>
      </c>
      <c r="D1884">
        <v>608</v>
      </c>
      <c r="E1884">
        <v>34</v>
      </c>
      <c r="F1884">
        <v>4155</v>
      </c>
      <c r="G1884">
        <v>4589</v>
      </c>
    </row>
    <row r="1885" spans="1:7">
      <c r="A1885" s="1">
        <v>1883</v>
      </c>
      <c r="B1885">
        <v>1884</v>
      </c>
      <c r="C1885">
        <v>9.8699999999999992</v>
      </c>
      <c r="D1885">
        <v>401</v>
      </c>
      <c r="E1885">
        <v>20</v>
      </c>
      <c r="F1885">
        <v>17568</v>
      </c>
      <c r="G1885">
        <v>18385</v>
      </c>
    </row>
    <row r="1886" spans="1:7">
      <c r="A1886" s="1">
        <v>1884</v>
      </c>
      <c r="B1886">
        <v>1885</v>
      </c>
      <c r="C1886">
        <v>9.8699999999999992</v>
      </c>
      <c r="D1886">
        <v>533</v>
      </c>
      <c r="E1886">
        <v>23</v>
      </c>
      <c r="F1886">
        <v>76720</v>
      </c>
      <c r="G1886">
        <v>77874</v>
      </c>
    </row>
    <row r="1887" spans="1:7">
      <c r="A1887" s="1">
        <v>1885</v>
      </c>
      <c r="B1887">
        <v>1886</v>
      </c>
      <c r="C1887">
        <v>9.8800000000000008</v>
      </c>
      <c r="D1887">
        <v>702</v>
      </c>
      <c r="E1887">
        <v>32</v>
      </c>
      <c r="F1887">
        <v>349874</v>
      </c>
      <c r="G1887">
        <v>350888</v>
      </c>
    </row>
    <row r="1888" spans="1:7">
      <c r="A1888" s="1">
        <v>1886</v>
      </c>
      <c r="B1888">
        <v>1887</v>
      </c>
      <c r="C1888">
        <v>9.89</v>
      </c>
      <c r="D1888">
        <v>1072</v>
      </c>
      <c r="E1888">
        <v>40</v>
      </c>
      <c r="F1888">
        <v>1172</v>
      </c>
      <c r="G1888">
        <v>1639</v>
      </c>
    </row>
    <row r="1889" spans="1:7">
      <c r="A1889" s="1">
        <v>1887</v>
      </c>
      <c r="B1889">
        <v>1888</v>
      </c>
      <c r="C1889">
        <v>9.89</v>
      </c>
      <c r="D1889">
        <v>504</v>
      </c>
      <c r="E1889">
        <v>21</v>
      </c>
      <c r="F1889">
        <v>2232</v>
      </c>
      <c r="G1889">
        <v>2443</v>
      </c>
    </row>
    <row r="1890" spans="1:7">
      <c r="A1890" s="1">
        <v>1888</v>
      </c>
      <c r="B1890">
        <v>1889</v>
      </c>
      <c r="C1890">
        <v>9.9</v>
      </c>
      <c r="D1890">
        <v>1182</v>
      </c>
      <c r="E1890">
        <v>45</v>
      </c>
      <c r="F1890">
        <v>9579</v>
      </c>
      <c r="G1890">
        <v>9038</v>
      </c>
    </row>
    <row r="1891" spans="1:7">
      <c r="A1891" s="1">
        <v>1889</v>
      </c>
      <c r="B1891">
        <v>1890</v>
      </c>
      <c r="C1891">
        <v>9.9</v>
      </c>
      <c r="D1891">
        <v>542</v>
      </c>
      <c r="E1891">
        <v>28</v>
      </c>
      <c r="F1891">
        <v>1188</v>
      </c>
      <c r="G1891">
        <v>607</v>
      </c>
    </row>
    <row r="1892" spans="1:7">
      <c r="A1892" s="1">
        <v>1890</v>
      </c>
      <c r="B1892">
        <v>1891</v>
      </c>
      <c r="C1892">
        <v>9.89</v>
      </c>
      <c r="D1892">
        <v>372</v>
      </c>
      <c r="E1892">
        <v>24</v>
      </c>
      <c r="F1892">
        <v>2546</v>
      </c>
      <c r="G1892">
        <v>2168</v>
      </c>
    </row>
    <row r="1893" spans="1:7">
      <c r="A1893" s="1">
        <v>1891</v>
      </c>
      <c r="B1893">
        <v>1892</v>
      </c>
      <c r="C1893">
        <v>9.89</v>
      </c>
      <c r="D1893">
        <v>500</v>
      </c>
      <c r="E1893">
        <v>28</v>
      </c>
      <c r="F1893">
        <v>1243</v>
      </c>
      <c r="G1893">
        <v>1202</v>
      </c>
    </row>
    <row r="1894" spans="1:7">
      <c r="A1894" s="1">
        <v>1892</v>
      </c>
      <c r="B1894">
        <v>1893</v>
      </c>
      <c r="C1894">
        <v>9.89</v>
      </c>
      <c r="D1894">
        <v>431</v>
      </c>
      <c r="E1894">
        <v>29</v>
      </c>
      <c r="F1894">
        <v>4873</v>
      </c>
      <c r="G1894">
        <v>4755</v>
      </c>
    </row>
    <row r="1895" spans="1:7">
      <c r="A1895" s="1">
        <v>1893</v>
      </c>
      <c r="B1895">
        <v>1894</v>
      </c>
      <c r="C1895">
        <v>9.9</v>
      </c>
      <c r="D1895">
        <v>794</v>
      </c>
      <c r="E1895">
        <v>31</v>
      </c>
      <c r="F1895">
        <v>2420</v>
      </c>
      <c r="G1895">
        <v>1361</v>
      </c>
    </row>
    <row r="1896" spans="1:7">
      <c r="A1896" s="1">
        <v>1894</v>
      </c>
      <c r="B1896">
        <v>1895</v>
      </c>
      <c r="C1896">
        <v>9.9</v>
      </c>
      <c r="D1896">
        <v>714</v>
      </c>
      <c r="E1896">
        <v>28</v>
      </c>
      <c r="F1896">
        <v>2534</v>
      </c>
      <c r="G1896">
        <v>1315</v>
      </c>
    </row>
    <row r="1897" spans="1:7">
      <c r="A1897" s="1">
        <v>1895</v>
      </c>
      <c r="B1897">
        <v>1896</v>
      </c>
      <c r="C1897">
        <v>9.89</v>
      </c>
      <c r="D1897">
        <v>480</v>
      </c>
      <c r="E1897">
        <v>29</v>
      </c>
      <c r="F1897">
        <v>7942</v>
      </c>
      <c r="G1897">
        <v>6678</v>
      </c>
    </row>
    <row r="1898" spans="1:7">
      <c r="A1898" s="1">
        <v>1896</v>
      </c>
      <c r="B1898">
        <v>1897</v>
      </c>
      <c r="C1898">
        <v>9.89</v>
      </c>
      <c r="D1898">
        <v>509</v>
      </c>
      <c r="E1898">
        <v>24</v>
      </c>
      <c r="F1898">
        <v>2431</v>
      </c>
      <c r="G1898">
        <v>1388</v>
      </c>
    </row>
    <row r="1899" spans="1:7">
      <c r="A1899" s="1">
        <v>1897</v>
      </c>
      <c r="B1899">
        <v>1898</v>
      </c>
      <c r="C1899">
        <v>9.89</v>
      </c>
      <c r="D1899">
        <v>417</v>
      </c>
      <c r="E1899">
        <v>18</v>
      </c>
      <c r="F1899">
        <v>8267</v>
      </c>
      <c r="G1899">
        <v>7560</v>
      </c>
    </row>
    <row r="1900" spans="1:7">
      <c r="A1900" s="1">
        <v>1898</v>
      </c>
      <c r="B1900">
        <v>1899</v>
      </c>
      <c r="C1900">
        <v>9.89</v>
      </c>
      <c r="D1900">
        <v>1040</v>
      </c>
      <c r="E1900">
        <v>50</v>
      </c>
      <c r="F1900">
        <v>2334</v>
      </c>
      <c r="G1900">
        <v>2212</v>
      </c>
    </row>
    <row r="1901" spans="1:7">
      <c r="A1901" s="1">
        <v>1899</v>
      </c>
      <c r="B1901">
        <v>1900</v>
      </c>
      <c r="C1901">
        <v>9.8800000000000008</v>
      </c>
      <c r="D1901">
        <v>491</v>
      </c>
      <c r="E1901">
        <v>27</v>
      </c>
      <c r="F1901">
        <v>1547</v>
      </c>
      <c r="G1901">
        <v>1834</v>
      </c>
    </row>
    <row r="1902" spans="1:7">
      <c r="A1902" s="1">
        <v>1900</v>
      </c>
      <c r="B1902">
        <v>1901</v>
      </c>
      <c r="C1902">
        <v>9.8800000000000008</v>
      </c>
      <c r="D1902">
        <v>678</v>
      </c>
      <c r="E1902">
        <v>35</v>
      </c>
      <c r="F1902">
        <v>1826</v>
      </c>
      <c r="G1902">
        <v>2191</v>
      </c>
    </row>
    <row r="1903" spans="1:7">
      <c r="A1903" s="1">
        <v>1901</v>
      </c>
      <c r="B1903">
        <v>1902</v>
      </c>
      <c r="C1903">
        <v>9.8800000000000008</v>
      </c>
      <c r="D1903">
        <v>553</v>
      </c>
      <c r="E1903">
        <v>24</v>
      </c>
      <c r="F1903">
        <v>7329</v>
      </c>
      <c r="G1903">
        <v>7844</v>
      </c>
    </row>
    <row r="1904" spans="1:7">
      <c r="A1904" s="1">
        <v>1902</v>
      </c>
      <c r="B1904">
        <v>1903</v>
      </c>
      <c r="C1904">
        <v>9.89</v>
      </c>
      <c r="D1904">
        <v>447</v>
      </c>
      <c r="E1904">
        <v>23</v>
      </c>
      <c r="F1904">
        <v>1263</v>
      </c>
      <c r="G1904">
        <v>1481</v>
      </c>
    </row>
    <row r="1905" spans="1:7">
      <c r="A1905" s="1">
        <v>1903</v>
      </c>
      <c r="B1905">
        <v>1904</v>
      </c>
      <c r="C1905">
        <v>9.8800000000000008</v>
      </c>
      <c r="D1905">
        <v>1016</v>
      </c>
      <c r="E1905">
        <v>46</v>
      </c>
      <c r="F1905">
        <v>1419</v>
      </c>
      <c r="G1905">
        <v>2136</v>
      </c>
    </row>
    <row r="1906" spans="1:7">
      <c r="A1906" s="1">
        <v>1904</v>
      </c>
      <c r="B1906">
        <v>1905</v>
      </c>
      <c r="C1906">
        <v>9.89</v>
      </c>
      <c r="D1906">
        <v>492</v>
      </c>
      <c r="E1906">
        <v>39</v>
      </c>
      <c r="F1906">
        <v>4335</v>
      </c>
      <c r="G1906">
        <v>4651</v>
      </c>
    </row>
    <row r="1907" spans="1:7">
      <c r="A1907" s="1">
        <v>1905</v>
      </c>
      <c r="B1907">
        <v>1906</v>
      </c>
      <c r="C1907">
        <v>9.9</v>
      </c>
      <c r="D1907">
        <v>1149</v>
      </c>
      <c r="E1907">
        <v>40</v>
      </c>
      <c r="F1907">
        <v>19493</v>
      </c>
      <c r="G1907">
        <v>18978</v>
      </c>
    </row>
    <row r="1908" spans="1:7">
      <c r="A1908" s="1">
        <v>1906</v>
      </c>
      <c r="B1908">
        <v>1907</v>
      </c>
      <c r="C1908">
        <v>9.89</v>
      </c>
      <c r="D1908">
        <v>717</v>
      </c>
      <c r="E1908">
        <v>27</v>
      </c>
      <c r="F1908">
        <v>81152</v>
      </c>
      <c r="G1908">
        <v>80893</v>
      </c>
    </row>
    <row r="1909" spans="1:7">
      <c r="A1909" s="1">
        <v>1907</v>
      </c>
      <c r="B1909">
        <v>1908</v>
      </c>
      <c r="C1909">
        <v>9.8800000000000008</v>
      </c>
      <c r="D1909">
        <v>761</v>
      </c>
      <c r="E1909">
        <v>34</v>
      </c>
      <c r="F1909">
        <v>357494</v>
      </c>
      <c r="G1909">
        <v>357101</v>
      </c>
    </row>
    <row r="1910" spans="1:7">
      <c r="A1910" s="1">
        <v>1908</v>
      </c>
      <c r="B1910">
        <v>1909</v>
      </c>
      <c r="C1910">
        <v>9.8699999999999992</v>
      </c>
      <c r="D1910">
        <v>807</v>
      </c>
      <c r="E1910">
        <v>42</v>
      </c>
      <c r="F1910">
        <v>1543851</v>
      </c>
      <c r="G1910">
        <v>1543777</v>
      </c>
    </row>
    <row r="1911" spans="1:7">
      <c r="A1911" s="1">
        <v>1909</v>
      </c>
      <c r="B1911">
        <v>1910</v>
      </c>
      <c r="C1911">
        <v>9.8800000000000008</v>
      </c>
      <c r="D1911">
        <v>330</v>
      </c>
      <c r="E1911">
        <v>16</v>
      </c>
      <c r="F1911">
        <v>6872837</v>
      </c>
      <c r="G1911">
        <v>6872749</v>
      </c>
    </row>
    <row r="1912" spans="1:7">
      <c r="A1912" s="1">
        <v>1910</v>
      </c>
      <c r="B1912">
        <v>1911</v>
      </c>
      <c r="C1912">
        <v>9.8699999999999992</v>
      </c>
      <c r="D1912">
        <v>600</v>
      </c>
      <c r="E1912">
        <v>27</v>
      </c>
      <c r="F1912">
        <v>30784747</v>
      </c>
      <c r="G1912">
        <v>30784824</v>
      </c>
    </row>
    <row r="1913" spans="1:7">
      <c r="A1913" s="1">
        <v>1911</v>
      </c>
      <c r="B1913">
        <v>1912</v>
      </c>
      <c r="C1913">
        <v>9.8699999999999992</v>
      </c>
      <c r="D1913">
        <v>535</v>
      </c>
      <c r="E1913">
        <v>30</v>
      </c>
      <c r="F1913">
        <v>86772133</v>
      </c>
      <c r="G1913">
        <v>86771968</v>
      </c>
    </row>
    <row r="1914" spans="1:7">
      <c r="A1914" s="1">
        <v>1912</v>
      </c>
      <c r="B1914">
        <v>1913</v>
      </c>
      <c r="C1914">
        <v>9.8800000000000008</v>
      </c>
      <c r="D1914">
        <v>1147</v>
      </c>
      <c r="E1914">
        <v>36</v>
      </c>
      <c r="F1914">
        <v>94154720</v>
      </c>
      <c r="G1914">
        <v>94154377</v>
      </c>
    </row>
    <row r="1915" spans="1:7">
      <c r="A1915" s="1">
        <v>1913</v>
      </c>
      <c r="B1915">
        <v>1914</v>
      </c>
      <c r="C1915">
        <v>9.8699999999999992</v>
      </c>
      <c r="D1915">
        <v>739</v>
      </c>
      <c r="E1915">
        <v>23</v>
      </c>
      <c r="F1915">
        <v>902</v>
      </c>
      <c r="G1915">
        <v>1320</v>
      </c>
    </row>
    <row r="1916" spans="1:7">
      <c r="A1916" s="1">
        <v>1914</v>
      </c>
      <c r="B1916">
        <v>1915</v>
      </c>
      <c r="C1916">
        <v>9.8699999999999992</v>
      </c>
      <c r="D1916">
        <v>555</v>
      </c>
      <c r="E1916">
        <v>21</v>
      </c>
      <c r="F1916">
        <v>2332</v>
      </c>
      <c r="G1916">
        <v>2708</v>
      </c>
    </row>
    <row r="1917" spans="1:7">
      <c r="A1917" s="1">
        <v>1915</v>
      </c>
      <c r="B1917">
        <v>1916</v>
      </c>
      <c r="C1917">
        <v>9.8800000000000008</v>
      </c>
      <c r="D1917">
        <v>902</v>
      </c>
      <c r="E1917">
        <v>37</v>
      </c>
      <c r="F1917">
        <v>10004</v>
      </c>
      <c r="G1917">
        <v>9822</v>
      </c>
    </row>
    <row r="1918" spans="1:7">
      <c r="A1918" s="1">
        <v>1916</v>
      </c>
      <c r="B1918">
        <v>1917</v>
      </c>
      <c r="C1918">
        <v>9.89</v>
      </c>
      <c r="D1918">
        <v>733</v>
      </c>
      <c r="E1918">
        <v>42</v>
      </c>
      <c r="F1918">
        <v>1299</v>
      </c>
      <c r="G1918">
        <v>1006</v>
      </c>
    </row>
    <row r="1919" spans="1:7">
      <c r="A1919" s="1">
        <v>1917</v>
      </c>
      <c r="B1919">
        <v>1918</v>
      </c>
      <c r="C1919">
        <v>9.89</v>
      </c>
      <c r="D1919">
        <v>655</v>
      </c>
      <c r="E1919">
        <v>26</v>
      </c>
      <c r="F1919">
        <v>3103</v>
      </c>
      <c r="G1919">
        <v>2799</v>
      </c>
    </row>
    <row r="1920" spans="1:7">
      <c r="A1920" s="1">
        <v>1918</v>
      </c>
      <c r="B1920">
        <v>1919</v>
      </c>
      <c r="C1920">
        <v>9.8800000000000008</v>
      </c>
      <c r="D1920">
        <v>720</v>
      </c>
      <c r="E1920">
        <v>37</v>
      </c>
      <c r="F1920">
        <v>11201</v>
      </c>
      <c r="G1920">
        <v>10898</v>
      </c>
    </row>
    <row r="1921" spans="1:7">
      <c r="A1921" s="1">
        <v>1919</v>
      </c>
      <c r="B1921">
        <v>1920</v>
      </c>
      <c r="C1921">
        <v>9.89</v>
      </c>
      <c r="D1921">
        <v>710</v>
      </c>
      <c r="E1921">
        <v>33</v>
      </c>
      <c r="F1921">
        <v>1488</v>
      </c>
      <c r="G1921">
        <v>1149</v>
      </c>
    </row>
    <row r="1922" spans="1:7">
      <c r="A1922" s="1">
        <v>1920</v>
      </c>
      <c r="B1922">
        <v>1921</v>
      </c>
      <c r="C1922">
        <v>9.89</v>
      </c>
      <c r="D1922">
        <v>535</v>
      </c>
      <c r="E1922">
        <v>36</v>
      </c>
      <c r="F1922">
        <v>3880</v>
      </c>
      <c r="G1922">
        <v>3676</v>
      </c>
    </row>
    <row r="1923" spans="1:7">
      <c r="A1923" s="1">
        <v>1921</v>
      </c>
      <c r="B1923">
        <v>1922</v>
      </c>
      <c r="C1923">
        <v>9.9</v>
      </c>
      <c r="D1923">
        <v>1057</v>
      </c>
      <c r="E1923">
        <v>35</v>
      </c>
      <c r="F1923">
        <v>15870</v>
      </c>
      <c r="G1923">
        <v>14844</v>
      </c>
    </row>
    <row r="1924" spans="1:7">
      <c r="A1924" s="1">
        <v>1922</v>
      </c>
      <c r="B1924">
        <v>1923</v>
      </c>
      <c r="C1924">
        <v>9.9</v>
      </c>
      <c r="D1924">
        <v>382</v>
      </c>
      <c r="E1924">
        <v>17</v>
      </c>
      <c r="F1924">
        <v>1253</v>
      </c>
      <c r="G1924">
        <v>707</v>
      </c>
    </row>
    <row r="1925" spans="1:7">
      <c r="A1925" s="1">
        <v>1923</v>
      </c>
      <c r="B1925">
        <v>1924</v>
      </c>
      <c r="C1925">
        <v>9.91</v>
      </c>
      <c r="D1925">
        <v>616</v>
      </c>
      <c r="E1925">
        <v>35</v>
      </c>
      <c r="F1925">
        <v>4448</v>
      </c>
      <c r="G1925">
        <v>3525</v>
      </c>
    </row>
    <row r="1926" spans="1:7">
      <c r="A1926" s="1">
        <v>1924</v>
      </c>
      <c r="B1926">
        <v>1925</v>
      </c>
      <c r="C1926">
        <v>9.9</v>
      </c>
      <c r="D1926">
        <v>579</v>
      </c>
      <c r="E1926">
        <v>27</v>
      </c>
      <c r="F1926">
        <v>1470</v>
      </c>
      <c r="G1926">
        <v>799</v>
      </c>
    </row>
    <row r="1927" spans="1:7">
      <c r="A1927" s="1">
        <v>1925</v>
      </c>
      <c r="B1927">
        <v>1926</v>
      </c>
      <c r="C1927">
        <v>9.9</v>
      </c>
      <c r="D1927">
        <v>518</v>
      </c>
      <c r="E1927">
        <v>30</v>
      </c>
      <c r="F1927">
        <v>3593</v>
      </c>
      <c r="G1927">
        <v>3173</v>
      </c>
    </row>
    <row r="1928" spans="1:7">
      <c r="A1928" s="1">
        <v>1926</v>
      </c>
      <c r="B1928">
        <v>1927</v>
      </c>
      <c r="C1928">
        <v>9.89</v>
      </c>
      <c r="D1928">
        <v>661</v>
      </c>
      <c r="E1928">
        <v>32</v>
      </c>
      <c r="F1928">
        <v>14189</v>
      </c>
      <c r="G1928">
        <v>14258</v>
      </c>
    </row>
    <row r="1929" spans="1:7">
      <c r="A1929" s="1">
        <v>1927</v>
      </c>
      <c r="B1929">
        <v>1928</v>
      </c>
      <c r="C1929">
        <v>9.92</v>
      </c>
      <c r="D1929">
        <v>853</v>
      </c>
      <c r="E1929">
        <v>37</v>
      </c>
      <c r="F1929">
        <v>1631</v>
      </c>
      <c r="G1929">
        <v>897</v>
      </c>
    </row>
    <row r="1930" spans="1:7">
      <c r="A1930" s="1">
        <v>1928</v>
      </c>
      <c r="B1930">
        <v>1929</v>
      </c>
      <c r="C1930">
        <v>9.92</v>
      </c>
      <c r="D1930">
        <v>979</v>
      </c>
      <c r="E1930">
        <v>35</v>
      </c>
      <c r="F1930">
        <v>3160</v>
      </c>
      <c r="G1930">
        <v>2690</v>
      </c>
    </row>
    <row r="1931" spans="1:7">
      <c r="A1931" s="1">
        <v>1929</v>
      </c>
      <c r="B1931">
        <v>1930</v>
      </c>
      <c r="C1931">
        <v>9.91</v>
      </c>
      <c r="D1931">
        <v>719</v>
      </c>
      <c r="E1931">
        <v>29</v>
      </c>
      <c r="F1931">
        <v>9579</v>
      </c>
      <c r="G1931">
        <v>9578</v>
      </c>
    </row>
    <row r="1932" spans="1:7">
      <c r="A1932" s="1">
        <v>1930</v>
      </c>
      <c r="B1932">
        <v>1931</v>
      </c>
      <c r="C1932">
        <v>9.94</v>
      </c>
      <c r="D1932">
        <v>471</v>
      </c>
      <c r="E1932">
        <v>28</v>
      </c>
      <c r="F1932">
        <v>1059</v>
      </c>
      <c r="G1932">
        <v>490</v>
      </c>
    </row>
    <row r="1933" spans="1:7">
      <c r="A1933" s="1">
        <v>1931</v>
      </c>
      <c r="B1933">
        <v>1932</v>
      </c>
      <c r="C1933">
        <v>9.93</v>
      </c>
      <c r="D1933">
        <v>644</v>
      </c>
      <c r="E1933">
        <v>53</v>
      </c>
      <c r="F1933">
        <v>2898</v>
      </c>
      <c r="G1933">
        <v>1954</v>
      </c>
    </row>
    <row r="1934" spans="1:7">
      <c r="A1934" s="1">
        <v>1932</v>
      </c>
      <c r="B1934">
        <v>1933</v>
      </c>
      <c r="C1934">
        <v>9.94</v>
      </c>
      <c r="D1934">
        <v>1102</v>
      </c>
      <c r="E1934">
        <v>39</v>
      </c>
      <c r="F1934">
        <v>10156</v>
      </c>
      <c r="G1934">
        <v>8572</v>
      </c>
    </row>
    <row r="1935" spans="1:7">
      <c r="A1935" s="1">
        <v>1933</v>
      </c>
      <c r="B1935">
        <v>1934</v>
      </c>
      <c r="C1935">
        <v>9.9499999999999993</v>
      </c>
      <c r="D1935">
        <v>527</v>
      </c>
      <c r="E1935">
        <v>27</v>
      </c>
      <c r="F1935">
        <v>38443</v>
      </c>
      <c r="G1935">
        <v>37077</v>
      </c>
    </row>
    <row r="1936" spans="1:7">
      <c r="A1936" s="1">
        <v>1934</v>
      </c>
      <c r="B1936">
        <v>1935</v>
      </c>
      <c r="C1936">
        <v>9.94</v>
      </c>
      <c r="D1936">
        <v>762</v>
      </c>
      <c r="E1936">
        <v>24</v>
      </c>
      <c r="F1936">
        <v>157422</v>
      </c>
      <c r="G1936">
        <v>156462</v>
      </c>
    </row>
    <row r="1937" spans="1:7">
      <c r="A1937" s="1">
        <v>1935</v>
      </c>
      <c r="B1937">
        <v>1936</v>
      </c>
      <c r="C1937">
        <v>9.9499999999999993</v>
      </c>
      <c r="D1937">
        <v>895</v>
      </c>
      <c r="E1937">
        <v>28</v>
      </c>
      <c r="F1937">
        <v>726514</v>
      </c>
      <c r="G1937">
        <v>725024</v>
      </c>
    </row>
    <row r="1938" spans="1:7">
      <c r="A1938" s="1">
        <v>1936</v>
      </c>
      <c r="B1938">
        <v>1937</v>
      </c>
      <c r="C1938">
        <v>9.94</v>
      </c>
      <c r="D1938">
        <v>507</v>
      </c>
      <c r="E1938">
        <v>27</v>
      </c>
      <c r="F1938">
        <v>3033811</v>
      </c>
      <c r="G1938">
        <v>3032519</v>
      </c>
    </row>
    <row r="1939" spans="1:7">
      <c r="A1939" s="1">
        <v>1937</v>
      </c>
      <c r="B1939">
        <v>1938</v>
      </c>
      <c r="C1939">
        <v>9.9499999999999993</v>
      </c>
      <c r="D1939">
        <v>623</v>
      </c>
      <c r="E1939">
        <v>34</v>
      </c>
      <c r="F1939">
        <v>13312622</v>
      </c>
      <c r="G1939">
        <v>13310804</v>
      </c>
    </row>
    <row r="1940" spans="1:7">
      <c r="A1940" s="1">
        <v>1938</v>
      </c>
      <c r="B1940">
        <v>1939</v>
      </c>
      <c r="C1940">
        <v>9.9600000000000009</v>
      </c>
      <c r="D1940">
        <v>527</v>
      </c>
      <c r="E1940">
        <v>24</v>
      </c>
      <c r="F1940">
        <v>59921951</v>
      </c>
      <c r="G1940">
        <v>59920055</v>
      </c>
    </row>
    <row r="1941" spans="1:7">
      <c r="A1941" s="1">
        <v>1939</v>
      </c>
      <c r="B1941">
        <v>1940</v>
      </c>
      <c r="C1941">
        <v>9.9600000000000009</v>
      </c>
      <c r="D1941">
        <v>1050</v>
      </c>
      <c r="E1941">
        <v>27</v>
      </c>
      <c r="F1941">
        <v>93118830</v>
      </c>
      <c r="G1941">
        <v>93116682</v>
      </c>
    </row>
    <row r="1942" spans="1:7">
      <c r="A1942" s="1">
        <v>1940</v>
      </c>
      <c r="B1942">
        <v>1941</v>
      </c>
      <c r="C1942">
        <v>9.9600000000000009</v>
      </c>
      <c r="D1942">
        <v>920</v>
      </c>
      <c r="E1942">
        <v>29</v>
      </c>
      <c r="F1942">
        <v>90267393</v>
      </c>
      <c r="G1942">
        <v>90265558</v>
      </c>
    </row>
    <row r="1943" spans="1:7">
      <c r="A1943" s="1">
        <v>1941</v>
      </c>
      <c r="B1943">
        <v>1942</v>
      </c>
      <c r="C1943">
        <v>9.94</v>
      </c>
      <c r="D1943">
        <v>868</v>
      </c>
      <c r="E1943">
        <v>39</v>
      </c>
      <c r="F1943">
        <v>2294</v>
      </c>
      <c r="G1943">
        <v>1685</v>
      </c>
    </row>
    <row r="1944" spans="1:7">
      <c r="A1944" s="1">
        <v>1942</v>
      </c>
      <c r="B1944">
        <v>1943</v>
      </c>
      <c r="C1944">
        <v>9.9600000000000009</v>
      </c>
      <c r="D1944">
        <v>1002</v>
      </c>
      <c r="E1944">
        <v>45</v>
      </c>
      <c r="F1944">
        <v>2357</v>
      </c>
      <c r="G1944">
        <v>1542</v>
      </c>
    </row>
    <row r="1945" spans="1:7">
      <c r="A1945" s="1">
        <v>1943</v>
      </c>
      <c r="B1945">
        <v>1944</v>
      </c>
      <c r="C1945">
        <v>9.9499999999999993</v>
      </c>
      <c r="D1945">
        <v>852</v>
      </c>
      <c r="E1945">
        <v>40</v>
      </c>
      <c r="F1945">
        <v>6186</v>
      </c>
      <c r="G1945">
        <v>5621</v>
      </c>
    </row>
    <row r="1946" spans="1:7">
      <c r="A1946" s="1">
        <v>1944</v>
      </c>
      <c r="B1946">
        <v>1945</v>
      </c>
      <c r="C1946">
        <v>9.9600000000000009</v>
      </c>
      <c r="D1946">
        <v>383</v>
      </c>
      <c r="E1946">
        <v>20</v>
      </c>
      <c r="F1946">
        <v>22738</v>
      </c>
      <c r="G1946">
        <v>21832</v>
      </c>
    </row>
    <row r="1947" spans="1:7">
      <c r="A1947" s="1">
        <v>1945</v>
      </c>
      <c r="B1947">
        <v>1946</v>
      </c>
      <c r="C1947">
        <v>9.9600000000000009</v>
      </c>
      <c r="D1947">
        <v>604</v>
      </c>
      <c r="E1947">
        <v>29</v>
      </c>
      <c r="F1947">
        <v>97450</v>
      </c>
      <c r="G1947">
        <v>97157</v>
      </c>
    </row>
    <row r="1948" spans="1:7">
      <c r="A1948" s="1">
        <v>1946</v>
      </c>
      <c r="B1948">
        <v>1947</v>
      </c>
      <c r="C1948">
        <v>9.9600000000000009</v>
      </c>
      <c r="D1948">
        <v>799</v>
      </c>
      <c r="E1948">
        <v>32</v>
      </c>
      <c r="F1948">
        <v>451216</v>
      </c>
      <c r="G1948">
        <v>450948</v>
      </c>
    </row>
    <row r="1949" spans="1:7">
      <c r="A1949" s="1">
        <v>1947</v>
      </c>
      <c r="B1949">
        <v>1948</v>
      </c>
      <c r="C1949">
        <v>9.9700000000000006</v>
      </c>
      <c r="D1949">
        <v>797</v>
      </c>
      <c r="E1949">
        <v>29</v>
      </c>
      <c r="F1949">
        <v>1540</v>
      </c>
      <c r="G1949">
        <v>1363</v>
      </c>
    </row>
    <row r="1950" spans="1:7">
      <c r="A1950" s="1">
        <v>1948</v>
      </c>
      <c r="B1950">
        <v>1949</v>
      </c>
      <c r="C1950">
        <v>9.98</v>
      </c>
      <c r="D1950">
        <v>863</v>
      </c>
      <c r="E1950">
        <v>39</v>
      </c>
      <c r="F1950">
        <v>1625</v>
      </c>
      <c r="G1950">
        <v>1079</v>
      </c>
    </row>
    <row r="1951" spans="1:7">
      <c r="A1951" s="1">
        <v>1949</v>
      </c>
      <c r="B1951">
        <v>1950</v>
      </c>
      <c r="C1951">
        <v>9.99</v>
      </c>
      <c r="D1951">
        <v>803</v>
      </c>
      <c r="E1951">
        <v>36</v>
      </c>
      <c r="F1951">
        <v>3859</v>
      </c>
      <c r="G1951">
        <v>2741</v>
      </c>
    </row>
    <row r="1952" spans="1:7">
      <c r="A1952" s="1">
        <v>1950</v>
      </c>
      <c r="B1952">
        <v>1951</v>
      </c>
      <c r="C1952">
        <v>9.99</v>
      </c>
      <c r="D1952">
        <v>447</v>
      </c>
      <c r="E1952">
        <v>23</v>
      </c>
      <c r="F1952">
        <v>12809</v>
      </c>
      <c r="G1952">
        <v>11516</v>
      </c>
    </row>
    <row r="1953" spans="1:7">
      <c r="A1953" s="1">
        <v>1951</v>
      </c>
      <c r="B1953">
        <v>1952</v>
      </c>
      <c r="C1953">
        <v>9.99</v>
      </c>
      <c r="D1953">
        <v>505</v>
      </c>
      <c r="E1953">
        <v>24</v>
      </c>
      <c r="F1953">
        <v>53520</v>
      </c>
      <c r="G1953">
        <v>52206</v>
      </c>
    </row>
    <row r="1954" spans="1:7">
      <c r="A1954" s="1">
        <v>1952</v>
      </c>
      <c r="B1954">
        <v>1953</v>
      </c>
      <c r="C1954">
        <v>10.01</v>
      </c>
      <c r="D1954">
        <v>836</v>
      </c>
      <c r="E1954">
        <v>30</v>
      </c>
      <c r="F1954">
        <v>3643</v>
      </c>
      <c r="G1954">
        <v>836</v>
      </c>
    </row>
    <row r="1955" spans="1:7">
      <c r="A1955" s="1">
        <v>1953</v>
      </c>
      <c r="B1955">
        <v>1954</v>
      </c>
      <c r="C1955">
        <v>10.01</v>
      </c>
      <c r="D1955">
        <v>1050</v>
      </c>
      <c r="E1955">
        <v>24</v>
      </c>
      <c r="F1955">
        <v>3008</v>
      </c>
      <c r="G1955">
        <v>1050</v>
      </c>
    </row>
    <row r="1956" spans="1:7">
      <c r="A1956" s="1">
        <v>1954</v>
      </c>
      <c r="B1956">
        <v>1955</v>
      </c>
      <c r="C1956">
        <v>10.01</v>
      </c>
      <c r="D1956">
        <v>964</v>
      </c>
      <c r="E1956">
        <v>40</v>
      </c>
      <c r="F1956">
        <v>7354</v>
      </c>
      <c r="G1956">
        <v>5484</v>
      </c>
    </row>
    <row r="1957" spans="1:7">
      <c r="A1957" s="1">
        <v>1955</v>
      </c>
      <c r="B1957">
        <v>1956</v>
      </c>
      <c r="C1957">
        <v>10.02</v>
      </c>
      <c r="D1957">
        <v>567</v>
      </c>
      <c r="E1957">
        <v>23</v>
      </c>
      <c r="F1957">
        <v>2479</v>
      </c>
      <c r="G1957">
        <v>745</v>
      </c>
    </row>
    <row r="1958" spans="1:7">
      <c r="A1958" s="1">
        <v>1956</v>
      </c>
      <c r="B1958">
        <v>1957</v>
      </c>
      <c r="C1958">
        <v>10</v>
      </c>
      <c r="D1958">
        <v>746</v>
      </c>
      <c r="E1958">
        <v>36</v>
      </c>
      <c r="F1958">
        <v>2480</v>
      </c>
      <c r="G1958">
        <v>924</v>
      </c>
    </row>
    <row r="1959" spans="1:7">
      <c r="A1959" s="1">
        <v>1957</v>
      </c>
      <c r="B1959">
        <v>1958</v>
      </c>
      <c r="C1959">
        <v>10.01</v>
      </c>
      <c r="D1959">
        <v>430</v>
      </c>
      <c r="E1959">
        <v>20</v>
      </c>
      <c r="F1959">
        <v>6501</v>
      </c>
      <c r="G1959">
        <v>5188</v>
      </c>
    </row>
    <row r="1960" spans="1:7">
      <c r="A1960" s="1">
        <v>1958</v>
      </c>
      <c r="B1960">
        <v>1959</v>
      </c>
      <c r="C1960">
        <v>10.01</v>
      </c>
      <c r="D1960">
        <v>632</v>
      </c>
      <c r="E1960">
        <v>30</v>
      </c>
      <c r="F1960">
        <v>27125</v>
      </c>
      <c r="G1960">
        <v>25242</v>
      </c>
    </row>
    <row r="1961" spans="1:7">
      <c r="A1961" s="1">
        <v>1959</v>
      </c>
      <c r="B1961">
        <v>1960</v>
      </c>
      <c r="C1961">
        <v>10.02</v>
      </c>
      <c r="D1961">
        <v>591</v>
      </c>
      <c r="E1961">
        <v>26</v>
      </c>
      <c r="F1961">
        <v>124122</v>
      </c>
      <c r="G1961">
        <v>122550</v>
      </c>
    </row>
    <row r="1962" spans="1:7">
      <c r="A1962" s="1">
        <v>1960</v>
      </c>
      <c r="B1962">
        <v>1961</v>
      </c>
      <c r="C1962">
        <v>10</v>
      </c>
      <c r="D1962">
        <v>593</v>
      </c>
      <c r="E1962">
        <v>27</v>
      </c>
      <c r="F1962">
        <v>2384</v>
      </c>
      <c r="G1962">
        <v>1316</v>
      </c>
    </row>
    <row r="1963" spans="1:7">
      <c r="A1963" s="1">
        <v>1961</v>
      </c>
      <c r="B1963">
        <v>1962</v>
      </c>
      <c r="C1963">
        <v>10</v>
      </c>
      <c r="D1963">
        <v>972</v>
      </c>
      <c r="E1963">
        <v>34</v>
      </c>
      <c r="F1963">
        <v>8464</v>
      </c>
      <c r="G1963">
        <v>7616</v>
      </c>
    </row>
    <row r="1964" spans="1:7">
      <c r="A1964" s="1">
        <v>1962</v>
      </c>
      <c r="B1964">
        <v>1963</v>
      </c>
      <c r="C1964">
        <v>10</v>
      </c>
      <c r="D1964">
        <v>905</v>
      </c>
      <c r="E1964">
        <v>35</v>
      </c>
      <c r="F1964">
        <v>33937</v>
      </c>
      <c r="G1964">
        <v>33923</v>
      </c>
    </row>
    <row r="1965" spans="1:7">
      <c r="A1965" s="1">
        <v>1963</v>
      </c>
      <c r="B1965">
        <v>1964</v>
      </c>
      <c r="C1965">
        <v>10</v>
      </c>
      <c r="D1965">
        <v>847</v>
      </c>
      <c r="E1965">
        <v>37</v>
      </c>
      <c r="F1965">
        <v>1408</v>
      </c>
      <c r="G1965">
        <v>1947</v>
      </c>
    </row>
    <row r="1966" spans="1:7">
      <c r="A1966" s="1">
        <v>1964</v>
      </c>
      <c r="B1966">
        <v>1965</v>
      </c>
      <c r="C1966">
        <v>10.01</v>
      </c>
      <c r="D1966">
        <v>700</v>
      </c>
      <c r="E1966">
        <v>37</v>
      </c>
      <c r="F1966">
        <v>1300</v>
      </c>
      <c r="G1966">
        <v>1533</v>
      </c>
    </row>
    <row r="1967" spans="1:7">
      <c r="A1967" s="1">
        <v>1965</v>
      </c>
      <c r="B1967">
        <v>1966</v>
      </c>
      <c r="C1967">
        <v>10.02</v>
      </c>
      <c r="D1967">
        <v>304</v>
      </c>
      <c r="E1967">
        <v>19</v>
      </c>
      <c r="F1967">
        <v>1358</v>
      </c>
      <c r="G1967">
        <v>1087</v>
      </c>
    </row>
    <row r="1968" spans="1:7">
      <c r="A1968" s="1">
        <v>1966</v>
      </c>
      <c r="B1968">
        <v>1967</v>
      </c>
      <c r="C1968">
        <v>10.01</v>
      </c>
      <c r="D1968">
        <v>908</v>
      </c>
      <c r="E1968">
        <v>23</v>
      </c>
      <c r="F1968">
        <v>6165</v>
      </c>
      <c r="G1968">
        <v>6096</v>
      </c>
    </row>
    <row r="1969" spans="1:7">
      <c r="A1969" s="1">
        <v>1967</v>
      </c>
      <c r="B1969">
        <v>1968</v>
      </c>
      <c r="C1969">
        <v>10.02</v>
      </c>
      <c r="D1969">
        <v>872</v>
      </c>
      <c r="E1969">
        <v>37</v>
      </c>
      <c r="F1969">
        <v>24996</v>
      </c>
      <c r="G1969">
        <v>24590</v>
      </c>
    </row>
    <row r="1970" spans="1:7">
      <c r="A1970" s="1">
        <v>1968</v>
      </c>
      <c r="B1970">
        <v>1969</v>
      </c>
      <c r="C1970">
        <v>10.01</v>
      </c>
      <c r="D1970">
        <v>698</v>
      </c>
      <c r="E1970">
        <v>40</v>
      </c>
      <c r="F1970">
        <v>112398</v>
      </c>
      <c r="G1970">
        <v>112464</v>
      </c>
    </row>
    <row r="1971" spans="1:7">
      <c r="A1971" s="1">
        <v>1969</v>
      </c>
      <c r="B1971">
        <v>1970</v>
      </c>
      <c r="C1971">
        <v>10.02</v>
      </c>
      <c r="D1971">
        <v>1202</v>
      </c>
      <c r="E1971">
        <v>39</v>
      </c>
      <c r="F1971">
        <v>478506</v>
      </c>
      <c r="G1971">
        <v>477571</v>
      </c>
    </row>
    <row r="1972" spans="1:7">
      <c r="A1972" s="1">
        <v>1970</v>
      </c>
      <c r="B1972">
        <v>1971</v>
      </c>
      <c r="C1972">
        <v>10.029999999999999</v>
      </c>
      <c r="D1972">
        <v>1073</v>
      </c>
      <c r="E1972">
        <v>38</v>
      </c>
      <c r="F1972">
        <v>2156305</v>
      </c>
      <c r="G1972">
        <v>2155611</v>
      </c>
    </row>
    <row r="1973" spans="1:7">
      <c r="A1973" s="1">
        <v>1971</v>
      </c>
      <c r="B1973">
        <v>1972</v>
      </c>
      <c r="C1973">
        <v>10.039999999999999</v>
      </c>
      <c r="D1973">
        <v>598</v>
      </c>
      <c r="E1973">
        <v>27</v>
      </c>
      <c r="F1973">
        <v>9897635</v>
      </c>
      <c r="G1973">
        <v>9896266</v>
      </c>
    </row>
    <row r="1974" spans="1:7">
      <c r="A1974" s="1">
        <v>1972</v>
      </c>
      <c r="B1974">
        <v>1973</v>
      </c>
      <c r="C1974">
        <v>10.029999999999999</v>
      </c>
      <c r="D1974">
        <v>600</v>
      </c>
      <c r="E1974">
        <v>20</v>
      </c>
      <c r="F1974">
        <v>44879938</v>
      </c>
      <c r="G1974">
        <v>44878522</v>
      </c>
    </row>
    <row r="1975" spans="1:7">
      <c r="A1975" s="1">
        <v>1973</v>
      </c>
      <c r="B1975">
        <v>1974</v>
      </c>
      <c r="C1975">
        <v>10.02</v>
      </c>
      <c r="D1975">
        <v>666</v>
      </c>
      <c r="E1975">
        <v>25</v>
      </c>
      <c r="F1975">
        <v>104075720</v>
      </c>
      <c r="G1975">
        <v>104075378</v>
      </c>
    </row>
    <row r="1976" spans="1:7">
      <c r="A1976" s="1">
        <v>1974</v>
      </c>
      <c r="B1976">
        <v>1975</v>
      </c>
      <c r="C1976">
        <v>10.029999999999999</v>
      </c>
      <c r="D1976">
        <v>1055</v>
      </c>
      <c r="E1976">
        <v>30</v>
      </c>
      <c r="F1976">
        <v>103632044</v>
      </c>
      <c r="G1976">
        <v>103631481</v>
      </c>
    </row>
    <row r="1977" spans="1:7">
      <c r="A1977" s="1">
        <v>1975</v>
      </c>
      <c r="B1977">
        <v>1976</v>
      </c>
      <c r="C1977">
        <v>10.02</v>
      </c>
      <c r="D1977">
        <v>1404</v>
      </c>
      <c r="E1977">
        <v>54</v>
      </c>
      <c r="F1977">
        <v>103124914</v>
      </c>
      <c r="G1977">
        <v>103125873</v>
      </c>
    </row>
    <row r="1978" spans="1:7">
      <c r="A1978" s="1">
        <v>1976</v>
      </c>
      <c r="B1978">
        <v>1977</v>
      </c>
      <c r="C1978">
        <v>10.01</v>
      </c>
      <c r="D1978">
        <v>1219</v>
      </c>
      <c r="E1978">
        <v>48</v>
      </c>
      <c r="F1978">
        <v>114314234</v>
      </c>
      <c r="G1978">
        <v>114315936</v>
      </c>
    </row>
    <row r="1979" spans="1:7">
      <c r="A1979" s="1">
        <v>1977</v>
      </c>
      <c r="B1979">
        <v>1978</v>
      </c>
      <c r="C1979">
        <v>10.02</v>
      </c>
      <c r="D1979">
        <v>650</v>
      </c>
      <c r="E1979">
        <v>16</v>
      </c>
      <c r="F1979">
        <v>121704386</v>
      </c>
      <c r="G1979">
        <v>121705732</v>
      </c>
    </row>
    <row r="1980" spans="1:7">
      <c r="A1980" s="1">
        <v>1978</v>
      </c>
      <c r="B1980">
        <v>1979</v>
      </c>
      <c r="C1980">
        <v>10.01</v>
      </c>
      <c r="D1980">
        <v>827</v>
      </c>
      <c r="E1980">
        <v>22</v>
      </c>
      <c r="F1980">
        <v>126874328</v>
      </c>
      <c r="G1980">
        <v>126876648</v>
      </c>
    </row>
    <row r="1981" spans="1:7">
      <c r="A1981" s="1">
        <v>1979</v>
      </c>
      <c r="B1981">
        <v>1980</v>
      </c>
      <c r="C1981">
        <v>10</v>
      </c>
      <c r="D1981">
        <v>1028</v>
      </c>
      <c r="E1981">
        <v>38</v>
      </c>
      <c r="F1981">
        <v>126159244</v>
      </c>
      <c r="G1981">
        <v>126161894</v>
      </c>
    </row>
    <row r="1982" spans="1:7">
      <c r="A1982" s="1">
        <v>1980</v>
      </c>
      <c r="B1982">
        <v>1981</v>
      </c>
      <c r="C1982">
        <v>9.99</v>
      </c>
      <c r="D1982">
        <v>791</v>
      </c>
      <c r="E1982">
        <v>28</v>
      </c>
      <c r="F1982">
        <v>120571660</v>
      </c>
      <c r="G1982">
        <v>120574210</v>
      </c>
    </row>
    <row r="1983" spans="1:7">
      <c r="A1983" s="1">
        <v>1981</v>
      </c>
      <c r="B1983">
        <v>1982</v>
      </c>
      <c r="C1983">
        <v>10</v>
      </c>
      <c r="D1983">
        <v>365</v>
      </c>
      <c r="E1983">
        <v>18</v>
      </c>
      <c r="F1983">
        <v>119901140</v>
      </c>
      <c r="G1983">
        <v>119903115</v>
      </c>
    </row>
    <row r="1984" spans="1:7">
      <c r="A1984" s="1">
        <v>1982</v>
      </c>
      <c r="B1984">
        <v>1983</v>
      </c>
      <c r="C1984">
        <v>10.01</v>
      </c>
      <c r="D1984">
        <v>992</v>
      </c>
      <c r="E1984">
        <v>35</v>
      </c>
      <c r="F1984">
        <v>122777755</v>
      </c>
      <c r="G1984">
        <v>122779169</v>
      </c>
    </row>
    <row r="1985" spans="1:7">
      <c r="A1985" s="1">
        <v>1983</v>
      </c>
      <c r="B1985">
        <v>1984</v>
      </c>
      <c r="C1985">
        <v>10</v>
      </c>
      <c r="D1985">
        <v>548</v>
      </c>
      <c r="E1985">
        <v>22</v>
      </c>
      <c r="F1985">
        <v>119275542</v>
      </c>
      <c r="G1985">
        <v>119276936</v>
      </c>
    </row>
    <row r="1986" spans="1:7">
      <c r="A1986" s="1">
        <v>1984</v>
      </c>
      <c r="B1986">
        <v>1985</v>
      </c>
      <c r="C1986">
        <v>10.01</v>
      </c>
      <c r="D1986">
        <v>586</v>
      </c>
      <c r="E1986">
        <v>31</v>
      </c>
      <c r="F1986">
        <v>124133539</v>
      </c>
      <c r="G1986">
        <v>124134356</v>
      </c>
    </row>
    <row r="1987" spans="1:7">
      <c r="A1987" s="1">
        <v>1985</v>
      </c>
      <c r="B1987">
        <v>1986</v>
      </c>
      <c r="C1987">
        <v>10</v>
      </c>
      <c r="D1987">
        <v>744</v>
      </c>
      <c r="E1987">
        <v>31</v>
      </c>
      <c r="F1987">
        <v>116579155</v>
      </c>
      <c r="G1987">
        <v>116579939</v>
      </c>
    </row>
    <row r="1988" spans="1:7">
      <c r="A1988" s="1">
        <v>1986</v>
      </c>
      <c r="B1988">
        <v>1987</v>
      </c>
      <c r="C1988">
        <v>10</v>
      </c>
      <c r="D1988">
        <v>518</v>
      </c>
      <c r="E1988">
        <v>28</v>
      </c>
      <c r="F1988">
        <v>104390935</v>
      </c>
      <c r="G1988">
        <v>104391639</v>
      </c>
    </row>
    <row r="1989" spans="1:7">
      <c r="A1989" s="1">
        <v>1987</v>
      </c>
      <c r="B1989">
        <v>1988</v>
      </c>
      <c r="C1989">
        <v>10.01</v>
      </c>
      <c r="D1989">
        <v>929</v>
      </c>
      <c r="E1989">
        <v>45</v>
      </c>
      <c r="F1989">
        <v>97313973</v>
      </c>
      <c r="G1989">
        <v>97313810</v>
      </c>
    </row>
    <row r="1990" spans="1:7">
      <c r="A1990" s="1">
        <v>1988</v>
      </c>
      <c r="B1990">
        <v>1989</v>
      </c>
      <c r="C1990">
        <v>9.99</v>
      </c>
      <c r="D1990">
        <v>968</v>
      </c>
      <c r="E1990">
        <v>33</v>
      </c>
      <c r="F1990">
        <v>1835</v>
      </c>
      <c r="G1990">
        <v>2039</v>
      </c>
    </row>
    <row r="1991" spans="1:7">
      <c r="A1991" s="1">
        <v>1989</v>
      </c>
      <c r="B1991">
        <v>1990</v>
      </c>
      <c r="C1991">
        <v>10</v>
      </c>
      <c r="D1991">
        <v>403</v>
      </c>
      <c r="E1991">
        <v>18</v>
      </c>
      <c r="F1991">
        <v>5507</v>
      </c>
      <c r="G1991">
        <v>5449</v>
      </c>
    </row>
    <row r="1992" spans="1:7">
      <c r="A1992" s="1">
        <v>1990</v>
      </c>
      <c r="B1992">
        <v>1991</v>
      </c>
      <c r="C1992">
        <v>9.99</v>
      </c>
      <c r="D1992">
        <v>670</v>
      </c>
      <c r="E1992">
        <v>21</v>
      </c>
      <c r="F1992">
        <v>23481</v>
      </c>
      <c r="G1992">
        <v>23877</v>
      </c>
    </row>
    <row r="1993" spans="1:7">
      <c r="A1993" s="1">
        <v>1991</v>
      </c>
      <c r="B1993">
        <v>1992</v>
      </c>
      <c r="C1993">
        <v>10</v>
      </c>
      <c r="D1993">
        <v>971</v>
      </c>
      <c r="E1993">
        <v>40</v>
      </c>
      <c r="F1993">
        <v>105753</v>
      </c>
      <c r="G1993">
        <v>105630</v>
      </c>
    </row>
    <row r="1994" spans="1:7">
      <c r="A1994" s="1">
        <v>1992</v>
      </c>
      <c r="B1994">
        <v>1993</v>
      </c>
      <c r="C1994">
        <v>9.99</v>
      </c>
      <c r="D1994">
        <v>818</v>
      </c>
      <c r="E1994">
        <v>36</v>
      </c>
      <c r="F1994">
        <v>465663</v>
      </c>
      <c r="G1994">
        <v>466357</v>
      </c>
    </row>
    <row r="1995" spans="1:7">
      <c r="A1995" s="1">
        <v>1993</v>
      </c>
      <c r="B1995">
        <v>1994</v>
      </c>
      <c r="C1995">
        <v>10</v>
      </c>
      <c r="D1995">
        <v>530</v>
      </c>
      <c r="E1995">
        <v>25</v>
      </c>
      <c r="F1995">
        <v>2091455</v>
      </c>
      <c r="G1995">
        <v>2092005</v>
      </c>
    </row>
    <row r="1996" spans="1:7">
      <c r="A1996" s="1">
        <v>1994</v>
      </c>
      <c r="B1996">
        <v>1995</v>
      </c>
      <c r="C1996">
        <v>9.99</v>
      </c>
      <c r="D1996">
        <v>990</v>
      </c>
      <c r="E1996">
        <v>39</v>
      </c>
      <c r="F1996">
        <v>9657032</v>
      </c>
      <c r="G1996">
        <v>9657635</v>
      </c>
    </row>
    <row r="1997" spans="1:7">
      <c r="A1997" s="1">
        <v>1995</v>
      </c>
      <c r="B1997">
        <v>1996</v>
      </c>
      <c r="C1997">
        <v>10</v>
      </c>
      <c r="D1997">
        <v>891</v>
      </c>
      <c r="E1997">
        <v>27</v>
      </c>
      <c r="F1997">
        <v>43857787</v>
      </c>
      <c r="G1997">
        <v>43857802</v>
      </c>
    </row>
    <row r="1998" spans="1:7">
      <c r="A1998" s="1">
        <v>1996</v>
      </c>
      <c r="B1998">
        <v>1997</v>
      </c>
      <c r="C1998">
        <v>9.99</v>
      </c>
      <c r="D1998">
        <v>593</v>
      </c>
      <c r="E1998">
        <v>28</v>
      </c>
      <c r="F1998">
        <v>99468986</v>
      </c>
      <c r="G1998">
        <v>99469162</v>
      </c>
    </row>
    <row r="1999" spans="1:7">
      <c r="A1999" s="1">
        <v>1997</v>
      </c>
      <c r="B1999">
        <v>1998</v>
      </c>
      <c r="C1999">
        <v>10</v>
      </c>
      <c r="D1999">
        <v>643</v>
      </c>
      <c r="E1999">
        <v>20</v>
      </c>
      <c r="F1999">
        <v>106834111</v>
      </c>
      <c r="G1999">
        <v>106833788</v>
      </c>
    </row>
    <row r="2000" spans="1:7">
      <c r="A2000" s="1">
        <v>1998</v>
      </c>
      <c r="B2000">
        <v>1999</v>
      </c>
      <c r="C2000">
        <v>9.99</v>
      </c>
      <c r="D2000">
        <v>547</v>
      </c>
      <c r="E2000">
        <v>29</v>
      </c>
      <c r="F2000">
        <v>101827648</v>
      </c>
      <c r="G2000">
        <v>101827608</v>
      </c>
    </row>
    <row r="2001" spans="1:7">
      <c r="A2001" s="1">
        <v>1999</v>
      </c>
      <c r="B2001">
        <v>2000</v>
      </c>
      <c r="C2001">
        <v>10</v>
      </c>
      <c r="D2001">
        <v>1640</v>
      </c>
      <c r="E2001">
        <v>32</v>
      </c>
      <c r="F2001">
        <v>96986409</v>
      </c>
      <c r="G2001">
        <v>96985259</v>
      </c>
    </row>
    <row r="2002" spans="1:7">
      <c r="A2002" s="1">
        <v>2000</v>
      </c>
      <c r="B2002">
        <v>2001</v>
      </c>
      <c r="C2002">
        <v>9.99</v>
      </c>
      <c r="D2002">
        <v>1022</v>
      </c>
      <c r="E2002">
        <v>31</v>
      </c>
      <c r="F2002">
        <v>99130928</v>
      </c>
      <c r="G2002">
        <v>99131211</v>
      </c>
    </row>
    <row r="2003" spans="1:7">
      <c r="A2003" s="1">
        <v>2001</v>
      </c>
      <c r="B2003">
        <v>2002</v>
      </c>
      <c r="C2003">
        <v>9.98</v>
      </c>
      <c r="D2003">
        <v>382</v>
      </c>
      <c r="E2003">
        <v>23</v>
      </c>
      <c r="F2003">
        <v>113583504</v>
      </c>
      <c r="G2003">
        <v>113583828</v>
      </c>
    </row>
    <row r="2004" spans="1:7">
      <c r="A2004" s="1">
        <v>2002</v>
      </c>
      <c r="B2004">
        <v>2003</v>
      </c>
      <c r="C2004">
        <v>9.99</v>
      </c>
      <c r="D2004">
        <v>835</v>
      </c>
      <c r="E2004">
        <v>28</v>
      </c>
      <c r="F2004">
        <v>114343873</v>
      </c>
      <c r="G2004">
        <v>114344074</v>
      </c>
    </row>
    <row r="2005" spans="1:7">
      <c r="A2005" s="1">
        <v>2003</v>
      </c>
      <c r="B2005">
        <v>2004</v>
      </c>
      <c r="C2005">
        <v>9.99</v>
      </c>
      <c r="D2005">
        <v>754</v>
      </c>
      <c r="E2005">
        <v>30</v>
      </c>
      <c r="F2005">
        <v>107847430</v>
      </c>
      <c r="G2005">
        <v>107847961</v>
      </c>
    </row>
    <row r="2006" spans="1:7">
      <c r="A2006" s="1">
        <v>2004</v>
      </c>
      <c r="B2006">
        <v>2005</v>
      </c>
      <c r="C2006">
        <v>9.98</v>
      </c>
      <c r="D2006">
        <v>492</v>
      </c>
      <c r="E2006">
        <v>25</v>
      </c>
      <c r="F2006">
        <v>112391577</v>
      </c>
      <c r="G2006">
        <v>112392230</v>
      </c>
    </row>
    <row r="2007" spans="1:7">
      <c r="A2007" s="1">
        <v>2005</v>
      </c>
      <c r="B2007">
        <v>2006</v>
      </c>
      <c r="C2007">
        <v>10</v>
      </c>
      <c r="D2007">
        <v>775</v>
      </c>
      <c r="E2007">
        <v>31</v>
      </c>
      <c r="F2007">
        <v>1164</v>
      </c>
      <c r="G2007">
        <v>995</v>
      </c>
    </row>
    <row r="2008" spans="1:7">
      <c r="A2008" s="1">
        <v>2006</v>
      </c>
      <c r="B2008">
        <v>2007</v>
      </c>
      <c r="C2008">
        <v>9.99</v>
      </c>
      <c r="D2008">
        <v>827</v>
      </c>
      <c r="E2008">
        <v>57</v>
      </c>
      <c r="F2008">
        <v>2236</v>
      </c>
      <c r="G2008">
        <v>2299</v>
      </c>
    </row>
    <row r="2009" spans="1:7">
      <c r="A2009" s="1">
        <v>2007</v>
      </c>
      <c r="B2009">
        <v>2008</v>
      </c>
      <c r="C2009">
        <v>9.99</v>
      </c>
      <c r="D2009">
        <v>693</v>
      </c>
      <c r="E2009">
        <v>31</v>
      </c>
      <c r="F2009">
        <v>7214</v>
      </c>
      <c r="G2009">
        <v>6949</v>
      </c>
    </row>
    <row r="2010" spans="1:7">
      <c r="A2010" s="1">
        <v>2008</v>
      </c>
      <c r="B2010">
        <v>2009</v>
      </c>
      <c r="C2010">
        <v>9.99</v>
      </c>
      <c r="D2010">
        <v>531</v>
      </c>
      <c r="E2010">
        <v>28</v>
      </c>
      <c r="F2010">
        <v>31641</v>
      </c>
      <c r="G2010">
        <v>31201</v>
      </c>
    </row>
    <row r="2011" spans="1:7">
      <c r="A2011" s="1">
        <v>2009</v>
      </c>
      <c r="B2011">
        <v>2010</v>
      </c>
      <c r="C2011">
        <v>10.01</v>
      </c>
      <c r="D2011">
        <v>662</v>
      </c>
      <c r="E2011">
        <v>34</v>
      </c>
      <c r="F2011">
        <v>1728</v>
      </c>
      <c r="G2011">
        <v>756</v>
      </c>
    </row>
    <row r="2012" spans="1:7">
      <c r="A2012" s="1">
        <v>2010</v>
      </c>
      <c r="B2012">
        <v>2011</v>
      </c>
      <c r="C2012">
        <v>9.99</v>
      </c>
      <c r="D2012">
        <v>705</v>
      </c>
      <c r="E2012">
        <v>32</v>
      </c>
      <c r="F2012">
        <v>1592</v>
      </c>
      <c r="G2012">
        <v>975</v>
      </c>
    </row>
    <row r="2013" spans="1:7">
      <c r="A2013" s="1">
        <v>2011</v>
      </c>
      <c r="B2013">
        <v>2012</v>
      </c>
      <c r="C2013">
        <v>10</v>
      </c>
      <c r="D2013">
        <v>648</v>
      </c>
      <c r="E2013">
        <v>33</v>
      </c>
      <c r="F2013">
        <v>3929</v>
      </c>
      <c r="G2013">
        <v>3125</v>
      </c>
    </row>
    <row r="2014" spans="1:7">
      <c r="A2014" s="1">
        <v>2012</v>
      </c>
      <c r="B2014">
        <v>2013</v>
      </c>
      <c r="C2014">
        <v>9.99</v>
      </c>
      <c r="D2014">
        <v>659</v>
      </c>
      <c r="E2014">
        <v>32</v>
      </c>
      <c r="F2014">
        <v>14313</v>
      </c>
      <c r="G2014">
        <v>13796</v>
      </c>
    </row>
    <row r="2015" spans="1:7">
      <c r="A2015" s="1">
        <v>2013</v>
      </c>
      <c r="B2015">
        <v>2014</v>
      </c>
      <c r="C2015">
        <v>10</v>
      </c>
      <c r="D2015">
        <v>947</v>
      </c>
      <c r="E2015">
        <v>26</v>
      </c>
      <c r="F2015">
        <v>59923</v>
      </c>
      <c r="G2015">
        <v>58824</v>
      </c>
    </row>
    <row r="2016" spans="1:7">
      <c r="A2016" s="1">
        <v>2014</v>
      </c>
      <c r="B2016">
        <v>2015</v>
      </c>
      <c r="C2016">
        <v>9.99</v>
      </c>
      <c r="D2016">
        <v>643</v>
      </c>
      <c r="E2016">
        <v>31</v>
      </c>
      <c r="F2016">
        <v>254549</v>
      </c>
      <c r="G2016">
        <v>254234</v>
      </c>
    </row>
    <row r="2017" spans="1:7">
      <c r="A2017" s="1">
        <v>2015</v>
      </c>
      <c r="B2017">
        <v>2016</v>
      </c>
      <c r="C2017">
        <v>10</v>
      </c>
      <c r="D2017">
        <v>1004</v>
      </c>
      <c r="E2017">
        <v>29</v>
      </c>
      <c r="F2017">
        <v>1140736</v>
      </c>
      <c r="G2017">
        <v>1140602</v>
      </c>
    </row>
    <row r="2018" spans="1:7">
      <c r="A2018" s="1">
        <v>2016</v>
      </c>
      <c r="B2018">
        <v>2017</v>
      </c>
      <c r="C2018">
        <v>9.99</v>
      </c>
      <c r="D2018">
        <v>589</v>
      </c>
      <c r="E2018">
        <v>26</v>
      </c>
      <c r="F2018">
        <v>5239431</v>
      </c>
      <c r="G2018">
        <v>5239271</v>
      </c>
    </row>
    <row r="2019" spans="1:7">
      <c r="A2019" s="1">
        <v>2017</v>
      </c>
      <c r="B2019">
        <v>2018</v>
      </c>
      <c r="C2019">
        <v>10</v>
      </c>
      <c r="D2019">
        <v>1090</v>
      </c>
      <c r="E2019">
        <v>29</v>
      </c>
      <c r="F2019">
        <v>22417019</v>
      </c>
      <c r="G2019">
        <v>22416879</v>
      </c>
    </row>
    <row r="2020" spans="1:7">
      <c r="A2020" s="1">
        <v>2018</v>
      </c>
      <c r="B2020">
        <v>2019</v>
      </c>
      <c r="C2020">
        <v>9.99</v>
      </c>
      <c r="D2020">
        <v>990</v>
      </c>
      <c r="E2020">
        <v>30</v>
      </c>
      <c r="F2020">
        <v>82412315</v>
      </c>
      <c r="G2020">
        <v>82412274</v>
      </c>
    </row>
    <row r="2021" spans="1:7">
      <c r="A2021" s="1">
        <v>2019</v>
      </c>
      <c r="B2021">
        <v>2020</v>
      </c>
      <c r="C2021">
        <v>10</v>
      </c>
      <c r="D2021">
        <v>944</v>
      </c>
      <c r="E2021">
        <v>26</v>
      </c>
      <c r="F2021">
        <v>103511822</v>
      </c>
      <c r="G2021">
        <v>103511235</v>
      </c>
    </row>
    <row r="2022" spans="1:7">
      <c r="A2022" s="1">
        <v>2020</v>
      </c>
      <c r="B2022">
        <v>2021</v>
      </c>
      <c r="C2022">
        <v>10</v>
      </c>
      <c r="D2022">
        <v>414</v>
      </c>
      <c r="E2022">
        <v>22</v>
      </c>
      <c r="F2022">
        <v>108399031</v>
      </c>
      <c r="G2022">
        <v>108398600</v>
      </c>
    </row>
    <row r="2023" spans="1:7">
      <c r="A2023" s="1">
        <v>2021</v>
      </c>
      <c r="B2023">
        <v>2022</v>
      </c>
      <c r="C2023">
        <v>10.01</v>
      </c>
      <c r="D2023">
        <v>310</v>
      </c>
      <c r="E2023">
        <v>25</v>
      </c>
      <c r="F2023">
        <v>111960220</v>
      </c>
      <c r="G2023">
        <v>111959428</v>
      </c>
    </row>
    <row r="2024" spans="1:7">
      <c r="A2024" s="1">
        <v>2022</v>
      </c>
      <c r="B2024">
        <v>2023</v>
      </c>
      <c r="C2024">
        <v>10.01</v>
      </c>
      <c r="D2024">
        <v>327</v>
      </c>
      <c r="E2024">
        <v>23</v>
      </c>
      <c r="F2024">
        <v>1713</v>
      </c>
      <c r="G2024">
        <v>790</v>
      </c>
    </row>
    <row r="2025" spans="1:7">
      <c r="A2025" s="1">
        <v>2023</v>
      </c>
      <c r="B2025">
        <v>2024</v>
      </c>
      <c r="C2025">
        <v>10</v>
      </c>
      <c r="D2025">
        <v>607</v>
      </c>
      <c r="E2025">
        <v>27</v>
      </c>
      <c r="F2025">
        <v>5932</v>
      </c>
      <c r="G2025">
        <v>5075</v>
      </c>
    </row>
    <row r="2026" spans="1:7">
      <c r="A2026" s="1">
        <v>2024</v>
      </c>
      <c r="B2026">
        <v>2025</v>
      </c>
      <c r="C2026">
        <v>9.99</v>
      </c>
      <c r="D2026">
        <v>708</v>
      </c>
      <c r="E2026">
        <v>29</v>
      </c>
      <c r="F2026">
        <v>1849</v>
      </c>
      <c r="G2026">
        <v>1458</v>
      </c>
    </row>
    <row r="2027" spans="1:7">
      <c r="A2027" s="1">
        <v>2025</v>
      </c>
      <c r="B2027">
        <v>2026</v>
      </c>
      <c r="C2027">
        <v>9.99</v>
      </c>
      <c r="D2027">
        <v>447</v>
      </c>
      <c r="E2027">
        <v>18</v>
      </c>
      <c r="F2027">
        <v>5590</v>
      </c>
      <c r="G2027">
        <v>5353</v>
      </c>
    </row>
    <row r="2028" spans="1:7">
      <c r="A2028" s="1">
        <v>2026</v>
      </c>
      <c r="B2028">
        <v>2027</v>
      </c>
      <c r="C2028">
        <v>9.99</v>
      </c>
      <c r="D2028">
        <v>1052</v>
      </c>
      <c r="E2028">
        <v>33</v>
      </c>
      <c r="F2028">
        <v>23643</v>
      </c>
      <c r="G2028">
        <v>24050</v>
      </c>
    </row>
    <row r="2029" spans="1:7">
      <c r="A2029" s="1">
        <v>2027</v>
      </c>
      <c r="B2029">
        <v>2028</v>
      </c>
      <c r="C2029">
        <v>9.98</v>
      </c>
      <c r="D2029">
        <v>1146</v>
      </c>
      <c r="E2029">
        <v>49</v>
      </c>
      <c r="F2029">
        <v>1272</v>
      </c>
      <c r="G2029">
        <v>2224</v>
      </c>
    </row>
    <row r="2030" spans="1:7">
      <c r="A2030" s="1">
        <v>2028</v>
      </c>
      <c r="B2030">
        <v>2029</v>
      </c>
      <c r="C2030">
        <v>9.9700000000000006</v>
      </c>
      <c r="D2030">
        <v>717</v>
      </c>
      <c r="E2030">
        <v>21</v>
      </c>
      <c r="F2030">
        <v>717</v>
      </c>
      <c r="G2030">
        <v>2417</v>
      </c>
    </row>
    <row r="2031" spans="1:7">
      <c r="A2031" s="1">
        <v>2029</v>
      </c>
      <c r="B2031">
        <v>2030</v>
      </c>
      <c r="C2031">
        <v>9.9700000000000006</v>
      </c>
      <c r="D2031">
        <v>848</v>
      </c>
      <c r="E2031">
        <v>35</v>
      </c>
      <c r="F2031">
        <v>4538</v>
      </c>
      <c r="G2031">
        <v>6105</v>
      </c>
    </row>
    <row r="2032" spans="1:7">
      <c r="A2032" s="1">
        <v>2030</v>
      </c>
      <c r="B2032">
        <v>2031</v>
      </c>
      <c r="C2032">
        <v>9.98</v>
      </c>
      <c r="D2032">
        <v>1122</v>
      </c>
      <c r="E2032">
        <v>30</v>
      </c>
      <c r="F2032">
        <v>21678</v>
      </c>
      <c r="G2032">
        <v>22772</v>
      </c>
    </row>
    <row r="2033" spans="1:7">
      <c r="A2033" s="1">
        <v>2031</v>
      </c>
      <c r="B2033">
        <v>2032</v>
      </c>
      <c r="C2033">
        <v>9.9499999999999993</v>
      </c>
      <c r="D2033">
        <v>694</v>
      </c>
      <c r="E2033">
        <v>34</v>
      </c>
      <c r="F2033">
        <v>694</v>
      </c>
      <c r="G2033">
        <v>2788</v>
      </c>
    </row>
    <row r="2034" spans="1:7">
      <c r="A2034" s="1">
        <v>2032</v>
      </c>
      <c r="B2034">
        <v>2033</v>
      </c>
      <c r="C2034">
        <v>9.94</v>
      </c>
      <c r="D2034">
        <v>796</v>
      </c>
      <c r="E2034">
        <v>34</v>
      </c>
      <c r="F2034">
        <v>5048</v>
      </c>
      <c r="G2034">
        <v>7445</v>
      </c>
    </row>
    <row r="2035" spans="1:7">
      <c r="A2035" s="1">
        <v>2033</v>
      </c>
      <c r="B2035">
        <v>2034</v>
      </c>
      <c r="C2035">
        <v>9.9499999999999993</v>
      </c>
      <c r="D2035">
        <v>1234</v>
      </c>
      <c r="E2035">
        <v>37</v>
      </c>
      <c r="F2035">
        <v>25241</v>
      </c>
      <c r="G2035">
        <v>26682</v>
      </c>
    </row>
    <row r="2036" spans="1:7">
      <c r="A2036" s="1">
        <v>2034</v>
      </c>
      <c r="B2036">
        <v>2035</v>
      </c>
      <c r="C2036">
        <v>9.9600000000000009</v>
      </c>
      <c r="D2036">
        <v>797</v>
      </c>
      <c r="E2036">
        <v>28</v>
      </c>
      <c r="F2036">
        <v>108525</v>
      </c>
      <c r="G2036">
        <v>109655</v>
      </c>
    </row>
    <row r="2037" spans="1:7">
      <c r="A2037" s="1">
        <v>2035</v>
      </c>
      <c r="B2037">
        <v>2036</v>
      </c>
      <c r="C2037">
        <v>9.9499999999999993</v>
      </c>
      <c r="D2037">
        <v>914</v>
      </c>
      <c r="E2037">
        <v>29</v>
      </c>
      <c r="F2037">
        <v>470093</v>
      </c>
      <c r="G2037">
        <v>470991</v>
      </c>
    </row>
    <row r="2038" spans="1:7">
      <c r="A2038" s="1">
        <v>2036</v>
      </c>
      <c r="B2038">
        <v>2037</v>
      </c>
      <c r="C2038">
        <v>9.9600000000000009</v>
      </c>
      <c r="D2038">
        <v>516</v>
      </c>
      <c r="E2038">
        <v>28</v>
      </c>
      <c r="F2038">
        <v>2030518</v>
      </c>
      <c r="G2038">
        <v>2031174</v>
      </c>
    </row>
    <row r="2039" spans="1:7">
      <c r="A2039" s="1">
        <v>2037</v>
      </c>
      <c r="B2039">
        <v>2038</v>
      </c>
      <c r="C2039">
        <v>9.9600000000000009</v>
      </c>
      <c r="D2039">
        <v>941</v>
      </c>
      <c r="E2039">
        <v>38</v>
      </c>
      <c r="F2039">
        <v>9009721</v>
      </c>
      <c r="G2039">
        <v>9010177</v>
      </c>
    </row>
    <row r="2040" spans="1:7">
      <c r="A2040" s="1">
        <v>2038</v>
      </c>
      <c r="B2040">
        <v>2039</v>
      </c>
      <c r="C2040">
        <v>9.9499999999999993</v>
      </c>
      <c r="D2040">
        <v>451</v>
      </c>
      <c r="E2040">
        <v>28</v>
      </c>
      <c r="F2040">
        <v>39525070</v>
      </c>
      <c r="G2040">
        <v>39525180</v>
      </c>
    </row>
    <row r="2041" spans="1:7">
      <c r="A2041" s="1">
        <v>2039</v>
      </c>
      <c r="B2041">
        <v>2040</v>
      </c>
      <c r="C2041">
        <v>9.9600000000000009</v>
      </c>
      <c r="D2041">
        <v>611</v>
      </c>
      <c r="E2041">
        <v>27</v>
      </c>
      <c r="F2041">
        <v>1260</v>
      </c>
      <c r="G2041">
        <v>1386</v>
      </c>
    </row>
    <row r="2042" spans="1:7">
      <c r="A2042" s="1">
        <v>2040</v>
      </c>
      <c r="B2042">
        <v>2041</v>
      </c>
      <c r="C2042">
        <v>9.9700000000000006</v>
      </c>
      <c r="D2042">
        <v>1267</v>
      </c>
      <c r="E2042">
        <v>44</v>
      </c>
      <c r="F2042">
        <v>5076</v>
      </c>
      <c r="G2042">
        <v>4450</v>
      </c>
    </row>
    <row r="2043" spans="1:7">
      <c r="A2043" s="1">
        <v>2041</v>
      </c>
      <c r="B2043">
        <v>2042</v>
      </c>
      <c r="C2043">
        <v>9.9700000000000006</v>
      </c>
      <c r="D2043">
        <v>858</v>
      </c>
      <c r="E2043">
        <v>34</v>
      </c>
      <c r="F2043">
        <v>16987</v>
      </c>
      <c r="G2043">
        <v>16139</v>
      </c>
    </row>
    <row r="2044" spans="1:7">
      <c r="A2044" s="1">
        <v>2042</v>
      </c>
      <c r="B2044">
        <v>2043</v>
      </c>
      <c r="C2044">
        <v>9.9600000000000009</v>
      </c>
      <c r="D2044">
        <v>781</v>
      </c>
      <c r="E2044">
        <v>39</v>
      </c>
      <c r="F2044">
        <v>74098</v>
      </c>
      <c r="G2044">
        <v>73582</v>
      </c>
    </row>
    <row r="2045" spans="1:7">
      <c r="A2045" s="1">
        <v>2043</v>
      </c>
      <c r="B2045">
        <v>2044</v>
      </c>
      <c r="C2045">
        <v>9.98</v>
      </c>
      <c r="D2045">
        <v>799</v>
      </c>
      <c r="E2045">
        <v>25</v>
      </c>
      <c r="F2045">
        <v>1818</v>
      </c>
      <c r="G2045">
        <v>886</v>
      </c>
    </row>
    <row r="2046" spans="1:7">
      <c r="A2046" s="1">
        <v>2044</v>
      </c>
      <c r="B2046">
        <v>2045</v>
      </c>
      <c r="C2046">
        <v>9.98</v>
      </c>
      <c r="D2046">
        <v>858</v>
      </c>
      <c r="E2046">
        <v>34</v>
      </c>
      <c r="F2046">
        <v>4312</v>
      </c>
      <c r="G2046">
        <v>3270</v>
      </c>
    </row>
    <row r="2047" spans="1:7">
      <c r="A2047" s="1">
        <v>2045</v>
      </c>
      <c r="B2047">
        <v>2046</v>
      </c>
      <c r="C2047">
        <v>9.99</v>
      </c>
      <c r="D2047">
        <v>338</v>
      </c>
      <c r="E2047">
        <v>17</v>
      </c>
      <c r="F2047">
        <v>13991</v>
      </c>
      <c r="G2047">
        <v>12907</v>
      </c>
    </row>
    <row r="2048" spans="1:7">
      <c r="A2048" s="1">
        <v>2046</v>
      </c>
      <c r="B2048">
        <v>2047</v>
      </c>
      <c r="C2048">
        <v>9.99</v>
      </c>
      <c r="D2048">
        <v>688</v>
      </c>
      <c r="E2048">
        <v>27</v>
      </c>
      <c r="F2048">
        <v>1600</v>
      </c>
      <c r="G2048">
        <v>719</v>
      </c>
    </row>
    <row r="2049" spans="1:7">
      <c r="A2049" s="1">
        <v>2047</v>
      </c>
      <c r="B2049">
        <v>2048</v>
      </c>
      <c r="C2049">
        <v>9.98</v>
      </c>
      <c r="D2049">
        <v>1355</v>
      </c>
      <c r="E2049">
        <v>92</v>
      </c>
      <c r="F2049">
        <v>3484</v>
      </c>
      <c r="G2049">
        <v>3616</v>
      </c>
    </row>
    <row r="2050" spans="1:7">
      <c r="A2050" s="1">
        <v>2048</v>
      </c>
      <c r="B2050">
        <v>2049</v>
      </c>
      <c r="C2050">
        <v>10.01</v>
      </c>
      <c r="D2050">
        <v>501</v>
      </c>
      <c r="E2050">
        <v>23</v>
      </c>
      <c r="F2050">
        <v>2272</v>
      </c>
      <c r="G2050">
        <v>501</v>
      </c>
    </row>
    <row r="2051" spans="1:7">
      <c r="A2051" s="1">
        <v>2049</v>
      </c>
      <c r="B2051">
        <v>2050</v>
      </c>
      <c r="C2051">
        <v>10.02</v>
      </c>
      <c r="D2051">
        <v>670</v>
      </c>
      <c r="E2051">
        <v>30</v>
      </c>
      <c r="F2051">
        <v>5880</v>
      </c>
      <c r="G2051">
        <v>4486</v>
      </c>
    </row>
    <row r="2052" spans="1:7">
      <c r="A2052" s="1">
        <v>2050</v>
      </c>
      <c r="B2052">
        <v>2051</v>
      </c>
      <c r="C2052">
        <v>10.02</v>
      </c>
      <c r="D2052">
        <v>786</v>
      </c>
      <c r="E2052">
        <v>27</v>
      </c>
      <c r="F2052">
        <v>22236</v>
      </c>
      <c r="G2052">
        <v>20744</v>
      </c>
    </row>
    <row r="2053" spans="1:7">
      <c r="A2053" s="1">
        <v>2051</v>
      </c>
      <c r="B2053">
        <v>2052</v>
      </c>
      <c r="C2053">
        <v>10.029999999999999</v>
      </c>
      <c r="D2053">
        <v>578</v>
      </c>
      <c r="E2053">
        <v>26</v>
      </c>
      <c r="F2053">
        <v>95376</v>
      </c>
      <c r="G2053">
        <v>93585</v>
      </c>
    </row>
    <row r="2054" spans="1:7">
      <c r="A2054" s="1">
        <v>2052</v>
      </c>
      <c r="B2054">
        <v>2053</v>
      </c>
      <c r="C2054">
        <v>10.029999999999999</v>
      </c>
      <c r="D2054">
        <v>630</v>
      </c>
      <c r="E2054">
        <v>29</v>
      </c>
      <c r="F2054">
        <v>2309</v>
      </c>
      <c r="G2054">
        <v>630</v>
      </c>
    </row>
    <row r="2055" spans="1:7">
      <c r="A2055" s="1">
        <v>2053</v>
      </c>
      <c r="B2055">
        <v>2054</v>
      </c>
      <c r="C2055">
        <v>10.039999999999999</v>
      </c>
      <c r="D2055">
        <v>402</v>
      </c>
      <c r="E2055">
        <v>25</v>
      </c>
      <c r="F2055">
        <v>5724</v>
      </c>
      <c r="G2055">
        <v>3760</v>
      </c>
    </row>
    <row r="2056" spans="1:7">
      <c r="A2056" s="1">
        <v>2054</v>
      </c>
      <c r="B2056">
        <v>2055</v>
      </c>
      <c r="C2056">
        <v>10.039999999999999</v>
      </c>
      <c r="D2056">
        <v>575</v>
      </c>
      <c r="E2056">
        <v>24</v>
      </c>
      <c r="F2056">
        <v>2169</v>
      </c>
      <c r="G2056">
        <v>584</v>
      </c>
    </row>
    <row r="2057" spans="1:7">
      <c r="A2057" s="1">
        <v>2055</v>
      </c>
      <c r="B2057">
        <v>2056</v>
      </c>
      <c r="C2057">
        <v>10.039999999999999</v>
      </c>
      <c r="D2057">
        <v>558</v>
      </c>
      <c r="E2057">
        <v>31</v>
      </c>
      <c r="F2057">
        <v>5846</v>
      </c>
      <c r="G2057">
        <v>4254</v>
      </c>
    </row>
    <row r="2058" spans="1:7">
      <c r="A2058" s="1">
        <v>2056</v>
      </c>
      <c r="B2058">
        <v>2057</v>
      </c>
      <c r="C2058">
        <v>10.039999999999999</v>
      </c>
      <c r="D2058">
        <v>514</v>
      </c>
      <c r="E2058">
        <v>19</v>
      </c>
      <c r="F2058">
        <v>2562</v>
      </c>
      <c r="G2058">
        <v>765</v>
      </c>
    </row>
    <row r="2059" spans="1:7">
      <c r="A2059" s="1">
        <v>2057</v>
      </c>
      <c r="B2059">
        <v>2058</v>
      </c>
      <c r="C2059">
        <v>10.06</v>
      </c>
      <c r="D2059">
        <v>550</v>
      </c>
      <c r="E2059">
        <v>29</v>
      </c>
      <c r="F2059">
        <v>3473</v>
      </c>
      <c r="G2059">
        <v>550</v>
      </c>
    </row>
    <row r="2060" spans="1:7">
      <c r="A2060" s="1">
        <v>2058</v>
      </c>
      <c r="B2060">
        <v>2059</v>
      </c>
      <c r="C2060">
        <v>10.06</v>
      </c>
      <c r="D2060">
        <v>695</v>
      </c>
      <c r="E2060">
        <v>35</v>
      </c>
      <c r="F2060">
        <v>3312</v>
      </c>
      <c r="G2060">
        <v>695</v>
      </c>
    </row>
    <row r="2061" spans="1:7">
      <c r="A2061" s="1">
        <v>2059</v>
      </c>
      <c r="B2061">
        <v>2060</v>
      </c>
      <c r="C2061">
        <v>10.07</v>
      </c>
      <c r="D2061">
        <v>1097</v>
      </c>
      <c r="E2061">
        <v>43</v>
      </c>
      <c r="F2061">
        <v>8931</v>
      </c>
      <c r="G2061">
        <v>6198</v>
      </c>
    </row>
    <row r="2062" spans="1:7">
      <c r="A2062" s="1">
        <v>2060</v>
      </c>
      <c r="B2062">
        <v>2061</v>
      </c>
      <c r="C2062">
        <v>10.08</v>
      </c>
      <c r="D2062">
        <v>381</v>
      </c>
      <c r="E2062">
        <v>21</v>
      </c>
      <c r="F2062">
        <v>3263</v>
      </c>
      <c r="G2062">
        <v>381</v>
      </c>
    </row>
    <row r="2063" spans="1:7">
      <c r="A2063" s="1">
        <v>2061</v>
      </c>
      <c r="B2063">
        <v>2062</v>
      </c>
      <c r="C2063">
        <v>10.09</v>
      </c>
      <c r="D2063">
        <v>743</v>
      </c>
      <c r="E2063">
        <v>33</v>
      </c>
      <c r="F2063">
        <v>9859</v>
      </c>
      <c r="G2063">
        <v>6580</v>
      </c>
    </row>
    <row r="2064" spans="1:7">
      <c r="A2064" s="1">
        <v>2062</v>
      </c>
      <c r="B2064">
        <v>2063</v>
      </c>
      <c r="C2064">
        <v>10.08</v>
      </c>
      <c r="D2064">
        <v>1145</v>
      </c>
      <c r="E2064">
        <v>42</v>
      </c>
      <c r="F2064">
        <v>36332</v>
      </c>
      <c r="G2064">
        <v>34153</v>
      </c>
    </row>
    <row r="2065" spans="1:7">
      <c r="A2065" s="1">
        <v>2063</v>
      </c>
      <c r="B2065">
        <v>2064</v>
      </c>
      <c r="C2065">
        <v>10.09</v>
      </c>
      <c r="D2065">
        <v>861</v>
      </c>
      <c r="E2065">
        <v>33</v>
      </c>
      <c r="F2065">
        <v>156029</v>
      </c>
      <c r="G2065">
        <v>153279</v>
      </c>
    </row>
    <row r="2066" spans="1:7">
      <c r="A2066" s="1">
        <v>2064</v>
      </c>
      <c r="B2066">
        <v>2065</v>
      </c>
      <c r="C2066">
        <v>10.08</v>
      </c>
      <c r="D2066">
        <v>887</v>
      </c>
      <c r="E2066">
        <v>43</v>
      </c>
      <c r="F2066">
        <v>728008</v>
      </c>
      <c r="G2066">
        <v>725856</v>
      </c>
    </row>
    <row r="2067" spans="1:7">
      <c r="A2067" s="1">
        <v>2065</v>
      </c>
      <c r="B2067">
        <v>2066</v>
      </c>
      <c r="C2067">
        <v>10.07</v>
      </c>
      <c r="D2067">
        <v>948</v>
      </c>
      <c r="E2067">
        <v>35</v>
      </c>
      <c r="F2067">
        <v>3282157</v>
      </c>
      <c r="G2067">
        <v>3280948</v>
      </c>
    </row>
    <row r="2068" spans="1:7">
      <c r="A2068" s="1">
        <v>2066</v>
      </c>
      <c r="B2068">
        <v>2067</v>
      </c>
      <c r="C2068">
        <v>10.08</v>
      </c>
      <c r="D2068">
        <v>840</v>
      </c>
      <c r="E2068">
        <v>30</v>
      </c>
      <c r="F2068">
        <v>14600071</v>
      </c>
      <c r="G2068">
        <v>14598774</v>
      </c>
    </row>
    <row r="2069" spans="1:7">
      <c r="A2069" s="1">
        <v>2067</v>
      </c>
      <c r="B2069">
        <v>2068</v>
      </c>
      <c r="C2069">
        <v>10.09</v>
      </c>
      <c r="D2069">
        <v>574</v>
      </c>
      <c r="E2069">
        <v>35</v>
      </c>
      <c r="F2069">
        <v>64008350</v>
      </c>
      <c r="G2069">
        <v>64006989</v>
      </c>
    </row>
    <row r="2070" spans="1:7">
      <c r="A2070" s="1">
        <v>2068</v>
      </c>
      <c r="B2070">
        <v>2069</v>
      </c>
      <c r="C2070">
        <v>10.08</v>
      </c>
      <c r="D2070">
        <v>865</v>
      </c>
      <c r="E2070">
        <v>28</v>
      </c>
      <c r="F2070">
        <v>112717402</v>
      </c>
      <c r="G2070">
        <v>112716533</v>
      </c>
    </row>
    <row r="2071" spans="1:7">
      <c r="A2071" s="1">
        <v>2069</v>
      </c>
      <c r="B2071">
        <v>2070</v>
      </c>
      <c r="C2071">
        <v>10.09</v>
      </c>
      <c r="D2071">
        <v>1090</v>
      </c>
      <c r="E2071">
        <v>34</v>
      </c>
      <c r="F2071">
        <v>111394706</v>
      </c>
      <c r="G2071">
        <v>111393738</v>
      </c>
    </row>
    <row r="2072" spans="1:7">
      <c r="A2072" s="1">
        <v>2070</v>
      </c>
      <c r="B2072">
        <v>2071</v>
      </c>
      <c r="C2072">
        <v>10.09</v>
      </c>
      <c r="D2072">
        <v>388</v>
      </c>
      <c r="E2072">
        <v>18</v>
      </c>
      <c r="F2072">
        <v>107937209</v>
      </c>
      <c r="G2072">
        <v>107936422</v>
      </c>
    </row>
    <row r="2073" spans="1:7">
      <c r="A2073" s="1">
        <v>2071</v>
      </c>
      <c r="B2073">
        <v>2072</v>
      </c>
      <c r="C2073">
        <v>10.08</v>
      </c>
      <c r="D2073">
        <v>824</v>
      </c>
      <c r="E2073">
        <v>34</v>
      </c>
      <c r="F2073">
        <v>118501095</v>
      </c>
      <c r="G2073">
        <v>118501075</v>
      </c>
    </row>
    <row r="2074" spans="1:7">
      <c r="A2074" s="1">
        <v>2072</v>
      </c>
      <c r="B2074">
        <v>2073</v>
      </c>
      <c r="C2074">
        <v>10.08</v>
      </c>
      <c r="D2074">
        <v>567</v>
      </c>
      <c r="E2074">
        <v>26</v>
      </c>
      <c r="F2074">
        <v>1674</v>
      </c>
      <c r="G2074">
        <v>1500</v>
      </c>
    </row>
    <row r="2075" spans="1:7">
      <c r="A2075" s="1">
        <v>2073</v>
      </c>
      <c r="B2075">
        <v>2074</v>
      </c>
      <c r="C2075">
        <v>10.09</v>
      </c>
      <c r="D2075">
        <v>768</v>
      </c>
      <c r="E2075">
        <v>35</v>
      </c>
      <c r="F2075">
        <v>6083</v>
      </c>
      <c r="G2075">
        <v>5841</v>
      </c>
    </row>
    <row r="2076" spans="1:7">
      <c r="A2076" s="1">
        <v>2074</v>
      </c>
      <c r="B2076">
        <v>2075</v>
      </c>
      <c r="C2076">
        <v>10.09</v>
      </c>
      <c r="D2076">
        <v>657</v>
      </c>
      <c r="E2076">
        <v>28</v>
      </c>
      <c r="F2076">
        <v>1909</v>
      </c>
      <c r="G2076">
        <v>1774</v>
      </c>
    </row>
    <row r="2077" spans="1:7">
      <c r="A2077" s="1">
        <v>2075</v>
      </c>
      <c r="B2077">
        <v>2076</v>
      </c>
      <c r="C2077">
        <v>10.09</v>
      </c>
      <c r="D2077">
        <v>387</v>
      </c>
      <c r="E2077">
        <v>23</v>
      </c>
      <c r="F2077">
        <v>6590</v>
      </c>
      <c r="G2077">
        <v>6281</v>
      </c>
    </row>
    <row r="2078" spans="1:7">
      <c r="A2078" s="1">
        <v>2076</v>
      </c>
      <c r="B2078">
        <v>2077</v>
      </c>
      <c r="C2078">
        <v>10.09</v>
      </c>
      <c r="D2078">
        <v>667</v>
      </c>
      <c r="E2078">
        <v>29</v>
      </c>
      <c r="F2078">
        <v>1795</v>
      </c>
      <c r="G2078">
        <v>1456</v>
      </c>
    </row>
    <row r="2079" spans="1:7">
      <c r="A2079" s="1">
        <v>2077</v>
      </c>
      <c r="B2079">
        <v>2078</v>
      </c>
      <c r="C2079">
        <v>10.09</v>
      </c>
      <c r="D2079">
        <v>576</v>
      </c>
      <c r="E2079">
        <v>26</v>
      </c>
      <c r="F2079">
        <v>1581</v>
      </c>
      <c r="G2079">
        <v>1368</v>
      </c>
    </row>
    <row r="2080" spans="1:7">
      <c r="A2080" s="1">
        <v>2078</v>
      </c>
      <c r="B2080">
        <v>2079</v>
      </c>
      <c r="C2080">
        <v>10.1</v>
      </c>
      <c r="D2080">
        <v>704</v>
      </c>
      <c r="E2080">
        <v>27</v>
      </c>
      <c r="F2080">
        <v>1978</v>
      </c>
      <c r="G2080">
        <v>1440</v>
      </c>
    </row>
    <row r="2081" spans="1:7">
      <c r="A2081" s="1">
        <v>2079</v>
      </c>
      <c r="B2081">
        <v>2080</v>
      </c>
      <c r="C2081">
        <v>10.1</v>
      </c>
      <c r="D2081">
        <v>778</v>
      </c>
      <c r="E2081">
        <v>43</v>
      </c>
      <c r="F2081">
        <v>2279</v>
      </c>
      <c r="G2081">
        <v>1220</v>
      </c>
    </row>
    <row r="2082" spans="1:7">
      <c r="A2082" s="1">
        <v>2080</v>
      </c>
      <c r="B2082">
        <v>2081</v>
      </c>
      <c r="C2082">
        <v>10.11</v>
      </c>
      <c r="D2082">
        <v>1237</v>
      </c>
      <c r="E2082">
        <v>45</v>
      </c>
      <c r="F2082">
        <v>6881</v>
      </c>
      <c r="G2082">
        <v>5286</v>
      </c>
    </row>
    <row r="2083" spans="1:7">
      <c r="A2083" s="1">
        <v>2081</v>
      </c>
      <c r="B2083">
        <v>2082</v>
      </c>
      <c r="C2083">
        <v>10.09</v>
      </c>
      <c r="D2083">
        <v>729</v>
      </c>
      <c r="E2083">
        <v>31</v>
      </c>
      <c r="F2083">
        <v>1938</v>
      </c>
      <c r="G2083">
        <v>1234</v>
      </c>
    </row>
    <row r="2084" spans="1:7">
      <c r="A2084" s="1">
        <v>2082</v>
      </c>
      <c r="B2084">
        <v>2083</v>
      </c>
      <c r="C2084">
        <v>10.08</v>
      </c>
      <c r="D2084">
        <v>504</v>
      </c>
      <c r="E2084">
        <v>21</v>
      </c>
      <c r="F2084">
        <v>4872</v>
      </c>
      <c r="G2084">
        <v>5144</v>
      </c>
    </row>
    <row r="2085" spans="1:7">
      <c r="A2085" s="1">
        <v>2083</v>
      </c>
      <c r="B2085">
        <v>2084</v>
      </c>
      <c r="C2085">
        <v>10.08</v>
      </c>
      <c r="D2085">
        <v>698</v>
      </c>
      <c r="E2085">
        <v>36</v>
      </c>
      <c r="F2085">
        <v>21495</v>
      </c>
      <c r="G2085">
        <v>22006</v>
      </c>
    </row>
    <row r="2086" spans="1:7">
      <c r="A2086" s="1">
        <v>2084</v>
      </c>
      <c r="B2086">
        <v>2085</v>
      </c>
      <c r="C2086">
        <v>10.08</v>
      </c>
      <c r="D2086">
        <v>643</v>
      </c>
      <c r="E2086">
        <v>27</v>
      </c>
      <c r="F2086">
        <v>90883</v>
      </c>
      <c r="G2086">
        <v>91667</v>
      </c>
    </row>
    <row r="2087" spans="1:7">
      <c r="A2087" s="1">
        <v>2085</v>
      </c>
      <c r="B2087">
        <v>2086</v>
      </c>
      <c r="C2087">
        <v>10.07</v>
      </c>
      <c r="D2087">
        <v>755</v>
      </c>
      <c r="E2087">
        <v>38</v>
      </c>
      <c r="F2087">
        <v>1056</v>
      </c>
      <c r="G2087">
        <v>2206</v>
      </c>
    </row>
    <row r="2088" spans="1:7">
      <c r="A2088" s="1">
        <v>2086</v>
      </c>
      <c r="B2088">
        <v>2087</v>
      </c>
      <c r="C2088">
        <v>10.07</v>
      </c>
      <c r="D2088">
        <v>343</v>
      </c>
      <c r="E2088">
        <v>22</v>
      </c>
      <c r="F2088">
        <v>737</v>
      </c>
      <c r="G2088">
        <v>1889</v>
      </c>
    </row>
    <row r="2089" spans="1:7">
      <c r="A2089" s="1">
        <v>2087</v>
      </c>
      <c r="B2089">
        <v>2088</v>
      </c>
      <c r="C2089">
        <v>10.07</v>
      </c>
      <c r="D2089">
        <v>905</v>
      </c>
      <c r="E2089">
        <v>36</v>
      </c>
      <c r="F2089">
        <v>5725</v>
      </c>
      <c r="G2089">
        <v>6886</v>
      </c>
    </row>
    <row r="2090" spans="1:7">
      <c r="A2090" s="1">
        <v>2088</v>
      </c>
      <c r="B2090">
        <v>2089</v>
      </c>
      <c r="C2090">
        <v>10.06</v>
      </c>
      <c r="D2090">
        <v>594</v>
      </c>
      <c r="E2090">
        <v>27</v>
      </c>
      <c r="F2090">
        <v>714</v>
      </c>
      <c r="G2090">
        <v>2289</v>
      </c>
    </row>
    <row r="2091" spans="1:7">
      <c r="A2091" s="1">
        <v>2089</v>
      </c>
      <c r="B2091">
        <v>2090</v>
      </c>
      <c r="C2091">
        <v>10.06</v>
      </c>
      <c r="D2091">
        <v>320</v>
      </c>
      <c r="E2091">
        <v>13</v>
      </c>
      <c r="F2091">
        <v>320</v>
      </c>
      <c r="G2091">
        <v>2571</v>
      </c>
    </row>
    <row r="2092" spans="1:7">
      <c r="A2092" s="1">
        <v>2090</v>
      </c>
      <c r="B2092">
        <v>2091</v>
      </c>
      <c r="C2092">
        <v>10.07</v>
      </c>
      <c r="D2092">
        <v>1073</v>
      </c>
      <c r="E2092">
        <v>46</v>
      </c>
      <c r="F2092">
        <v>5903</v>
      </c>
      <c r="G2092">
        <v>7904</v>
      </c>
    </row>
    <row r="2093" spans="1:7">
      <c r="A2093" s="1">
        <v>2091</v>
      </c>
      <c r="B2093">
        <v>2092</v>
      </c>
      <c r="C2093">
        <v>10.07</v>
      </c>
      <c r="D2093">
        <v>880</v>
      </c>
      <c r="E2093">
        <v>32</v>
      </c>
      <c r="F2093">
        <v>1035</v>
      </c>
      <c r="G2093">
        <v>2418</v>
      </c>
    </row>
    <row r="2094" spans="1:7">
      <c r="A2094" s="1">
        <v>2092</v>
      </c>
      <c r="B2094">
        <v>2093</v>
      </c>
      <c r="C2094">
        <v>10.07</v>
      </c>
      <c r="D2094">
        <v>735</v>
      </c>
      <c r="E2094">
        <v>31</v>
      </c>
      <c r="F2094">
        <v>4498</v>
      </c>
      <c r="G2094">
        <v>5888</v>
      </c>
    </row>
    <row r="2095" spans="1:7">
      <c r="A2095" s="1">
        <v>2093</v>
      </c>
      <c r="B2095">
        <v>2094</v>
      </c>
      <c r="C2095">
        <v>10.06</v>
      </c>
      <c r="D2095">
        <v>656</v>
      </c>
      <c r="E2095">
        <v>35</v>
      </c>
      <c r="F2095">
        <v>948</v>
      </c>
      <c r="G2095">
        <v>2581</v>
      </c>
    </row>
    <row r="2096" spans="1:7">
      <c r="A2096" s="1">
        <v>2094</v>
      </c>
      <c r="B2096">
        <v>2095</v>
      </c>
      <c r="C2096">
        <v>10.07</v>
      </c>
      <c r="D2096">
        <v>1720</v>
      </c>
      <c r="E2096">
        <v>43</v>
      </c>
      <c r="F2096">
        <v>2015</v>
      </c>
      <c r="G2096">
        <v>2864</v>
      </c>
    </row>
    <row r="2097" spans="1:7">
      <c r="A2097" s="1">
        <v>2095</v>
      </c>
      <c r="B2097">
        <v>2096</v>
      </c>
      <c r="C2097">
        <v>10.06</v>
      </c>
      <c r="D2097">
        <v>769</v>
      </c>
      <c r="E2097">
        <v>24</v>
      </c>
      <c r="F2097">
        <v>4130</v>
      </c>
      <c r="G2097">
        <v>4846</v>
      </c>
    </row>
    <row r="2098" spans="1:7">
      <c r="A2098" s="1">
        <v>2096</v>
      </c>
      <c r="B2098">
        <v>2097</v>
      </c>
      <c r="C2098">
        <v>10.07</v>
      </c>
      <c r="D2098">
        <v>731</v>
      </c>
      <c r="E2098">
        <v>33</v>
      </c>
      <c r="F2098">
        <v>17286</v>
      </c>
      <c r="G2098">
        <v>17848</v>
      </c>
    </row>
    <row r="2099" spans="1:7">
      <c r="A2099" s="1">
        <v>2097</v>
      </c>
      <c r="B2099">
        <v>2098</v>
      </c>
      <c r="C2099">
        <v>10.08</v>
      </c>
      <c r="D2099">
        <v>1139</v>
      </c>
      <c r="E2099">
        <v>40</v>
      </c>
      <c r="F2099">
        <v>79945</v>
      </c>
      <c r="G2099">
        <v>80101</v>
      </c>
    </row>
    <row r="2100" spans="1:7">
      <c r="A2100" s="1">
        <v>2098</v>
      </c>
      <c r="B2100">
        <v>2099</v>
      </c>
      <c r="C2100">
        <v>10.08</v>
      </c>
      <c r="D2100">
        <v>806</v>
      </c>
      <c r="E2100">
        <v>38</v>
      </c>
      <c r="F2100">
        <v>364329</v>
      </c>
      <c r="G2100">
        <v>364313</v>
      </c>
    </row>
    <row r="2101" spans="1:7">
      <c r="A2101" s="1">
        <v>2099</v>
      </c>
      <c r="B2101">
        <v>2100</v>
      </c>
      <c r="C2101">
        <v>10.07</v>
      </c>
      <c r="D2101">
        <v>413</v>
      </c>
      <c r="E2101">
        <v>28</v>
      </c>
      <c r="F2101">
        <v>1651240</v>
      </c>
      <c r="G2101">
        <v>1651522</v>
      </c>
    </row>
    <row r="2102" spans="1:7">
      <c r="A2102" s="1">
        <v>2100</v>
      </c>
      <c r="B2102">
        <v>2101</v>
      </c>
      <c r="C2102">
        <v>10.08</v>
      </c>
      <c r="D2102">
        <v>912</v>
      </c>
      <c r="E2102">
        <v>37</v>
      </c>
      <c r="F2102">
        <v>1957</v>
      </c>
      <c r="G2102">
        <v>1591</v>
      </c>
    </row>
    <row r="2103" spans="1:7">
      <c r="A2103" s="1">
        <v>2101</v>
      </c>
      <c r="B2103">
        <v>2102</v>
      </c>
      <c r="C2103">
        <v>10.08</v>
      </c>
      <c r="D2103">
        <v>316</v>
      </c>
      <c r="E2103">
        <v>21</v>
      </c>
      <c r="F2103">
        <v>4965</v>
      </c>
      <c r="G2103">
        <v>4404</v>
      </c>
    </row>
    <row r="2104" spans="1:7">
      <c r="A2104" s="1">
        <v>2102</v>
      </c>
      <c r="B2104">
        <v>2103</v>
      </c>
      <c r="C2104">
        <v>10.08</v>
      </c>
      <c r="D2104">
        <v>1006</v>
      </c>
      <c r="E2104">
        <v>37</v>
      </c>
      <c r="F2104">
        <v>21242</v>
      </c>
      <c r="G2104">
        <v>20508</v>
      </c>
    </row>
    <row r="2105" spans="1:7">
      <c r="A2105" s="1">
        <v>2103</v>
      </c>
      <c r="B2105">
        <v>2104</v>
      </c>
      <c r="C2105">
        <v>10.07</v>
      </c>
      <c r="D2105">
        <v>844</v>
      </c>
      <c r="E2105">
        <v>38</v>
      </c>
      <c r="F2105">
        <v>1878</v>
      </c>
      <c r="G2105">
        <v>1434</v>
      </c>
    </row>
    <row r="2106" spans="1:7">
      <c r="A2106" s="1">
        <v>2104</v>
      </c>
      <c r="B2106">
        <v>2105</v>
      </c>
      <c r="C2106">
        <v>10.06</v>
      </c>
      <c r="D2106">
        <v>909</v>
      </c>
      <c r="E2106">
        <v>40</v>
      </c>
      <c r="F2106">
        <v>1559</v>
      </c>
      <c r="G2106">
        <v>1638</v>
      </c>
    </row>
    <row r="2107" spans="1:7">
      <c r="A2107" s="1">
        <v>2105</v>
      </c>
      <c r="B2107">
        <v>2106</v>
      </c>
      <c r="C2107">
        <v>10.07</v>
      </c>
      <c r="D2107">
        <v>970</v>
      </c>
      <c r="E2107">
        <v>43</v>
      </c>
      <c r="F2107">
        <v>4717</v>
      </c>
      <c r="G2107">
        <v>4957</v>
      </c>
    </row>
    <row r="2108" spans="1:7">
      <c r="A2108" s="1">
        <v>2106</v>
      </c>
      <c r="B2108">
        <v>2107</v>
      </c>
      <c r="C2108">
        <v>10.08</v>
      </c>
      <c r="D2108">
        <v>1137</v>
      </c>
      <c r="E2108">
        <v>39</v>
      </c>
      <c r="F2108">
        <v>19539</v>
      </c>
      <c r="G2108">
        <v>19126</v>
      </c>
    </row>
    <row r="2109" spans="1:7">
      <c r="A2109" s="1">
        <v>2107</v>
      </c>
      <c r="B2109">
        <v>2108</v>
      </c>
      <c r="C2109">
        <v>10.07</v>
      </c>
      <c r="D2109">
        <v>765</v>
      </c>
      <c r="E2109">
        <v>35</v>
      </c>
      <c r="F2109">
        <v>84041</v>
      </c>
      <c r="G2109">
        <v>84685</v>
      </c>
    </row>
    <row r="2110" spans="1:7">
      <c r="A2110" s="1">
        <v>2108</v>
      </c>
      <c r="B2110">
        <v>2109</v>
      </c>
      <c r="C2110">
        <v>10.08</v>
      </c>
      <c r="D2110">
        <v>987</v>
      </c>
      <c r="E2110">
        <v>37</v>
      </c>
      <c r="F2110">
        <v>385120</v>
      </c>
      <c r="G2110">
        <v>385193</v>
      </c>
    </row>
    <row r="2111" spans="1:7">
      <c r="A2111" s="1">
        <v>2109</v>
      </c>
      <c r="B2111">
        <v>2110</v>
      </c>
      <c r="C2111">
        <v>10.09</v>
      </c>
      <c r="D2111">
        <v>656</v>
      </c>
      <c r="E2111">
        <v>28</v>
      </c>
      <c r="F2111">
        <v>1713760</v>
      </c>
      <c r="G2111">
        <v>1713019</v>
      </c>
    </row>
    <row r="2112" spans="1:7">
      <c r="A2112" s="1">
        <v>2110</v>
      </c>
      <c r="B2112">
        <v>2111</v>
      </c>
      <c r="C2112">
        <v>10.08</v>
      </c>
      <c r="D2112">
        <v>784</v>
      </c>
      <c r="E2112">
        <v>30</v>
      </c>
      <c r="F2112">
        <v>7827531</v>
      </c>
      <c r="G2112">
        <v>7827626</v>
      </c>
    </row>
    <row r="2113" spans="1:7">
      <c r="A2113" s="1">
        <v>2111</v>
      </c>
      <c r="B2113">
        <v>2112</v>
      </c>
      <c r="C2113">
        <v>10.09</v>
      </c>
      <c r="D2113">
        <v>923</v>
      </c>
      <c r="E2113">
        <v>35</v>
      </c>
      <c r="F2113">
        <v>36952984</v>
      </c>
      <c r="G2113">
        <v>36952626</v>
      </c>
    </row>
    <row r="2114" spans="1:7">
      <c r="A2114" s="1">
        <v>2112</v>
      </c>
      <c r="B2114">
        <v>2113</v>
      </c>
      <c r="C2114">
        <v>10.09</v>
      </c>
      <c r="D2114">
        <v>843</v>
      </c>
      <c r="E2114">
        <v>35</v>
      </c>
      <c r="F2114">
        <v>112167407</v>
      </c>
      <c r="G2114">
        <v>112166847</v>
      </c>
    </row>
    <row r="2115" spans="1:7">
      <c r="A2115" s="1">
        <v>2113</v>
      </c>
      <c r="B2115">
        <v>2114</v>
      </c>
      <c r="C2115">
        <v>10.09</v>
      </c>
      <c r="D2115">
        <v>333</v>
      </c>
      <c r="E2115">
        <v>22</v>
      </c>
      <c r="F2115">
        <v>118828935</v>
      </c>
      <c r="G2115">
        <v>118828233</v>
      </c>
    </row>
    <row r="2116" spans="1:7">
      <c r="A2116" s="1">
        <v>2114</v>
      </c>
      <c r="B2116">
        <v>2115</v>
      </c>
      <c r="C2116">
        <v>10.07</v>
      </c>
      <c r="D2116">
        <v>594</v>
      </c>
      <c r="E2116">
        <v>30</v>
      </c>
      <c r="F2116">
        <v>1947</v>
      </c>
      <c r="G2116">
        <v>1201</v>
      </c>
    </row>
    <row r="2117" spans="1:7">
      <c r="A2117" s="1">
        <v>2115</v>
      </c>
      <c r="B2117">
        <v>2116</v>
      </c>
      <c r="C2117">
        <v>10.09</v>
      </c>
      <c r="D2117">
        <v>609</v>
      </c>
      <c r="E2117">
        <v>27</v>
      </c>
      <c r="F2117">
        <v>1964</v>
      </c>
      <c r="G2117">
        <v>1076</v>
      </c>
    </row>
    <row r="2118" spans="1:7">
      <c r="A2118" s="1">
        <v>2116</v>
      </c>
      <c r="B2118">
        <v>2117</v>
      </c>
      <c r="C2118">
        <v>10.1</v>
      </c>
      <c r="D2118">
        <v>683</v>
      </c>
      <c r="E2118">
        <v>24</v>
      </c>
      <c r="F2118">
        <v>6468</v>
      </c>
      <c r="G2118">
        <v>4816</v>
      </c>
    </row>
    <row r="2119" spans="1:7">
      <c r="A2119" s="1">
        <v>2117</v>
      </c>
      <c r="B2119">
        <v>2118</v>
      </c>
      <c r="C2119">
        <v>10.09</v>
      </c>
      <c r="D2119">
        <v>731</v>
      </c>
      <c r="E2119">
        <v>32</v>
      </c>
      <c r="F2119">
        <v>25775</v>
      </c>
      <c r="G2119">
        <v>24015</v>
      </c>
    </row>
    <row r="2120" spans="1:7">
      <c r="A2120" s="1">
        <v>2118</v>
      </c>
      <c r="B2120">
        <v>2119</v>
      </c>
      <c r="C2120">
        <v>10.1</v>
      </c>
      <c r="D2120">
        <v>799</v>
      </c>
      <c r="E2120">
        <v>37</v>
      </c>
      <c r="F2120">
        <v>111133</v>
      </c>
      <c r="G2120">
        <v>109349</v>
      </c>
    </row>
    <row r="2121" spans="1:7">
      <c r="A2121" s="1">
        <v>2119</v>
      </c>
      <c r="B2121">
        <v>2120</v>
      </c>
      <c r="C2121">
        <v>10.1</v>
      </c>
      <c r="D2121">
        <v>256</v>
      </c>
      <c r="E2121">
        <v>15</v>
      </c>
      <c r="F2121">
        <v>507383</v>
      </c>
      <c r="G2121">
        <v>505899</v>
      </c>
    </row>
    <row r="2122" spans="1:7">
      <c r="A2122" s="1">
        <v>2120</v>
      </c>
      <c r="B2122">
        <v>2121</v>
      </c>
      <c r="C2122">
        <v>10.11</v>
      </c>
      <c r="D2122">
        <v>981</v>
      </c>
      <c r="E2122">
        <v>36</v>
      </c>
      <c r="F2122">
        <v>2258628</v>
      </c>
      <c r="G2122">
        <v>2256626</v>
      </c>
    </row>
    <row r="2123" spans="1:7">
      <c r="A2123" s="1">
        <v>2121</v>
      </c>
      <c r="B2123">
        <v>2122</v>
      </c>
      <c r="C2123">
        <v>10.09</v>
      </c>
      <c r="D2123">
        <v>512</v>
      </c>
      <c r="E2123">
        <v>27</v>
      </c>
      <c r="F2123">
        <v>2937</v>
      </c>
      <c r="G2123">
        <v>1078</v>
      </c>
    </row>
    <row r="2124" spans="1:7">
      <c r="A2124" s="1">
        <v>2122</v>
      </c>
      <c r="B2124">
        <v>2123</v>
      </c>
      <c r="C2124">
        <v>10.1</v>
      </c>
      <c r="D2124">
        <v>1201</v>
      </c>
      <c r="E2124">
        <v>46</v>
      </c>
      <c r="F2124">
        <v>10086</v>
      </c>
      <c r="G2124">
        <v>8183</v>
      </c>
    </row>
    <row r="2125" spans="1:7">
      <c r="A2125" s="1">
        <v>2123</v>
      </c>
      <c r="B2125">
        <v>2124</v>
      </c>
      <c r="C2125">
        <v>10.1</v>
      </c>
      <c r="D2125">
        <v>691</v>
      </c>
      <c r="E2125">
        <v>31</v>
      </c>
      <c r="F2125">
        <v>39193</v>
      </c>
      <c r="G2125">
        <v>37684</v>
      </c>
    </row>
    <row r="2126" spans="1:7">
      <c r="A2126" s="1">
        <v>2124</v>
      </c>
      <c r="B2126">
        <v>2125</v>
      </c>
      <c r="C2126">
        <v>10.1</v>
      </c>
      <c r="D2126">
        <v>1002</v>
      </c>
      <c r="E2126">
        <v>32</v>
      </c>
      <c r="F2126">
        <v>169958</v>
      </c>
      <c r="G2126">
        <v>169182</v>
      </c>
    </row>
    <row r="2127" spans="1:7">
      <c r="A2127" s="1">
        <v>2125</v>
      </c>
      <c r="B2127">
        <v>2126</v>
      </c>
      <c r="C2127">
        <v>10.09</v>
      </c>
      <c r="D2127">
        <v>467</v>
      </c>
      <c r="E2127">
        <v>28</v>
      </c>
      <c r="F2127">
        <v>2650</v>
      </c>
      <c r="G2127">
        <v>1863</v>
      </c>
    </row>
    <row r="2128" spans="1:7">
      <c r="A2128" s="1">
        <v>2126</v>
      </c>
      <c r="B2128">
        <v>2127</v>
      </c>
      <c r="C2128">
        <v>10.09</v>
      </c>
      <c r="D2128">
        <v>671</v>
      </c>
      <c r="E2128">
        <v>28</v>
      </c>
      <c r="F2128">
        <v>2215</v>
      </c>
      <c r="G2128">
        <v>2319</v>
      </c>
    </row>
    <row r="2129" spans="1:7">
      <c r="A2129" s="1">
        <v>2127</v>
      </c>
      <c r="B2129">
        <v>2128</v>
      </c>
      <c r="C2129">
        <v>10.1</v>
      </c>
      <c r="D2129">
        <v>1313</v>
      </c>
      <c r="E2129">
        <v>39</v>
      </c>
      <c r="F2129">
        <v>10074</v>
      </c>
      <c r="G2129">
        <v>9811</v>
      </c>
    </row>
    <row r="2130" spans="1:7">
      <c r="A2130" s="1">
        <v>2128</v>
      </c>
      <c r="B2130">
        <v>2129</v>
      </c>
      <c r="C2130">
        <v>10.11</v>
      </c>
      <c r="D2130">
        <v>1080</v>
      </c>
      <c r="E2130">
        <v>42</v>
      </c>
      <c r="F2130">
        <v>2769</v>
      </c>
      <c r="G2130">
        <v>1890</v>
      </c>
    </row>
    <row r="2131" spans="1:7">
      <c r="A2131" s="1">
        <v>2129</v>
      </c>
      <c r="B2131">
        <v>2130</v>
      </c>
      <c r="C2131">
        <v>10.1</v>
      </c>
      <c r="D2131">
        <v>585</v>
      </c>
      <c r="E2131">
        <v>30</v>
      </c>
      <c r="F2131">
        <v>7941</v>
      </c>
      <c r="G2131">
        <v>6940</v>
      </c>
    </row>
    <row r="2132" spans="1:7">
      <c r="A2132" s="1">
        <v>2130</v>
      </c>
      <c r="B2132">
        <v>2131</v>
      </c>
      <c r="C2132">
        <v>10.09</v>
      </c>
      <c r="D2132">
        <v>865</v>
      </c>
      <c r="E2132">
        <v>47</v>
      </c>
      <c r="F2132">
        <v>32651</v>
      </c>
      <c r="G2132">
        <v>32346</v>
      </c>
    </row>
    <row r="2133" spans="1:7">
      <c r="A2133" s="1">
        <v>2131</v>
      </c>
      <c r="B2133">
        <v>2132</v>
      </c>
      <c r="C2133">
        <v>10.09</v>
      </c>
      <c r="D2133">
        <v>592</v>
      </c>
      <c r="E2133">
        <v>24</v>
      </c>
      <c r="F2133">
        <v>141459</v>
      </c>
      <c r="G2133">
        <v>141248</v>
      </c>
    </row>
    <row r="2134" spans="1:7">
      <c r="A2134" s="1">
        <v>2132</v>
      </c>
      <c r="B2134">
        <v>2133</v>
      </c>
      <c r="C2134">
        <v>10.1</v>
      </c>
      <c r="D2134">
        <v>1011</v>
      </c>
      <c r="E2134">
        <v>22</v>
      </c>
      <c r="F2134">
        <v>639640</v>
      </c>
      <c r="G2134">
        <v>638618</v>
      </c>
    </row>
    <row r="2135" spans="1:7">
      <c r="A2135" s="1">
        <v>2133</v>
      </c>
      <c r="B2135">
        <v>2134</v>
      </c>
      <c r="C2135">
        <v>10.11</v>
      </c>
      <c r="D2135">
        <v>840</v>
      </c>
      <c r="E2135">
        <v>36</v>
      </c>
      <c r="F2135">
        <v>2163</v>
      </c>
      <c r="G2135">
        <v>1159</v>
      </c>
    </row>
    <row r="2136" spans="1:7">
      <c r="A2136" s="1">
        <v>2134</v>
      </c>
      <c r="B2136">
        <v>2135</v>
      </c>
      <c r="C2136">
        <v>10.1</v>
      </c>
      <c r="D2136">
        <v>565</v>
      </c>
      <c r="E2136">
        <v>18</v>
      </c>
      <c r="F2136">
        <v>5452</v>
      </c>
      <c r="G2136">
        <v>4472</v>
      </c>
    </row>
    <row r="2137" spans="1:7">
      <c r="A2137" s="1">
        <v>2135</v>
      </c>
      <c r="B2137">
        <v>2136</v>
      </c>
      <c r="C2137">
        <v>10.11</v>
      </c>
      <c r="D2137">
        <v>1335</v>
      </c>
      <c r="E2137">
        <v>37</v>
      </c>
      <c r="F2137">
        <v>22431</v>
      </c>
      <c r="G2137">
        <v>20804</v>
      </c>
    </row>
    <row r="2138" spans="1:7">
      <c r="A2138" s="1">
        <v>2136</v>
      </c>
      <c r="B2138">
        <v>2137</v>
      </c>
      <c r="C2138">
        <v>10.119999999999999</v>
      </c>
      <c r="D2138">
        <v>659</v>
      </c>
      <c r="E2138">
        <v>37</v>
      </c>
      <c r="F2138">
        <v>93954</v>
      </c>
      <c r="G2138">
        <v>92420</v>
      </c>
    </row>
    <row r="2139" spans="1:7">
      <c r="A2139" s="1">
        <v>2137</v>
      </c>
      <c r="B2139">
        <v>2138</v>
      </c>
      <c r="C2139">
        <v>10.11</v>
      </c>
      <c r="D2139">
        <v>861</v>
      </c>
      <c r="E2139">
        <v>23</v>
      </c>
      <c r="F2139">
        <v>435717</v>
      </c>
      <c r="G2139">
        <v>434756</v>
      </c>
    </row>
    <row r="2140" spans="1:7">
      <c r="A2140" s="1">
        <v>2138</v>
      </c>
      <c r="B2140">
        <v>2139</v>
      </c>
      <c r="C2140">
        <v>10.119999999999999</v>
      </c>
      <c r="D2140">
        <v>636</v>
      </c>
      <c r="E2140">
        <v>27</v>
      </c>
      <c r="F2140">
        <v>1985686</v>
      </c>
      <c r="G2140">
        <v>1984363</v>
      </c>
    </row>
    <row r="2141" spans="1:7">
      <c r="A2141" s="1">
        <v>2139</v>
      </c>
      <c r="B2141">
        <v>2140</v>
      </c>
      <c r="C2141">
        <v>10.130000000000001</v>
      </c>
      <c r="D2141">
        <v>528</v>
      </c>
      <c r="E2141">
        <v>34</v>
      </c>
      <c r="F2141">
        <v>9094154</v>
      </c>
      <c r="G2141">
        <v>9092984</v>
      </c>
    </row>
    <row r="2142" spans="1:7">
      <c r="A2142" s="1">
        <v>2140</v>
      </c>
      <c r="B2142">
        <v>2141</v>
      </c>
      <c r="C2142">
        <v>10.119999999999999</v>
      </c>
      <c r="D2142">
        <v>947</v>
      </c>
      <c r="E2142">
        <v>25</v>
      </c>
      <c r="F2142">
        <v>42222008</v>
      </c>
      <c r="G2142">
        <v>42221849</v>
      </c>
    </row>
    <row r="2143" spans="1:7">
      <c r="A2143" s="1">
        <v>2141</v>
      </c>
      <c r="B2143">
        <v>2142</v>
      </c>
      <c r="C2143">
        <v>10.11</v>
      </c>
      <c r="D2143">
        <v>519</v>
      </c>
      <c r="E2143">
        <v>32</v>
      </c>
      <c r="F2143">
        <v>101510382</v>
      </c>
      <c r="G2143">
        <v>101510579</v>
      </c>
    </row>
    <row r="2144" spans="1:7">
      <c r="A2144" s="1">
        <v>2142</v>
      </c>
      <c r="B2144">
        <v>2143</v>
      </c>
      <c r="C2144">
        <v>10.119999999999999</v>
      </c>
      <c r="D2144">
        <v>738</v>
      </c>
      <c r="E2144">
        <v>30</v>
      </c>
      <c r="F2144">
        <v>109993798</v>
      </c>
      <c r="G2144">
        <v>109993738</v>
      </c>
    </row>
    <row r="2145" spans="1:7">
      <c r="A2145" s="1">
        <v>2143</v>
      </c>
      <c r="B2145">
        <v>2144</v>
      </c>
      <c r="C2145">
        <v>10.119999999999999</v>
      </c>
      <c r="D2145">
        <v>514</v>
      </c>
      <c r="E2145">
        <v>32</v>
      </c>
      <c r="F2145">
        <v>102662578</v>
      </c>
      <c r="G2145">
        <v>102662695</v>
      </c>
    </row>
    <row r="2146" spans="1:7">
      <c r="A2146" s="1">
        <v>2144</v>
      </c>
      <c r="B2146">
        <v>2145</v>
      </c>
      <c r="C2146">
        <v>10.11</v>
      </c>
      <c r="D2146">
        <v>846</v>
      </c>
      <c r="E2146">
        <v>31</v>
      </c>
      <c r="F2146">
        <v>101142770</v>
      </c>
      <c r="G2146">
        <v>101143314</v>
      </c>
    </row>
    <row r="2147" spans="1:7">
      <c r="A2147" s="1">
        <v>2145</v>
      </c>
      <c r="B2147">
        <v>2146</v>
      </c>
      <c r="C2147">
        <v>10.11</v>
      </c>
      <c r="D2147">
        <v>384</v>
      </c>
      <c r="E2147">
        <v>24</v>
      </c>
      <c r="F2147">
        <v>1376</v>
      </c>
      <c r="G2147">
        <v>1770</v>
      </c>
    </row>
    <row r="2148" spans="1:7">
      <c r="A2148" s="1">
        <v>2146</v>
      </c>
      <c r="B2148">
        <v>2147</v>
      </c>
      <c r="C2148">
        <v>10.1</v>
      </c>
      <c r="D2148">
        <v>1110</v>
      </c>
      <c r="E2148">
        <v>39</v>
      </c>
      <c r="F2148">
        <v>6761</v>
      </c>
      <c r="G2148">
        <v>7790</v>
      </c>
    </row>
    <row r="2149" spans="1:7">
      <c r="A2149" s="1">
        <v>2147</v>
      </c>
      <c r="B2149">
        <v>2148</v>
      </c>
      <c r="C2149">
        <v>10.09</v>
      </c>
      <c r="D2149">
        <v>678</v>
      </c>
      <c r="E2149">
        <v>23</v>
      </c>
      <c r="F2149">
        <v>678</v>
      </c>
      <c r="G2149">
        <v>2143</v>
      </c>
    </row>
    <row r="2150" spans="1:7">
      <c r="A2150" s="1">
        <v>2148</v>
      </c>
      <c r="B2150">
        <v>2149</v>
      </c>
      <c r="C2150">
        <v>10.08</v>
      </c>
      <c r="D2150">
        <v>734</v>
      </c>
      <c r="E2150">
        <v>40</v>
      </c>
      <c r="F2150">
        <v>3656</v>
      </c>
      <c r="G2150">
        <v>5410</v>
      </c>
    </row>
    <row r="2151" spans="1:7">
      <c r="A2151" s="1">
        <v>2149</v>
      </c>
      <c r="B2151">
        <v>2150</v>
      </c>
      <c r="C2151">
        <v>10.09</v>
      </c>
      <c r="D2151">
        <v>808</v>
      </c>
      <c r="E2151">
        <v>37</v>
      </c>
      <c r="F2151">
        <v>17473</v>
      </c>
      <c r="G2151">
        <v>19021</v>
      </c>
    </row>
    <row r="2152" spans="1:7">
      <c r="A2152" s="1">
        <v>2150</v>
      </c>
      <c r="B2152">
        <v>2151</v>
      </c>
      <c r="C2152">
        <v>10.08</v>
      </c>
      <c r="D2152">
        <v>486</v>
      </c>
      <c r="E2152">
        <v>25</v>
      </c>
      <c r="F2152">
        <v>80490</v>
      </c>
      <c r="G2152">
        <v>81444</v>
      </c>
    </row>
    <row r="2153" spans="1:7">
      <c r="A2153" s="1">
        <v>2151</v>
      </c>
      <c r="B2153">
        <v>2152</v>
      </c>
      <c r="C2153">
        <v>10.09</v>
      </c>
      <c r="D2153">
        <v>642</v>
      </c>
      <c r="E2153">
        <v>28</v>
      </c>
      <c r="F2153">
        <v>371191</v>
      </c>
      <c r="G2153">
        <v>371507</v>
      </c>
    </row>
    <row r="2154" spans="1:7">
      <c r="A2154" s="1">
        <v>2152</v>
      </c>
      <c r="B2154">
        <v>2153</v>
      </c>
      <c r="C2154">
        <v>10.08</v>
      </c>
      <c r="D2154">
        <v>384</v>
      </c>
      <c r="E2154">
        <v>28</v>
      </c>
      <c r="F2154">
        <v>1623182</v>
      </c>
      <c r="G2154">
        <v>1623607</v>
      </c>
    </row>
    <row r="2155" spans="1:7">
      <c r="A2155" s="1">
        <v>2153</v>
      </c>
      <c r="B2155">
        <v>2154</v>
      </c>
      <c r="C2155">
        <v>10.09</v>
      </c>
      <c r="D2155">
        <v>494</v>
      </c>
      <c r="E2155">
        <v>20</v>
      </c>
      <c r="F2155">
        <v>7274629</v>
      </c>
      <c r="G2155">
        <v>7275112</v>
      </c>
    </row>
    <row r="2156" spans="1:7">
      <c r="A2156" s="1">
        <v>2154</v>
      </c>
      <c r="B2156">
        <v>2155</v>
      </c>
      <c r="C2156">
        <v>10.08</v>
      </c>
      <c r="D2156">
        <v>894</v>
      </c>
      <c r="E2156">
        <v>32</v>
      </c>
      <c r="F2156">
        <v>32536347</v>
      </c>
      <c r="G2156">
        <v>32537102</v>
      </c>
    </row>
    <row r="2157" spans="1:7">
      <c r="A2157" s="1">
        <v>2155</v>
      </c>
      <c r="B2157">
        <v>2156</v>
      </c>
      <c r="C2157">
        <v>10.08</v>
      </c>
      <c r="D2157">
        <v>284</v>
      </c>
      <c r="E2157">
        <v>17</v>
      </c>
      <c r="F2157">
        <v>81781480</v>
      </c>
      <c r="G2157">
        <v>81782028</v>
      </c>
    </row>
    <row r="2158" spans="1:7">
      <c r="A2158" s="1">
        <v>2156</v>
      </c>
      <c r="B2158">
        <v>2157</v>
      </c>
      <c r="C2158">
        <v>10.09</v>
      </c>
      <c r="D2158">
        <v>628</v>
      </c>
      <c r="E2158">
        <v>33</v>
      </c>
      <c r="F2158">
        <v>92828271</v>
      </c>
      <c r="G2158">
        <v>92828253</v>
      </c>
    </row>
    <row r="2159" spans="1:7">
      <c r="A2159" s="1">
        <v>2157</v>
      </c>
      <c r="B2159">
        <v>2158</v>
      </c>
      <c r="C2159">
        <v>10.08</v>
      </c>
      <c r="D2159">
        <v>492</v>
      </c>
      <c r="E2159">
        <v>21</v>
      </c>
      <c r="F2159">
        <v>1008</v>
      </c>
      <c r="G2159">
        <v>1295</v>
      </c>
    </row>
    <row r="2160" spans="1:7">
      <c r="A2160" s="1">
        <v>2158</v>
      </c>
      <c r="B2160">
        <v>2159</v>
      </c>
      <c r="C2160">
        <v>10.09</v>
      </c>
      <c r="D2160">
        <v>536</v>
      </c>
      <c r="E2160">
        <v>26</v>
      </c>
      <c r="F2160">
        <v>3973</v>
      </c>
      <c r="G2160">
        <v>4142</v>
      </c>
    </row>
    <row r="2161" spans="1:7">
      <c r="A2161" s="1">
        <v>2159</v>
      </c>
      <c r="B2161">
        <v>2160</v>
      </c>
      <c r="C2161">
        <v>10.08</v>
      </c>
      <c r="D2161">
        <v>925</v>
      </c>
      <c r="E2161">
        <v>39</v>
      </c>
      <c r="F2161">
        <v>17051</v>
      </c>
      <c r="G2161">
        <v>17348</v>
      </c>
    </row>
    <row r="2162" spans="1:7">
      <c r="A2162" s="1">
        <v>2160</v>
      </c>
      <c r="B2162">
        <v>2161</v>
      </c>
      <c r="C2162">
        <v>10.09</v>
      </c>
      <c r="D2162">
        <v>766</v>
      </c>
      <c r="E2162">
        <v>37</v>
      </c>
      <c r="F2162">
        <v>76715</v>
      </c>
      <c r="G2162">
        <v>76854</v>
      </c>
    </row>
    <row r="2163" spans="1:7">
      <c r="A2163" s="1">
        <v>2161</v>
      </c>
      <c r="B2163">
        <v>2162</v>
      </c>
      <c r="C2163">
        <v>10.08</v>
      </c>
      <c r="D2163">
        <v>1183</v>
      </c>
      <c r="E2163">
        <v>25</v>
      </c>
      <c r="F2163">
        <v>335020</v>
      </c>
      <c r="G2163">
        <v>335652</v>
      </c>
    </row>
    <row r="2164" spans="1:7">
      <c r="A2164" s="1">
        <v>2162</v>
      </c>
      <c r="B2164">
        <v>2163</v>
      </c>
      <c r="C2164">
        <v>10.08</v>
      </c>
      <c r="D2164">
        <v>517</v>
      </c>
      <c r="E2164">
        <v>27</v>
      </c>
      <c r="F2164">
        <v>1503902</v>
      </c>
      <c r="G2164">
        <v>1504003</v>
      </c>
    </row>
    <row r="2165" spans="1:7">
      <c r="A2165" s="1">
        <v>2163</v>
      </c>
      <c r="B2165">
        <v>2164</v>
      </c>
      <c r="C2165">
        <v>10.08</v>
      </c>
      <c r="D2165">
        <v>384</v>
      </c>
      <c r="E2165">
        <v>20</v>
      </c>
      <c r="F2165">
        <v>6623054</v>
      </c>
      <c r="G2165">
        <v>6623055</v>
      </c>
    </row>
    <row r="2166" spans="1:7">
      <c r="A2166" s="1">
        <v>2164</v>
      </c>
      <c r="B2166">
        <v>2165</v>
      </c>
      <c r="C2166">
        <v>10.08</v>
      </c>
      <c r="D2166">
        <v>824</v>
      </c>
      <c r="E2166">
        <v>36</v>
      </c>
      <c r="F2166">
        <v>1419</v>
      </c>
      <c r="G2166">
        <v>1637</v>
      </c>
    </row>
    <row r="2167" spans="1:7">
      <c r="A2167" s="1">
        <v>2165</v>
      </c>
      <c r="B2167">
        <v>2166</v>
      </c>
      <c r="C2167">
        <v>10.07</v>
      </c>
      <c r="D2167">
        <v>606</v>
      </c>
      <c r="E2167">
        <v>32</v>
      </c>
      <c r="F2167">
        <v>1158</v>
      </c>
      <c r="G2167">
        <v>1209</v>
      </c>
    </row>
    <row r="2168" spans="1:7">
      <c r="A2168" s="1">
        <v>2166</v>
      </c>
      <c r="B2168">
        <v>2167</v>
      </c>
      <c r="C2168">
        <v>10.09</v>
      </c>
      <c r="D2168">
        <v>544</v>
      </c>
      <c r="E2168">
        <v>32</v>
      </c>
      <c r="F2168">
        <v>1252</v>
      </c>
      <c r="G2168">
        <v>1002</v>
      </c>
    </row>
    <row r="2169" spans="1:7">
      <c r="A2169" s="1">
        <v>2167</v>
      </c>
      <c r="B2169">
        <v>2168</v>
      </c>
      <c r="C2169">
        <v>10.08</v>
      </c>
      <c r="D2169">
        <v>1160</v>
      </c>
      <c r="E2169">
        <v>59</v>
      </c>
      <c r="F2169">
        <v>4065</v>
      </c>
      <c r="G2169">
        <v>4142</v>
      </c>
    </row>
    <row r="2170" spans="1:7">
      <c r="A2170" s="1">
        <v>2168</v>
      </c>
      <c r="B2170">
        <v>2169</v>
      </c>
      <c r="C2170">
        <v>10.09</v>
      </c>
      <c r="D2170">
        <v>494</v>
      </c>
      <c r="E2170">
        <v>24</v>
      </c>
      <c r="F2170">
        <v>15035</v>
      </c>
      <c r="G2170">
        <v>14458</v>
      </c>
    </row>
    <row r="2171" spans="1:7">
      <c r="A2171" s="1">
        <v>2169</v>
      </c>
      <c r="B2171">
        <v>2170</v>
      </c>
      <c r="C2171">
        <v>10.09</v>
      </c>
      <c r="D2171">
        <v>889</v>
      </c>
      <c r="E2171">
        <v>32</v>
      </c>
      <c r="F2171">
        <v>63302</v>
      </c>
      <c r="G2171">
        <v>62595</v>
      </c>
    </row>
    <row r="2172" spans="1:7">
      <c r="A2172" s="1">
        <v>2170</v>
      </c>
      <c r="B2172">
        <v>2171</v>
      </c>
      <c r="C2172">
        <v>10.09</v>
      </c>
      <c r="D2172">
        <v>497</v>
      </c>
      <c r="E2172">
        <v>31</v>
      </c>
      <c r="F2172">
        <v>279127</v>
      </c>
      <c r="G2172">
        <v>277863</v>
      </c>
    </row>
    <row r="2173" spans="1:7">
      <c r="A2173" s="1">
        <v>2171</v>
      </c>
      <c r="B2173">
        <v>2172</v>
      </c>
      <c r="C2173">
        <v>10.09</v>
      </c>
      <c r="D2173">
        <v>747</v>
      </c>
      <c r="E2173">
        <v>33</v>
      </c>
      <c r="F2173">
        <v>2486</v>
      </c>
      <c r="G2173">
        <v>1404</v>
      </c>
    </row>
    <row r="2174" spans="1:7">
      <c r="A2174" s="1">
        <v>2172</v>
      </c>
      <c r="B2174">
        <v>2173</v>
      </c>
      <c r="C2174">
        <v>10.08</v>
      </c>
      <c r="D2174">
        <v>735</v>
      </c>
      <c r="E2174">
        <v>32</v>
      </c>
      <c r="F2174">
        <v>1914</v>
      </c>
      <c r="G2174">
        <v>1318</v>
      </c>
    </row>
    <row r="2175" spans="1:7">
      <c r="A2175" s="1">
        <v>2173</v>
      </c>
      <c r="B2175">
        <v>2174</v>
      </c>
      <c r="C2175">
        <v>10.1</v>
      </c>
      <c r="D2175">
        <v>712</v>
      </c>
      <c r="E2175">
        <v>30</v>
      </c>
      <c r="F2175">
        <v>1872</v>
      </c>
      <c r="G2175">
        <v>1090</v>
      </c>
    </row>
    <row r="2176" spans="1:7">
      <c r="A2176" s="1">
        <v>2174</v>
      </c>
      <c r="B2176">
        <v>2175</v>
      </c>
      <c r="C2176">
        <v>10.09</v>
      </c>
      <c r="D2176">
        <v>742</v>
      </c>
      <c r="E2176">
        <v>53</v>
      </c>
      <c r="F2176">
        <v>4905</v>
      </c>
      <c r="G2176">
        <v>4488</v>
      </c>
    </row>
    <row r="2177" spans="1:7">
      <c r="A2177" s="1">
        <v>2175</v>
      </c>
      <c r="B2177">
        <v>2176</v>
      </c>
      <c r="C2177">
        <v>10.09</v>
      </c>
      <c r="D2177">
        <v>768</v>
      </c>
      <c r="E2177">
        <v>35</v>
      </c>
      <c r="F2177">
        <v>19521</v>
      </c>
      <c r="G2177">
        <v>19080</v>
      </c>
    </row>
    <row r="2178" spans="1:7">
      <c r="A2178" s="1">
        <v>2176</v>
      </c>
      <c r="B2178">
        <v>2177</v>
      </c>
      <c r="C2178">
        <v>10.08</v>
      </c>
      <c r="D2178">
        <v>1175</v>
      </c>
      <c r="E2178">
        <v>39</v>
      </c>
      <c r="F2178">
        <v>81083</v>
      </c>
      <c r="G2178">
        <v>81589</v>
      </c>
    </row>
    <row r="2179" spans="1:7">
      <c r="A2179" s="1">
        <v>2177</v>
      </c>
      <c r="B2179">
        <v>2178</v>
      </c>
      <c r="C2179">
        <v>10.1</v>
      </c>
      <c r="D2179">
        <v>961</v>
      </c>
      <c r="E2179">
        <v>37</v>
      </c>
      <c r="F2179">
        <v>1895</v>
      </c>
      <c r="G2179">
        <v>1287</v>
      </c>
    </row>
    <row r="2180" spans="1:7">
      <c r="A2180" s="1">
        <v>2178</v>
      </c>
      <c r="B2180">
        <v>2179</v>
      </c>
      <c r="C2180">
        <v>10.1</v>
      </c>
      <c r="D2180">
        <v>504</v>
      </c>
      <c r="E2180">
        <v>26</v>
      </c>
      <c r="F2180">
        <v>4123</v>
      </c>
      <c r="G2180">
        <v>3460</v>
      </c>
    </row>
    <row r="2181" spans="1:7">
      <c r="A2181" s="1">
        <v>2179</v>
      </c>
      <c r="B2181">
        <v>2180</v>
      </c>
      <c r="C2181">
        <v>10.09</v>
      </c>
      <c r="D2181">
        <v>821</v>
      </c>
      <c r="E2181">
        <v>33</v>
      </c>
      <c r="F2181">
        <v>15572</v>
      </c>
      <c r="G2181">
        <v>15134</v>
      </c>
    </row>
    <row r="2182" spans="1:7">
      <c r="A2182" s="1">
        <v>2180</v>
      </c>
      <c r="B2182">
        <v>2181</v>
      </c>
      <c r="C2182">
        <v>10.1</v>
      </c>
      <c r="D2182">
        <v>621</v>
      </c>
      <c r="E2182">
        <v>31</v>
      </c>
      <c r="F2182">
        <v>1394</v>
      </c>
      <c r="G2182">
        <v>1390</v>
      </c>
    </row>
    <row r="2183" spans="1:7">
      <c r="A2183" s="1">
        <v>2181</v>
      </c>
      <c r="B2183">
        <v>2182</v>
      </c>
      <c r="C2183">
        <v>10.09</v>
      </c>
      <c r="D2183">
        <v>999</v>
      </c>
      <c r="E2183">
        <v>40</v>
      </c>
      <c r="F2183">
        <v>4461</v>
      </c>
      <c r="G2183">
        <v>5354</v>
      </c>
    </row>
    <row r="2184" spans="1:7">
      <c r="A2184" s="1">
        <v>2182</v>
      </c>
      <c r="B2184">
        <v>2183</v>
      </c>
      <c r="C2184">
        <v>10.1</v>
      </c>
      <c r="D2184">
        <v>763</v>
      </c>
      <c r="E2184">
        <v>30</v>
      </c>
      <c r="F2184">
        <v>17963</v>
      </c>
      <c r="G2184">
        <v>18404</v>
      </c>
    </row>
    <row r="2185" spans="1:7">
      <c r="A2185" s="1">
        <v>2183</v>
      </c>
      <c r="B2185">
        <v>2184</v>
      </c>
      <c r="C2185">
        <v>10.11</v>
      </c>
      <c r="D2185">
        <v>533</v>
      </c>
      <c r="E2185">
        <v>37</v>
      </c>
      <c r="F2185">
        <v>79558</v>
      </c>
      <c r="G2185">
        <v>79517</v>
      </c>
    </row>
    <row r="2186" spans="1:7">
      <c r="A2186" s="1">
        <v>2184</v>
      </c>
      <c r="B2186">
        <v>2185</v>
      </c>
      <c r="C2186">
        <v>10.1</v>
      </c>
      <c r="D2186">
        <v>815</v>
      </c>
      <c r="E2186">
        <v>26</v>
      </c>
      <c r="F2186">
        <v>334171</v>
      </c>
      <c r="G2186">
        <v>334509</v>
      </c>
    </row>
    <row r="2187" spans="1:7">
      <c r="A2187" s="1">
        <v>2185</v>
      </c>
      <c r="B2187">
        <v>2186</v>
      </c>
      <c r="C2187">
        <v>10.09</v>
      </c>
      <c r="D2187">
        <v>761</v>
      </c>
      <c r="E2187">
        <v>31</v>
      </c>
      <c r="F2187">
        <v>1551444</v>
      </c>
      <c r="G2187">
        <v>1551576</v>
      </c>
    </row>
    <row r="2188" spans="1:7">
      <c r="A2188" s="1">
        <v>2186</v>
      </c>
      <c r="B2188">
        <v>2187</v>
      </c>
      <c r="C2188">
        <v>10.08</v>
      </c>
      <c r="D2188">
        <v>459</v>
      </c>
      <c r="E2188">
        <v>27</v>
      </c>
      <c r="F2188">
        <v>6617757</v>
      </c>
      <c r="G2188">
        <v>6618283</v>
      </c>
    </row>
    <row r="2189" spans="1:7">
      <c r="A2189" s="1">
        <v>2187</v>
      </c>
      <c r="B2189">
        <v>2188</v>
      </c>
      <c r="C2189">
        <v>10.07</v>
      </c>
      <c r="D2189">
        <v>1002</v>
      </c>
      <c r="E2189">
        <v>44</v>
      </c>
      <c r="F2189">
        <v>29155742</v>
      </c>
      <c r="G2189">
        <v>29156842</v>
      </c>
    </row>
    <row r="2190" spans="1:7">
      <c r="A2190" s="1">
        <v>2188</v>
      </c>
      <c r="B2190">
        <v>2189</v>
      </c>
      <c r="C2190">
        <v>10.08</v>
      </c>
      <c r="D2190">
        <v>1017</v>
      </c>
      <c r="E2190">
        <v>32</v>
      </c>
      <c r="F2190">
        <v>85863023</v>
      </c>
      <c r="G2190">
        <v>85863262</v>
      </c>
    </row>
    <row r="2191" spans="1:7">
      <c r="A2191" s="1">
        <v>2189</v>
      </c>
      <c r="B2191">
        <v>2190</v>
      </c>
      <c r="C2191">
        <v>10.08</v>
      </c>
      <c r="D2191">
        <v>739</v>
      </c>
      <c r="E2191">
        <v>28</v>
      </c>
      <c r="F2191">
        <v>100933640</v>
      </c>
      <c r="G2191">
        <v>100934347</v>
      </c>
    </row>
    <row r="2192" spans="1:7">
      <c r="A2192" s="1">
        <v>2190</v>
      </c>
      <c r="B2192">
        <v>2191</v>
      </c>
      <c r="C2192">
        <v>10.07</v>
      </c>
      <c r="D2192">
        <v>522</v>
      </c>
      <c r="E2192">
        <v>22</v>
      </c>
      <c r="F2192">
        <v>103853576</v>
      </c>
      <c r="G2192">
        <v>103854169</v>
      </c>
    </row>
    <row r="2193" spans="1:7">
      <c r="A2193" s="1">
        <v>2191</v>
      </c>
      <c r="B2193">
        <v>2192</v>
      </c>
      <c r="C2193">
        <v>10.07</v>
      </c>
      <c r="D2193">
        <v>744</v>
      </c>
      <c r="E2193">
        <v>24</v>
      </c>
      <c r="F2193">
        <v>991</v>
      </c>
      <c r="G2193">
        <v>1479</v>
      </c>
    </row>
    <row r="2194" spans="1:7">
      <c r="A2194" s="1">
        <v>2192</v>
      </c>
      <c r="B2194">
        <v>2193</v>
      </c>
      <c r="C2194">
        <v>10.06</v>
      </c>
      <c r="D2194">
        <v>762</v>
      </c>
      <c r="E2194">
        <v>28</v>
      </c>
      <c r="F2194">
        <v>3010</v>
      </c>
      <c r="G2194">
        <v>3723</v>
      </c>
    </row>
    <row r="2195" spans="1:7">
      <c r="A2195" s="1">
        <v>2193</v>
      </c>
      <c r="B2195">
        <v>2194</v>
      </c>
      <c r="C2195">
        <v>10.07</v>
      </c>
      <c r="D2195">
        <v>783</v>
      </c>
      <c r="E2195">
        <v>33</v>
      </c>
      <c r="F2195">
        <v>1079</v>
      </c>
      <c r="G2195">
        <v>1603</v>
      </c>
    </row>
    <row r="2196" spans="1:7">
      <c r="A2196" s="1">
        <v>2194</v>
      </c>
      <c r="B2196">
        <v>2195</v>
      </c>
      <c r="C2196">
        <v>10.08</v>
      </c>
      <c r="D2196">
        <v>889</v>
      </c>
      <c r="E2196">
        <v>37</v>
      </c>
      <c r="F2196">
        <v>3670</v>
      </c>
      <c r="G2196">
        <v>3831</v>
      </c>
    </row>
    <row r="2197" spans="1:7">
      <c r="A2197" s="1">
        <v>2195</v>
      </c>
      <c r="B2197">
        <v>2196</v>
      </c>
      <c r="C2197">
        <v>10.08</v>
      </c>
      <c r="D2197">
        <v>693</v>
      </c>
      <c r="E2197">
        <v>29</v>
      </c>
      <c r="F2197">
        <v>14394</v>
      </c>
      <c r="G2197">
        <v>14200</v>
      </c>
    </row>
    <row r="2198" spans="1:7">
      <c r="A2198" s="1">
        <v>2196</v>
      </c>
      <c r="B2198">
        <v>2197</v>
      </c>
      <c r="C2198">
        <v>10.08</v>
      </c>
      <c r="D2198">
        <v>448</v>
      </c>
      <c r="E2198">
        <v>26</v>
      </c>
      <c r="F2198">
        <v>60587</v>
      </c>
      <c r="G2198">
        <v>60113</v>
      </c>
    </row>
    <row r="2199" spans="1:7">
      <c r="A2199" s="1">
        <v>2197</v>
      </c>
      <c r="B2199">
        <v>2198</v>
      </c>
      <c r="C2199">
        <v>10.08</v>
      </c>
      <c r="D2199">
        <v>359</v>
      </c>
      <c r="E2199">
        <v>21</v>
      </c>
      <c r="F2199">
        <v>1329</v>
      </c>
      <c r="G2199">
        <v>819</v>
      </c>
    </row>
    <row r="2200" spans="1:7">
      <c r="A2200" s="1">
        <v>2198</v>
      </c>
      <c r="B2200">
        <v>2199</v>
      </c>
      <c r="C2200">
        <v>10.09</v>
      </c>
      <c r="D2200">
        <v>834</v>
      </c>
      <c r="E2200">
        <v>40</v>
      </c>
      <c r="F2200">
        <v>2449</v>
      </c>
      <c r="G2200">
        <v>912</v>
      </c>
    </row>
    <row r="2201" spans="1:7">
      <c r="A2201" s="1">
        <v>2199</v>
      </c>
      <c r="B2201">
        <v>2200</v>
      </c>
      <c r="C2201">
        <v>10.07</v>
      </c>
      <c r="D2201">
        <v>812</v>
      </c>
      <c r="E2201">
        <v>38</v>
      </c>
      <c r="F2201">
        <v>2531</v>
      </c>
      <c r="G2201">
        <v>992</v>
      </c>
    </row>
    <row r="2202" spans="1:7">
      <c r="A2202" s="1">
        <v>2200</v>
      </c>
      <c r="B2202">
        <v>2201</v>
      </c>
      <c r="C2202">
        <v>10.08</v>
      </c>
      <c r="D2202">
        <v>1784</v>
      </c>
      <c r="E2202">
        <v>66</v>
      </c>
      <c r="F2202">
        <v>7556</v>
      </c>
      <c r="G2202">
        <v>5733</v>
      </c>
    </row>
    <row r="2203" spans="1:7">
      <c r="A2203" s="1">
        <v>2201</v>
      </c>
      <c r="B2203">
        <v>2202</v>
      </c>
      <c r="C2203">
        <v>10.07</v>
      </c>
      <c r="D2203">
        <v>445</v>
      </c>
      <c r="E2203">
        <v>20</v>
      </c>
      <c r="F2203">
        <v>24752</v>
      </c>
      <c r="G2203">
        <v>24001</v>
      </c>
    </row>
    <row r="2204" spans="1:7">
      <c r="A2204" s="1">
        <v>2202</v>
      </c>
      <c r="B2204">
        <v>2203</v>
      </c>
      <c r="C2204">
        <v>10.08</v>
      </c>
      <c r="D2204">
        <v>860</v>
      </c>
      <c r="E2204">
        <v>37</v>
      </c>
      <c r="F2204">
        <v>113189</v>
      </c>
      <c r="G2204">
        <v>112160</v>
      </c>
    </row>
    <row r="2205" spans="1:7">
      <c r="A2205" s="1">
        <v>2203</v>
      </c>
      <c r="B2205">
        <v>2204</v>
      </c>
      <c r="C2205">
        <v>10.09</v>
      </c>
      <c r="D2205">
        <v>811</v>
      </c>
      <c r="E2205">
        <v>44</v>
      </c>
      <c r="F2205">
        <v>499701</v>
      </c>
      <c r="G2205">
        <v>498407</v>
      </c>
    </row>
    <row r="2206" spans="1:7">
      <c r="A2206" s="1">
        <v>2204</v>
      </c>
      <c r="B2206">
        <v>2205</v>
      </c>
      <c r="C2206">
        <v>10.1</v>
      </c>
      <c r="D2206">
        <v>701</v>
      </c>
      <c r="E2206">
        <v>34</v>
      </c>
      <c r="F2206">
        <v>2190659</v>
      </c>
      <c r="G2206">
        <v>2189269</v>
      </c>
    </row>
    <row r="2207" spans="1:7">
      <c r="A2207" s="1">
        <v>2205</v>
      </c>
      <c r="B2207">
        <v>2206</v>
      </c>
      <c r="C2207">
        <v>10.09</v>
      </c>
      <c r="D2207">
        <v>1119</v>
      </c>
      <c r="E2207">
        <v>36</v>
      </c>
      <c r="F2207">
        <v>9488180</v>
      </c>
      <c r="G2207">
        <v>9487157</v>
      </c>
    </row>
    <row r="2208" spans="1:7">
      <c r="A2208" s="1">
        <v>2206</v>
      </c>
      <c r="B2208">
        <v>2207</v>
      </c>
      <c r="C2208">
        <v>10.1</v>
      </c>
      <c r="D2208">
        <v>463</v>
      </c>
      <c r="E2208">
        <v>27</v>
      </c>
      <c r="F2208">
        <v>41219258</v>
      </c>
      <c r="G2208">
        <v>41218351</v>
      </c>
    </row>
    <row r="2209" spans="1:7">
      <c r="A2209" s="1">
        <v>2207</v>
      </c>
      <c r="B2209">
        <v>2208</v>
      </c>
      <c r="C2209">
        <v>10.1</v>
      </c>
      <c r="D2209">
        <v>425</v>
      </c>
      <c r="E2209">
        <v>25</v>
      </c>
      <c r="F2209">
        <v>109545059</v>
      </c>
      <c r="G2209">
        <v>109543988</v>
      </c>
    </row>
    <row r="2210" spans="1:7">
      <c r="A2210" s="1">
        <v>2208</v>
      </c>
      <c r="B2210">
        <v>2209</v>
      </c>
      <c r="C2210">
        <v>10.1</v>
      </c>
      <c r="D2210">
        <v>633</v>
      </c>
      <c r="E2210">
        <v>31</v>
      </c>
      <c r="F2210">
        <v>116653997</v>
      </c>
      <c r="G2210">
        <v>116653295</v>
      </c>
    </row>
    <row r="2211" spans="1:7">
      <c r="A2211" s="1">
        <v>2209</v>
      </c>
      <c r="B2211">
        <v>2210</v>
      </c>
      <c r="C2211">
        <v>10.11</v>
      </c>
      <c r="D2211">
        <v>482</v>
      </c>
      <c r="E2211">
        <v>25</v>
      </c>
      <c r="F2211">
        <v>1288</v>
      </c>
      <c r="G2211">
        <v>1064</v>
      </c>
    </row>
    <row r="2212" spans="1:7">
      <c r="A2212" s="1">
        <v>2210</v>
      </c>
      <c r="B2212">
        <v>2211</v>
      </c>
      <c r="C2212">
        <v>10.11</v>
      </c>
      <c r="D2212">
        <v>790</v>
      </c>
      <c r="E2212">
        <v>27</v>
      </c>
      <c r="F2212">
        <v>1632</v>
      </c>
      <c r="G2212">
        <v>1300</v>
      </c>
    </row>
    <row r="2213" spans="1:7">
      <c r="A2213" s="1">
        <v>2211</v>
      </c>
      <c r="B2213">
        <v>2212</v>
      </c>
      <c r="C2213">
        <v>10.11</v>
      </c>
      <c r="D2213">
        <v>681</v>
      </c>
      <c r="E2213">
        <v>31</v>
      </c>
      <c r="F2213">
        <v>4304</v>
      </c>
      <c r="G2213">
        <v>4117</v>
      </c>
    </row>
    <row r="2214" spans="1:7">
      <c r="A2214" s="1">
        <v>2212</v>
      </c>
      <c r="B2214">
        <v>2213</v>
      </c>
      <c r="C2214">
        <v>10.11</v>
      </c>
      <c r="D2214">
        <v>524</v>
      </c>
      <c r="E2214">
        <v>29</v>
      </c>
      <c r="F2214">
        <v>1353</v>
      </c>
      <c r="G2214">
        <v>1118</v>
      </c>
    </row>
    <row r="2215" spans="1:7">
      <c r="A2215" s="1">
        <v>2213</v>
      </c>
      <c r="B2215">
        <v>2214</v>
      </c>
      <c r="C2215">
        <v>10.11</v>
      </c>
      <c r="D2215">
        <v>731</v>
      </c>
      <c r="E2215">
        <v>33</v>
      </c>
      <c r="F2215">
        <v>1412</v>
      </c>
      <c r="G2215">
        <v>1285</v>
      </c>
    </row>
    <row r="2216" spans="1:7">
      <c r="A2216" s="1">
        <v>2214</v>
      </c>
      <c r="B2216">
        <v>2215</v>
      </c>
      <c r="C2216">
        <v>10.11</v>
      </c>
      <c r="D2216">
        <v>808</v>
      </c>
      <c r="E2216">
        <v>38</v>
      </c>
      <c r="F2216">
        <v>1858</v>
      </c>
      <c r="G2216">
        <v>1726</v>
      </c>
    </row>
    <row r="2217" spans="1:7">
      <c r="A2217" s="1">
        <v>2215</v>
      </c>
      <c r="B2217">
        <v>2216</v>
      </c>
      <c r="C2217">
        <v>10.119999999999999</v>
      </c>
      <c r="D2217">
        <v>1223</v>
      </c>
      <c r="E2217">
        <v>44</v>
      </c>
      <c r="F2217">
        <v>2554</v>
      </c>
      <c r="G2217">
        <v>1384</v>
      </c>
    </row>
    <row r="2218" spans="1:7">
      <c r="A2218" s="1">
        <v>2216</v>
      </c>
      <c r="B2218">
        <v>2217</v>
      </c>
      <c r="C2218">
        <v>10.119999999999999</v>
      </c>
      <c r="D2218">
        <v>595</v>
      </c>
      <c r="E2218">
        <v>30</v>
      </c>
      <c r="F2218">
        <v>1925</v>
      </c>
      <c r="G2218">
        <v>694</v>
      </c>
    </row>
    <row r="2219" spans="1:7">
      <c r="A2219" s="1">
        <v>2217</v>
      </c>
      <c r="B2219">
        <v>2218</v>
      </c>
      <c r="C2219">
        <v>10.11</v>
      </c>
      <c r="D2219">
        <v>846</v>
      </c>
      <c r="E2219">
        <v>37</v>
      </c>
      <c r="F2219">
        <v>4937</v>
      </c>
      <c r="G2219">
        <v>4105</v>
      </c>
    </row>
    <row r="2220" spans="1:7">
      <c r="A2220" s="1">
        <v>2218</v>
      </c>
      <c r="B2220">
        <v>2219</v>
      </c>
      <c r="C2220">
        <v>10.1</v>
      </c>
      <c r="D2220">
        <v>887</v>
      </c>
      <c r="E2220">
        <v>43</v>
      </c>
      <c r="F2220">
        <v>1554</v>
      </c>
      <c r="G2220">
        <v>1350</v>
      </c>
    </row>
    <row r="2221" spans="1:7">
      <c r="A2221" s="1">
        <v>2219</v>
      </c>
      <c r="B2221">
        <v>2220</v>
      </c>
      <c r="C2221">
        <v>10.11</v>
      </c>
      <c r="D2221">
        <v>800</v>
      </c>
      <c r="E2221">
        <v>51</v>
      </c>
      <c r="F2221">
        <v>3884</v>
      </c>
      <c r="G2221">
        <v>3115</v>
      </c>
    </row>
    <row r="2222" spans="1:7">
      <c r="A2222" s="1">
        <v>2220</v>
      </c>
      <c r="B2222">
        <v>2221</v>
      </c>
      <c r="C2222">
        <v>10.1</v>
      </c>
      <c r="D2222">
        <v>779</v>
      </c>
      <c r="E2222">
        <v>27</v>
      </c>
      <c r="F2222">
        <v>13463</v>
      </c>
      <c r="G2222">
        <v>13190</v>
      </c>
    </row>
    <row r="2223" spans="1:7">
      <c r="A2223" s="1">
        <v>2221</v>
      </c>
      <c r="B2223">
        <v>2222</v>
      </c>
      <c r="C2223">
        <v>10.1</v>
      </c>
      <c r="D2223">
        <v>621</v>
      </c>
      <c r="E2223">
        <v>28</v>
      </c>
      <c r="F2223">
        <v>58699</v>
      </c>
      <c r="G2223">
        <v>58580</v>
      </c>
    </row>
    <row r="2224" spans="1:7">
      <c r="A2224" s="1">
        <v>2222</v>
      </c>
      <c r="B2224">
        <v>2223</v>
      </c>
      <c r="C2224">
        <v>10.09</v>
      </c>
      <c r="D2224">
        <v>1366</v>
      </c>
      <c r="E2224">
        <v>43</v>
      </c>
      <c r="F2224">
        <v>254491</v>
      </c>
      <c r="G2224">
        <v>255026</v>
      </c>
    </row>
    <row r="2225" spans="1:7">
      <c r="A2225" s="1">
        <v>2223</v>
      </c>
      <c r="B2225">
        <v>2224</v>
      </c>
      <c r="C2225">
        <v>10.08</v>
      </c>
      <c r="D2225">
        <v>943</v>
      </c>
      <c r="E2225">
        <v>37</v>
      </c>
      <c r="F2225">
        <v>943</v>
      </c>
      <c r="G2225">
        <v>1719</v>
      </c>
    </row>
    <row r="2226" spans="1:7">
      <c r="A2226" s="1">
        <v>2224</v>
      </c>
      <c r="B2226">
        <v>2225</v>
      </c>
      <c r="C2226">
        <v>10.09</v>
      </c>
      <c r="D2226">
        <v>714</v>
      </c>
      <c r="E2226">
        <v>34</v>
      </c>
      <c r="F2226">
        <v>2373</v>
      </c>
      <c r="G2226">
        <v>3104</v>
      </c>
    </row>
    <row r="2227" spans="1:7">
      <c r="A2227" s="1">
        <v>2225</v>
      </c>
      <c r="B2227">
        <v>2226</v>
      </c>
      <c r="C2227">
        <v>10.1</v>
      </c>
      <c r="D2227">
        <v>608</v>
      </c>
      <c r="E2227">
        <v>31</v>
      </c>
      <c r="F2227">
        <v>9619</v>
      </c>
      <c r="G2227">
        <v>10083</v>
      </c>
    </row>
    <row r="2228" spans="1:7">
      <c r="A2228" s="1">
        <v>2226</v>
      </c>
      <c r="B2228">
        <v>2227</v>
      </c>
      <c r="C2228">
        <v>10.09</v>
      </c>
      <c r="D2228">
        <v>556</v>
      </c>
      <c r="E2228">
        <v>20</v>
      </c>
      <c r="F2228">
        <v>42053</v>
      </c>
      <c r="G2228">
        <v>42576</v>
      </c>
    </row>
    <row r="2229" spans="1:7">
      <c r="A2229" s="1">
        <v>2227</v>
      </c>
      <c r="B2229">
        <v>2228</v>
      </c>
      <c r="C2229">
        <v>10.08</v>
      </c>
      <c r="D2229">
        <v>773</v>
      </c>
      <c r="E2229">
        <v>30</v>
      </c>
      <c r="F2229">
        <v>186744</v>
      </c>
      <c r="G2229">
        <v>187241</v>
      </c>
    </row>
    <row r="2230" spans="1:7">
      <c r="A2230" s="1">
        <v>2228</v>
      </c>
      <c r="B2230">
        <v>2229</v>
      </c>
      <c r="C2230">
        <v>10.08</v>
      </c>
      <c r="D2230">
        <v>749</v>
      </c>
      <c r="E2230">
        <v>28</v>
      </c>
      <c r="F2230">
        <v>874524</v>
      </c>
      <c r="G2230">
        <v>874940</v>
      </c>
    </row>
    <row r="2231" spans="1:7">
      <c r="A2231" s="1">
        <v>2229</v>
      </c>
      <c r="B2231">
        <v>2230</v>
      </c>
      <c r="C2231">
        <v>10.08</v>
      </c>
      <c r="D2231">
        <v>640</v>
      </c>
      <c r="E2231">
        <v>30</v>
      </c>
      <c r="F2231">
        <v>3865806</v>
      </c>
      <c r="G2231">
        <v>3866070</v>
      </c>
    </row>
    <row r="2232" spans="1:7">
      <c r="A2232" s="1">
        <v>2230</v>
      </c>
      <c r="B2232">
        <v>2231</v>
      </c>
      <c r="C2232">
        <v>10.08</v>
      </c>
      <c r="D2232">
        <v>790</v>
      </c>
      <c r="E2232">
        <v>26</v>
      </c>
      <c r="F2232">
        <v>1024</v>
      </c>
      <c r="G2232">
        <v>1353</v>
      </c>
    </row>
    <row r="2233" spans="1:7">
      <c r="A2233" s="1">
        <v>2231</v>
      </c>
      <c r="B2233">
        <v>2232</v>
      </c>
      <c r="C2233">
        <v>10.06</v>
      </c>
      <c r="D2233">
        <v>730</v>
      </c>
      <c r="E2233">
        <v>32</v>
      </c>
      <c r="F2233">
        <v>777</v>
      </c>
      <c r="G2233">
        <v>1270</v>
      </c>
    </row>
    <row r="2234" spans="1:7">
      <c r="A2234" s="1">
        <v>2232</v>
      </c>
      <c r="B2234">
        <v>2233</v>
      </c>
      <c r="C2234">
        <v>10.09</v>
      </c>
      <c r="D2234">
        <v>570</v>
      </c>
      <c r="E2234">
        <v>24</v>
      </c>
      <c r="F2234">
        <v>772</v>
      </c>
      <c r="G2234">
        <v>929</v>
      </c>
    </row>
    <row r="2235" spans="1:7">
      <c r="A2235" s="1">
        <v>2233</v>
      </c>
      <c r="B2235">
        <v>2234</v>
      </c>
      <c r="C2235">
        <v>10.1</v>
      </c>
      <c r="D2235">
        <v>786</v>
      </c>
      <c r="E2235">
        <v>43</v>
      </c>
      <c r="F2235">
        <v>2734</v>
      </c>
      <c r="G2235">
        <v>2045</v>
      </c>
    </row>
    <row r="2236" spans="1:7">
      <c r="A2236" s="1">
        <v>2234</v>
      </c>
      <c r="B2236">
        <v>2235</v>
      </c>
      <c r="C2236">
        <v>10.09</v>
      </c>
      <c r="D2236">
        <v>806</v>
      </c>
      <c r="E2236">
        <v>31</v>
      </c>
      <c r="F2236">
        <v>8838</v>
      </c>
      <c r="G2236">
        <v>8065</v>
      </c>
    </row>
    <row r="2237" spans="1:7">
      <c r="A2237" s="1">
        <v>2235</v>
      </c>
      <c r="B2237">
        <v>2236</v>
      </c>
      <c r="C2237">
        <v>10.1</v>
      </c>
      <c r="D2237">
        <v>808</v>
      </c>
      <c r="E2237">
        <v>26</v>
      </c>
      <c r="F2237">
        <v>35509</v>
      </c>
      <c r="G2237">
        <v>34481</v>
      </c>
    </row>
    <row r="2238" spans="1:7">
      <c r="A2238" s="1">
        <v>2236</v>
      </c>
      <c r="B2238">
        <v>2237</v>
      </c>
      <c r="C2238">
        <v>10.09</v>
      </c>
      <c r="D2238">
        <v>696</v>
      </c>
      <c r="E2238">
        <v>30</v>
      </c>
      <c r="F2238">
        <v>153833</v>
      </c>
      <c r="G2238">
        <v>153398</v>
      </c>
    </row>
    <row r="2239" spans="1:7">
      <c r="A2239" s="1">
        <v>2237</v>
      </c>
      <c r="B2239">
        <v>2238</v>
      </c>
      <c r="C2239">
        <v>10.1</v>
      </c>
      <c r="D2239">
        <v>804</v>
      </c>
      <c r="E2239">
        <v>39</v>
      </c>
      <c r="F2239">
        <v>651663</v>
      </c>
      <c r="G2239">
        <v>650998</v>
      </c>
    </row>
    <row r="2240" spans="1:7">
      <c r="A2240" s="1">
        <v>2238</v>
      </c>
      <c r="B2240">
        <v>2239</v>
      </c>
      <c r="C2240">
        <v>10.11</v>
      </c>
      <c r="D2240">
        <v>772</v>
      </c>
      <c r="E2240">
        <v>40</v>
      </c>
      <c r="F2240">
        <v>2800922</v>
      </c>
      <c r="G2240">
        <v>2799781</v>
      </c>
    </row>
    <row r="2241" spans="1:7">
      <c r="A2241" s="1">
        <v>2239</v>
      </c>
      <c r="B2241">
        <v>2240</v>
      </c>
      <c r="C2241">
        <v>10.1</v>
      </c>
      <c r="D2241">
        <v>926</v>
      </c>
      <c r="E2241">
        <v>24</v>
      </c>
      <c r="F2241">
        <v>12800020</v>
      </c>
      <c r="G2241">
        <v>12799810</v>
      </c>
    </row>
    <row r="2242" spans="1:7">
      <c r="A2242" s="1">
        <v>2240</v>
      </c>
      <c r="B2242">
        <v>2241</v>
      </c>
      <c r="C2242">
        <v>10.11</v>
      </c>
      <c r="D2242">
        <v>984</v>
      </c>
      <c r="E2242">
        <v>31</v>
      </c>
      <c r="F2242">
        <v>54938287</v>
      </c>
      <c r="G2242">
        <v>54936867</v>
      </c>
    </row>
    <row r="2243" spans="1:7">
      <c r="A2243" s="1">
        <v>2241</v>
      </c>
      <c r="B2243">
        <v>2242</v>
      </c>
      <c r="C2243">
        <v>10.1</v>
      </c>
      <c r="D2243">
        <v>1156</v>
      </c>
      <c r="E2243">
        <v>38</v>
      </c>
      <c r="F2243">
        <v>102037954</v>
      </c>
      <c r="G2243">
        <v>102037206</v>
      </c>
    </row>
    <row r="2244" spans="1:7">
      <c r="A2244" s="1">
        <v>2242</v>
      </c>
      <c r="B2244">
        <v>2243</v>
      </c>
      <c r="C2244">
        <v>10.11</v>
      </c>
      <c r="D2244">
        <v>878</v>
      </c>
      <c r="E2244">
        <v>27</v>
      </c>
      <c r="F2244">
        <v>106567139</v>
      </c>
      <c r="G2244">
        <v>106565681</v>
      </c>
    </row>
    <row r="2245" spans="1:7">
      <c r="A2245" s="1">
        <v>2243</v>
      </c>
      <c r="B2245">
        <v>2244</v>
      </c>
      <c r="C2245">
        <v>10.1</v>
      </c>
      <c r="D2245">
        <v>540</v>
      </c>
      <c r="E2245">
        <v>26</v>
      </c>
      <c r="F2245">
        <v>115297708</v>
      </c>
      <c r="G2245">
        <v>115297163</v>
      </c>
    </row>
    <row r="2246" spans="1:7">
      <c r="A2246" s="1">
        <v>2244</v>
      </c>
      <c r="B2246">
        <v>2245</v>
      </c>
      <c r="C2246">
        <v>10.1</v>
      </c>
      <c r="D2246">
        <v>698</v>
      </c>
      <c r="E2246">
        <v>32</v>
      </c>
      <c r="F2246">
        <v>116668336</v>
      </c>
      <c r="G2246">
        <v>116668226</v>
      </c>
    </row>
    <row r="2247" spans="1:7">
      <c r="A2247" s="1">
        <v>2245</v>
      </c>
      <c r="B2247">
        <v>2246</v>
      </c>
      <c r="C2247">
        <v>10.1</v>
      </c>
      <c r="D2247">
        <v>869</v>
      </c>
      <c r="E2247">
        <v>36</v>
      </c>
      <c r="F2247">
        <v>112705077</v>
      </c>
      <c r="G2247">
        <v>112705098</v>
      </c>
    </row>
    <row r="2248" spans="1:7">
      <c r="A2248" s="1">
        <v>2246</v>
      </c>
      <c r="B2248">
        <v>2247</v>
      </c>
      <c r="C2248">
        <v>10.09</v>
      </c>
      <c r="D2248">
        <v>453</v>
      </c>
      <c r="E2248">
        <v>26</v>
      </c>
      <c r="F2248">
        <v>908</v>
      </c>
      <c r="G2248">
        <v>1267</v>
      </c>
    </row>
    <row r="2249" spans="1:7">
      <c r="A2249" s="1">
        <v>2247</v>
      </c>
      <c r="B2249">
        <v>2248</v>
      </c>
      <c r="C2249">
        <v>10.09</v>
      </c>
      <c r="D2249">
        <v>629</v>
      </c>
      <c r="E2249">
        <v>32</v>
      </c>
      <c r="F2249">
        <v>896</v>
      </c>
      <c r="G2249">
        <v>1470</v>
      </c>
    </row>
    <row r="2250" spans="1:7">
      <c r="A2250" s="1">
        <v>2248</v>
      </c>
      <c r="B2250">
        <v>2249</v>
      </c>
      <c r="C2250">
        <v>10.1</v>
      </c>
      <c r="D2250">
        <v>474</v>
      </c>
      <c r="E2250">
        <v>23</v>
      </c>
      <c r="F2250">
        <v>3005</v>
      </c>
      <c r="G2250">
        <v>3556</v>
      </c>
    </row>
    <row r="2251" spans="1:7">
      <c r="A2251" s="1">
        <v>2249</v>
      </c>
      <c r="B2251">
        <v>2250</v>
      </c>
      <c r="C2251">
        <v>10.1</v>
      </c>
      <c r="D2251">
        <v>711</v>
      </c>
      <c r="E2251">
        <v>32</v>
      </c>
      <c r="F2251">
        <v>1130</v>
      </c>
      <c r="G2251">
        <v>1282</v>
      </c>
    </row>
    <row r="2252" spans="1:7">
      <c r="A2252" s="1">
        <v>2250</v>
      </c>
      <c r="B2252">
        <v>2251</v>
      </c>
      <c r="C2252">
        <v>10.09</v>
      </c>
      <c r="D2252">
        <v>703</v>
      </c>
      <c r="E2252">
        <v>44</v>
      </c>
      <c r="F2252">
        <v>3052</v>
      </c>
      <c r="G2252">
        <v>3477</v>
      </c>
    </row>
    <row r="2253" spans="1:7">
      <c r="A2253" s="1">
        <v>2251</v>
      </c>
      <c r="B2253">
        <v>2252</v>
      </c>
      <c r="C2253">
        <v>10.11</v>
      </c>
      <c r="D2253">
        <v>748</v>
      </c>
      <c r="E2253">
        <v>28</v>
      </c>
      <c r="F2253">
        <v>1165</v>
      </c>
      <c r="G2253">
        <v>1298</v>
      </c>
    </row>
    <row r="2254" spans="1:7">
      <c r="A2254" s="1">
        <v>2252</v>
      </c>
      <c r="B2254">
        <v>2253</v>
      </c>
      <c r="C2254">
        <v>10.1</v>
      </c>
      <c r="D2254">
        <v>1241</v>
      </c>
      <c r="E2254">
        <v>78</v>
      </c>
      <c r="F2254">
        <v>3063</v>
      </c>
      <c r="G2254">
        <v>3597</v>
      </c>
    </row>
    <row r="2255" spans="1:7">
      <c r="A2255" s="1">
        <v>2253</v>
      </c>
      <c r="B2255">
        <v>2254</v>
      </c>
      <c r="C2255">
        <v>10.11</v>
      </c>
      <c r="D2255">
        <v>745</v>
      </c>
      <c r="E2255">
        <v>33</v>
      </c>
      <c r="F2255">
        <v>10395</v>
      </c>
      <c r="G2255">
        <v>10101</v>
      </c>
    </row>
    <row r="2256" spans="1:7">
      <c r="A2256" s="1">
        <v>2254</v>
      </c>
      <c r="B2256">
        <v>2255</v>
      </c>
      <c r="C2256">
        <v>10.1</v>
      </c>
      <c r="D2256">
        <v>628</v>
      </c>
      <c r="E2256">
        <v>21</v>
      </c>
      <c r="F2256">
        <v>41636</v>
      </c>
      <c r="G2256">
        <v>41563</v>
      </c>
    </row>
    <row r="2257" spans="1:7">
      <c r="A2257" s="1">
        <v>2255</v>
      </c>
      <c r="B2257">
        <v>2256</v>
      </c>
      <c r="C2257">
        <v>10.1</v>
      </c>
      <c r="D2257">
        <v>675</v>
      </c>
      <c r="E2257">
        <v>29</v>
      </c>
      <c r="F2257">
        <v>173960</v>
      </c>
      <c r="G2257">
        <v>173629</v>
      </c>
    </row>
    <row r="2258" spans="1:7">
      <c r="A2258" s="1">
        <v>2256</v>
      </c>
      <c r="B2258">
        <v>2257</v>
      </c>
      <c r="C2258">
        <v>10.09</v>
      </c>
      <c r="D2258">
        <v>903</v>
      </c>
      <c r="E2258">
        <v>36</v>
      </c>
      <c r="F2258">
        <v>741108</v>
      </c>
      <c r="G2258">
        <v>740982</v>
      </c>
    </row>
    <row r="2259" spans="1:7">
      <c r="A2259" s="1">
        <v>2257</v>
      </c>
      <c r="B2259">
        <v>2258</v>
      </c>
      <c r="C2259">
        <v>10.1</v>
      </c>
      <c r="D2259">
        <v>429</v>
      </c>
      <c r="E2259">
        <v>30</v>
      </c>
      <c r="F2259">
        <v>1238</v>
      </c>
      <c r="G2259">
        <v>814</v>
      </c>
    </row>
    <row r="2260" spans="1:7">
      <c r="A2260" s="1">
        <v>2258</v>
      </c>
      <c r="B2260">
        <v>2259</v>
      </c>
      <c r="C2260">
        <v>10.11</v>
      </c>
      <c r="D2260">
        <v>351</v>
      </c>
      <c r="E2260">
        <v>19</v>
      </c>
      <c r="F2260">
        <v>3784</v>
      </c>
      <c r="G2260">
        <v>3218</v>
      </c>
    </row>
    <row r="2261" spans="1:7">
      <c r="A2261" s="1">
        <v>2259</v>
      </c>
      <c r="B2261">
        <v>2260</v>
      </c>
      <c r="C2261">
        <v>10.11</v>
      </c>
      <c r="D2261">
        <v>475</v>
      </c>
      <c r="E2261">
        <v>28</v>
      </c>
      <c r="F2261">
        <v>15960</v>
      </c>
      <c r="G2261">
        <v>15289</v>
      </c>
    </row>
    <row r="2262" spans="1:7">
      <c r="A2262" s="1">
        <v>2260</v>
      </c>
      <c r="B2262">
        <v>2261</v>
      </c>
      <c r="C2262">
        <v>10.11</v>
      </c>
      <c r="D2262">
        <v>1072</v>
      </c>
      <c r="E2262">
        <v>43</v>
      </c>
      <c r="F2262">
        <v>71676</v>
      </c>
      <c r="G2262">
        <v>70614</v>
      </c>
    </row>
    <row r="2263" spans="1:7">
      <c r="A2263" s="1">
        <v>2261</v>
      </c>
      <c r="B2263">
        <v>2262</v>
      </c>
      <c r="C2263">
        <v>10.130000000000001</v>
      </c>
      <c r="D2263">
        <v>485</v>
      </c>
      <c r="E2263">
        <v>35</v>
      </c>
      <c r="F2263">
        <v>1930</v>
      </c>
      <c r="G2263">
        <v>639</v>
      </c>
    </row>
    <row r="2264" spans="1:7">
      <c r="A2264" s="1">
        <v>2262</v>
      </c>
      <c r="B2264">
        <v>2263</v>
      </c>
      <c r="C2264">
        <v>10.11</v>
      </c>
      <c r="D2264">
        <v>896</v>
      </c>
      <c r="E2264">
        <v>35</v>
      </c>
      <c r="F2264">
        <v>1877</v>
      </c>
      <c r="G2264">
        <v>1091</v>
      </c>
    </row>
    <row r="2265" spans="1:7">
      <c r="A2265" s="1">
        <v>2263</v>
      </c>
      <c r="B2265">
        <v>2264</v>
      </c>
      <c r="C2265">
        <v>10.1</v>
      </c>
      <c r="D2265">
        <v>829</v>
      </c>
      <c r="E2265">
        <v>28</v>
      </c>
      <c r="F2265">
        <v>4396</v>
      </c>
      <c r="G2265">
        <v>3861</v>
      </c>
    </row>
    <row r="2266" spans="1:7">
      <c r="A2266" s="1">
        <v>2264</v>
      </c>
      <c r="B2266">
        <v>2265</v>
      </c>
      <c r="C2266">
        <v>10.11</v>
      </c>
      <c r="D2266">
        <v>792</v>
      </c>
      <c r="E2266">
        <v>23</v>
      </c>
      <c r="F2266">
        <v>15221</v>
      </c>
      <c r="G2266">
        <v>14915</v>
      </c>
    </row>
    <row r="2267" spans="1:7">
      <c r="A2267" s="1">
        <v>2265</v>
      </c>
      <c r="B2267">
        <v>2266</v>
      </c>
      <c r="C2267">
        <v>10.119999999999999</v>
      </c>
      <c r="D2267">
        <v>919</v>
      </c>
      <c r="E2267">
        <v>41</v>
      </c>
      <c r="F2267">
        <v>65387</v>
      </c>
      <c r="G2267">
        <v>64631</v>
      </c>
    </row>
    <row r="2268" spans="1:7">
      <c r="A2268" s="1">
        <v>2266</v>
      </c>
      <c r="B2268">
        <v>2267</v>
      </c>
      <c r="C2268">
        <v>10.11</v>
      </c>
      <c r="D2268">
        <v>763</v>
      </c>
      <c r="E2268">
        <v>31</v>
      </c>
      <c r="F2268">
        <v>295604</v>
      </c>
      <c r="G2268">
        <v>294945</v>
      </c>
    </row>
    <row r="2269" spans="1:7">
      <c r="A2269" s="1">
        <v>2267</v>
      </c>
      <c r="B2269">
        <v>2268</v>
      </c>
      <c r="C2269">
        <v>10.119999999999999</v>
      </c>
      <c r="D2269">
        <v>620</v>
      </c>
      <c r="E2269">
        <v>35</v>
      </c>
      <c r="F2269">
        <v>1340740</v>
      </c>
      <c r="G2269">
        <v>1340056</v>
      </c>
    </row>
    <row r="2270" spans="1:7">
      <c r="A2270" s="1">
        <v>2268</v>
      </c>
      <c r="B2270">
        <v>2269</v>
      </c>
      <c r="C2270">
        <v>10.130000000000001</v>
      </c>
      <c r="D2270">
        <v>989</v>
      </c>
      <c r="E2270">
        <v>37</v>
      </c>
      <c r="F2270">
        <v>6226558</v>
      </c>
      <c r="G2270">
        <v>6225174</v>
      </c>
    </row>
    <row r="2271" spans="1:7">
      <c r="A2271" s="1">
        <v>2269</v>
      </c>
      <c r="B2271">
        <v>2270</v>
      </c>
      <c r="C2271">
        <v>10.14</v>
      </c>
      <c r="D2271">
        <v>782</v>
      </c>
      <c r="E2271">
        <v>33</v>
      </c>
      <c r="F2271">
        <v>27848905</v>
      </c>
      <c r="G2271">
        <v>27847854</v>
      </c>
    </row>
    <row r="2272" spans="1:7">
      <c r="A2272" s="1">
        <v>2270</v>
      </c>
      <c r="B2272">
        <v>2271</v>
      </c>
      <c r="C2272">
        <v>10.130000000000001</v>
      </c>
      <c r="D2272">
        <v>447</v>
      </c>
      <c r="E2272">
        <v>17</v>
      </c>
      <c r="F2272">
        <v>95205348</v>
      </c>
      <c r="G2272">
        <v>95204339</v>
      </c>
    </row>
    <row r="2273" spans="1:7">
      <c r="A2273" s="1">
        <v>2271</v>
      </c>
      <c r="B2273">
        <v>2272</v>
      </c>
      <c r="C2273">
        <v>10.130000000000001</v>
      </c>
      <c r="D2273">
        <v>820</v>
      </c>
      <c r="E2273">
        <v>24</v>
      </c>
      <c r="F2273">
        <v>105419443</v>
      </c>
      <c r="G2273">
        <v>105418428</v>
      </c>
    </row>
    <row r="2274" spans="1:7">
      <c r="A2274" s="1">
        <v>2272</v>
      </c>
      <c r="B2274">
        <v>2273</v>
      </c>
      <c r="C2274">
        <v>10.119999999999999</v>
      </c>
      <c r="D2274">
        <v>535</v>
      </c>
      <c r="E2274">
        <v>27</v>
      </c>
      <c r="F2274">
        <v>104852730</v>
      </c>
      <c r="G2274">
        <v>104852113</v>
      </c>
    </row>
    <row r="2275" spans="1:7">
      <c r="A2275" s="1">
        <v>2273</v>
      </c>
      <c r="B2275">
        <v>2274</v>
      </c>
      <c r="C2275">
        <v>10.119999999999999</v>
      </c>
      <c r="D2275">
        <v>853</v>
      </c>
      <c r="E2275">
        <v>27</v>
      </c>
      <c r="F2275">
        <v>1640</v>
      </c>
      <c r="G2275">
        <v>1680</v>
      </c>
    </row>
    <row r="2276" spans="1:7">
      <c r="A2276" s="1">
        <v>2274</v>
      </c>
      <c r="B2276">
        <v>2275</v>
      </c>
      <c r="C2276">
        <v>10.11</v>
      </c>
      <c r="D2276">
        <v>1005</v>
      </c>
      <c r="E2276">
        <v>29</v>
      </c>
      <c r="F2276">
        <v>5220</v>
      </c>
      <c r="G2276">
        <v>5635</v>
      </c>
    </row>
    <row r="2277" spans="1:7">
      <c r="A2277" s="1">
        <v>2275</v>
      </c>
      <c r="B2277">
        <v>2276</v>
      </c>
      <c r="C2277">
        <v>10.14</v>
      </c>
      <c r="D2277">
        <v>1004</v>
      </c>
      <c r="E2277">
        <v>41</v>
      </c>
      <c r="F2277">
        <v>1481</v>
      </c>
      <c r="G2277">
        <v>1466</v>
      </c>
    </row>
    <row r="2278" spans="1:7">
      <c r="A2278" s="1">
        <v>2276</v>
      </c>
      <c r="B2278">
        <v>2277</v>
      </c>
      <c r="C2278">
        <v>10.130000000000001</v>
      </c>
      <c r="D2278">
        <v>723</v>
      </c>
      <c r="E2278">
        <v>51</v>
      </c>
      <c r="F2278">
        <v>2911</v>
      </c>
      <c r="G2278">
        <v>3200</v>
      </c>
    </row>
    <row r="2279" spans="1:7">
      <c r="A2279" s="1">
        <v>2277</v>
      </c>
      <c r="B2279">
        <v>2278</v>
      </c>
      <c r="C2279">
        <v>10.119999999999999</v>
      </c>
      <c r="D2279">
        <v>365</v>
      </c>
      <c r="E2279">
        <v>22</v>
      </c>
      <c r="F2279">
        <v>11523</v>
      </c>
      <c r="G2279">
        <v>11533</v>
      </c>
    </row>
    <row r="2280" spans="1:7">
      <c r="A2280" s="1">
        <v>2278</v>
      </c>
      <c r="B2280">
        <v>2279</v>
      </c>
      <c r="C2280">
        <v>10.130000000000001</v>
      </c>
      <c r="D2280">
        <v>822</v>
      </c>
      <c r="E2280">
        <v>32</v>
      </c>
      <c r="F2280">
        <v>53611</v>
      </c>
      <c r="G2280">
        <v>53313</v>
      </c>
    </row>
    <row r="2281" spans="1:7">
      <c r="A2281" s="1">
        <v>2279</v>
      </c>
      <c r="B2281">
        <v>2280</v>
      </c>
      <c r="C2281">
        <v>10.14</v>
      </c>
      <c r="D2281">
        <v>936</v>
      </c>
      <c r="E2281">
        <v>30</v>
      </c>
      <c r="F2281">
        <v>225871</v>
      </c>
      <c r="G2281">
        <v>224820</v>
      </c>
    </row>
    <row r="2282" spans="1:7">
      <c r="A2282" s="1">
        <v>2280</v>
      </c>
      <c r="B2282">
        <v>2281</v>
      </c>
      <c r="C2282">
        <v>10.130000000000001</v>
      </c>
      <c r="D2282">
        <v>885</v>
      </c>
      <c r="E2282">
        <v>41</v>
      </c>
      <c r="F2282">
        <v>1053574</v>
      </c>
      <c r="G2282">
        <v>1053042</v>
      </c>
    </row>
    <row r="2283" spans="1:7">
      <c r="A2283" s="1">
        <v>2281</v>
      </c>
      <c r="B2283">
        <v>2282</v>
      </c>
      <c r="C2283">
        <v>10.14</v>
      </c>
      <c r="D2283">
        <v>705</v>
      </c>
      <c r="E2283">
        <v>29</v>
      </c>
      <c r="F2283">
        <v>4915039</v>
      </c>
      <c r="G2283">
        <v>4913909</v>
      </c>
    </row>
    <row r="2284" spans="1:7">
      <c r="A2284" s="1">
        <v>2282</v>
      </c>
      <c r="B2284">
        <v>2283</v>
      </c>
      <c r="C2284">
        <v>10.14</v>
      </c>
      <c r="D2284">
        <v>513</v>
      </c>
      <c r="E2284">
        <v>20</v>
      </c>
      <c r="F2284">
        <v>21594942</v>
      </c>
      <c r="G2284">
        <v>21593595</v>
      </c>
    </row>
    <row r="2285" spans="1:7">
      <c r="A2285" s="1">
        <v>2283</v>
      </c>
      <c r="B2285">
        <v>2284</v>
      </c>
      <c r="C2285">
        <v>10.15</v>
      </c>
      <c r="D2285">
        <v>689</v>
      </c>
      <c r="E2285">
        <v>36</v>
      </c>
      <c r="F2285">
        <v>87581785</v>
      </c>
      <c r="G2285">
        <v>87580111</v>
      </c>
    </row>
    <row r="2286" spans="1:7">
      <c r="A2286" s="1">
        <v>2284</v>
      </c>
      <c r="B2286">
        <v>2285</v>
      </c>
      <c r="C2286">
        <v>10.119999999999999</v>
      </c>
      <c r="D2286">
        <v>920</v>
      </c>
      <c r="E2286">
        <v>40</v>
      </c>
      <c r="F2286">
        <v>2612</v>
      </c>
      <c r="G2286">
        <v>1307</v>
      </c>
    </row>
    <row r="2287" spans="1:7">
      <c r="A2287" s="1">
        <v>2285</v>
      </c>
      <c r="B2287">
        <v>2286</v>
      </c>
      <c r="C2287">
        <v>10.130000000000001</v>
      </c>
      <c r="D2287">
        <v>360</v>
      </c>
      <c r="E2287">
        <v>26</v>
      </c>
      <c r="F2287">
        <v>6506</v>
      </c>
      <c r="G2287">
        <v>5284</v>
      </c>
    </row>
    <row r="2288" spans="1:7">
      <c r="A2288" s="1">
        <v>2286</v>
      </c>
      <c r="B2288">
        <v>2287</v>
      </c>
      <c r="C2288">
        <v>10.119999999999999</v>
      </c>
      <c r="D2288">
        <v>829</v>
      </c>
      <c r="E2288">
        <v>28</v>
      </c>
      <c r="F2288">
        <v>26283</v>
      </c>
      <c r="G2288">
        <v>25658</v>
      </c>
    </row>
    <row r="2289" spans="1:7">
      <c r="A2289" s="1">
        <v>2287</v>
      </c>
      <c r="B2289">
        <v>2288</v>
      </c>
      <c r="C2289">
        <v>10.119999999999999</v>
      </c>
      <c r="D2289">
        <v>756</v>
      </c>
      <c r="E2289">
        <v>35</v>
      </c>
      <c r="F2289">
        <v>107053</v>
      </c>
      <c r="G2289">
        <v>106282</v>
      </c>
    </row>
    <row r="2290" spans="1:7">
      <c r="A2290" s="1">
        <v>2288</v>
      </c>
      <c r="B2290">
        <v>2289</v>
      </c>
      <c r="C2290">
        <v>10.119999999999999</v>
      </c>
      <c r="D2290">
        <v>1253</v>
      </c>
      <c r="E2290">
        <v>37</v>
      </c>
      <c r="F2290">
        <v>459656</v>
      </c>
      <c r="G2290">
        <v>459333</v>
      </c>
    </row>
    <row r="2291" spans="1:7">
      <c r="A2291" s="1">
        <v>2289</v>
      </c>
      <c r="B2291">
        <v>2290</v>
      </c>
      <c r="C2291">
        <v>10.130000000000001</v>
      </c>
      <c r="D2291">
        <v>526</v>
      </c>
      <c r="E2291">
        <v>25</v>
      </c>
      <c r="F2291">
        <v>1746</v>
      </c>
      <c r="G2291">
        <v>1320</v>
      </c>
    </row>
    <row r="2292" spans="1:7">
      <c r="A2292" s="1">
        <v>2290</v>
      </c>
      <c r="B2292">
        <v>2291</v>
      </c>
      <c r="C2292">
        <v>10.119999999999999</v>
      </c>
      <c r="D2292">
        <v>500</v>
      </c>
      <c r="E2292">
        <v>23</v>
      </c>
      <c r="F2292">
        <v>1788</v>
      </c>
      <c r="G2292">
        <v>1907</v>
      </c>
    </row>
    <row r="2293" spans="1:7">
      <c r="A2293" s="1">
        <v>2291</v>
      </c>
      <c r="B2293">
        <v>2292</v>
      </c>
      <c r="C2293">
        <v>10.119999999999999</v>
      </c>
      <c r="D2293">
        <v>501</v>
      </c>
      <c r="E2293">
        <v>23</v>
      </c>
      <c r="F2293">
        <v>7574</v>
      </c>
      <c r="G2293">
        <v>7763</v>
      </c>
    </row>
    <row r="2294" spans="1:7">
      <c r="A2294" s="1">
        <v>2292</v>
      </c>
      <c r="B2294">
        <v>2293</v>
      </c>
      <c r="C2294">
        <v>10.119999999999999</v>
      </c>
      <c r="D2294">
        <v>1017</v>
      </c>
      <c r="E2294">
        <v>35</v>
      </c>
      <c r="F2294">
        <v>32387</v>
      </c>
      <c r="G2294">
        <v>32785</v>
      </c>
    </row>
    <row r="2295" spans="1:7">
      <c r="A2295" s="1">
        <v>2293</v>
      </c>
      <c r="B2295">
        <v>2294</v>
      </c>
      <c r="C2295">
        <v>10.119999999999999</v>
      </c>
      <c r="D2295">
        <v>573</v>
      </c>
      <c r="E2295">
        <v>25</v>
      </c>
      <c r="F2295">
        <v>1473</v>
      </c>
      <c r="G2295">
        <v>1943</v>
      </c>
    </row>
    <row r="2296" spans="1:7">
      <c r="A2296" s="1">
        <v>2294</v>
      </c>
      <c r="B2296">
        <v>2295</v>
      </c>
      <c r="C2296">
        <v>10.130000000000001</v>
      </c>
      <c r="D2296">
        <v>659</v>
      </c>
      <c r="E2296">
        <v>32</v>
      </c>
      <c r="F2296">
        <v>1895</v>
      </c>
      <c r="G2296">
        <v>1645</v>
      </c>
    </row>
    <row r="2297" spans="1:7">
      <c r="A2297" s="1">
        <v>2295</v>
      </c>
      <c r="B2297">
        <v>2296</v>
      </c>
      <c r="C2297">
        <v>10.130000000000001</v>
      </c>
      <c r="D2297">
        <v>452</v>
      </c>
      <c r="E2297">
        <v>19</v>
      </c>
      <c r="F2297">
        <v>1922</v>
      </c>
      <c r="G2297">
        <v>1368</v>
      </c>
    </row>
    <row r="2298" spans="1:7">
      <c r="A2298" s="1">
        <v>2296</v>
      </c>
      <c r="B2298">
        <v>2297</v>
      </c>
      <c r="C2298">
        <v>10.130000000000001</v>
      </c>
      <c r="D2298">
        <v>788</v>
      </c>
      <c r="E2298">
        <v>38</v>
      </c>
      <c r="F2298">
        <v>7857</v>
      </c>
      <c r="G2298">
        <v>6663</v>
      </c>
    </row>
    <row r="2299" spans="1:7">
      <c r="A2299" s="1">
        <v>2297</v>
      </c>
      <c r="B2299">
        <v>2298</v>
      </c>
      <c r="C2299">
        <v>10.119999999999999</v>
      </c>
      <c r="D2299">
        <v>824</v>
      </c>
      <c r="E2299">
        <v>33</v>
      </c>
      <c r="F2299">
        <v>2680</v>
      </c>
      <c r="G2299">
        <v>1419</v>
      </c>
    </row>
    <row r="2300" spans="1:7">
      <c r="A2300" s="1">
        <v>2298</v>
      </c>
      <c r="B2300">
        <v>2299</v>
      </c>
      <c r="C2300">
        <v>10.14</v>
      </c>
      <c r="D2300">
        <v>513</v>
      </c>
      <c r="E2300">
        <v>21</v>
      </c>
      <c r="F2300">
        <v>2544</v>
      </c>
      <c r="G2300">
        <v>1090</v>
      </c>
    </row>
    <row r="2301" spans="1:7">
      <c r="A2301" s="1">
        <v>2299</v>
      </c>
      <c r="B2301">
        <v>2300</v>
      </c>
      <c r="C2301">
        <v>10.130000000000001</v>
      </c>
      <c r="D2301">
        <v>1126</v>
      </c>
      <c r="E2301">
        <v>37</v>
      </c>
      <c r="F2301">
        <v>8932</v>
      </c>
      <c r="G2301">
        <v>7589</v>
      </c>
    </row>
    <row r="2302" spans="1:7">
      <c r="A2302" s="1">
        <v>2300</v>
      </c>
      <c r="B2302">
        <v>2301</v>
      </c>
      <c r="C2302">
        <v>10.130000000000001</v>
      </c>
      <c r="D2302">
        <v>775</v>
      </c>
      <c r="E2302">
        <v>29</v>
      </c>
      <c r="F2302">
        <v>34101</v>
      </c>
      <c r="G2302">
        <v>32753</v>
      </c>
    </row>
    <row r="2303" spans="1:7">
      <c r="A2303" s="1">
        <v>2301</v>
      </c>
      <c r="B2303">
        <v>2302</v>
      </c>
      <c r="C2303">
        <v>10.119999999999999</v>
      </c>
      <c r="D2303">
        <v>934</v>
      </c>
      <c r="E2303">
        <v>43</v>
      </c>
      <c r="F2303">
        <v>150485</v>
      </c>
      <c r="G2303">
        <v>149751</v>
      </c>
    </row>
    <row r="2304" spans="1:7">
      <c r="A2304" s="1">
        <v>2302</v>
      </c>
      <c r="B2304">
        <v>2303</v>
      </c>
      <c r="C2304">
        <v>10.11</v>
      </c>
      <c r="D2304">
        <v>684</v>
      </c>
      <c r="E2304">
        <v>29</v>
      </c>
      <c r="F2304">
        <v>1365</v>
      </c>
      <c r="G2304">
        <v>1498</v>
      </c>
    </row>
    <row r="2305" spans="1:7">
      <c r="A2305" s="1">
        <v>2303</v>
      </c>
      <c r="B2305">
        <v>2304</v>
      </c>
      <c r="C2305">
        <v>10.11</v>
      </c>
      <c r="D2305">
        <v>902</v>
      </c>
      <c r="E2305">
        <v>43</v>
      </c>
      <c r="F2305">
        <v>4439</v>
      </c>
      <c r="G2305">
        <v>5268</v>
      </c>
    </row>
    <row r="2306" spans="1:7">
      <c r="A2306" s="1">
        <v>2304</v>
      </c>
      <c r="B2306">
        <v>2305</v>
      </c>
      <c r="C2306">
        <v>10.1</v>
      </c>
      <c r="D2306">
        <v>727</v>
      </c>
      <c r="E2306">
        <v>40</v>
      </c>
      <c r="F2306">
        <v>18196</v>
      </c>
      <c r="G2306">
        <v>19574</v>
      </c>
    </row>
    <row r="2307" spans="1:7">
      <c r="A2307" s="1">
        <v>2305</v>
      </c>
      <c r="B2307">
        <v>2306</v>
      </c>
      <c r="C2307">
        <v>10.119999999999999</v>
      </c>
      <c r="D2307">
        <v>1107</v>
      </c>
      <c r="E2307">
        <v>31</v>
      </c>
      <c r="F2307">
        <v>1208</v>
      </c>
      <c r="G2307">
        <v>2481</v>
      </c>
    </row>
    <row r="2308" spans="1:7">
      <c r="A2308" s="1">
        <v>2306</v>
      </c>
      <c r="B2308">
        <v>2307</v>
      </c>
      <c r="C2308">
        <v>10.119999999999999</v>
      </c>
      <c r="D2308">
        <v>862</v>
      </c>
      <c r="E2308">
        <v>32</v>
      </c>
      <c r="F2308">
        <v>4388</v>
      </c>
      <c r="G2308">
        <v>5281</v>
      </c>
    </row>
    <row r="2309" spans="1:7">
      <c r="A2309" s="1">
        <v>2307</v>
      </c>
      <c r="B2309">
        <v>2308</v>
      </c>
      <c r="C2309">
        <v>10.119999999999999</v>
      </c>
      <c r="D2309">
        <v>432</v>
      </c>
      <c r="E2309">
        <v>21</v>
      </c>
      <c r="F2309">
        <v>19088</v>
      </c>
      <c r="G2309">
        <v>20205</v>
      </c>
    </row>
    <row r="2310" spans="1:7">
      <c r="A2310" s="1">
        <v>2308</v>
      </c>
      <c r="B2310">
        <v>2309</v>
      </c>
      <c r="C2310">
        <v>10.1</v>
      </c>
      <c r="D2310">
        <v>607</v>
      </c>
      <c r="E2310">
        <v>31</v>
      </c>
      <c r="F2310">
        <v>616</v>
      </c>
      <c r="G2310">
        <v>1794</v>
      </c>
    </row>
    <row r="2311" spans="1:7">
      <c r="A2311" s="1">
        <v>2309</v>
      </c>
      <c r="B2311">
        <v>2310</v>
      </c>
      <c r="C2311">
        <v>10.130000000000001</v>
      </c>
      <c r="D2311">
        <v>459</v>
      </c>
      <c r="E2311">
        <v>27</v>
      </c>
      <c r="F2311">
        <v>821</v>
      </c>
      <c r="G2311">
        <v>1807</v>
      </c>
    </row>
    <row r="2312" spans="1:7">
      <c r="A2312" s="1">
        <v>2310</v>
      </c>
      <c r="B2312">
        <v>2311</v>
      </c>
      <c r="C2312">
        <v>10.119999999999999</v>
      </c>
      <c r="D2312">
        <v>1324</v>
      </c>
      <c r="E2312">
        <v>65</v>
      </c>
      <c r="F2312">
        <v>4678</v>
      </c>
      <c r="G2312">
        <v>6112</v>
      </c>
    </row>
    <row r="2313" spans="1:7">
      <c r="A2313" s="1">
        <v>2311</v>
      </c>
      <c r="B2313">
        <v>2312</v>
      </c>
      <c r="C2313">
        <v>10.11</v>
      </c>
      <c r="D2313">
        <v>1044</v>
      </c>
      <c r="E2313">
        <v>27</v>
      </c>
      <c r="F2313">
        <v>20394</v>
      </c>
      <c r="G2313">
        <v>21289</v>
      </c>
    </row>
    <row r="2314" spans="1:7">
      <c r="A2314" s="1">
        <v>2312</v>
      </c>
      <c r="B2314">
        <v>2313</v>
      </c>
      <c r="C2314">
        <v>10.11</v>
      </c>
      <c r="D2314">
        <v>812</v>
      </c>
      <c r="E2314">
        <v>29</v>
      </c>
      <c r="F2314">
        <v>84330</v>
      </c>
      <c r="G2314">
        <v>85439</v>
      </c>
    </row>
    <row r="2315" spans="1:7">
      <c r="A2315" s="1">
        <v>2313</v>
      </c>
      <c r="B2315">
        <v>2314</v>
      </c>
      <c r="C2315">
        <v>10.11</v>
      </c>
      <c r="D2315">
        <v>415</v>
      </c>
      <c r="E2315">
        <v>23</v>
      </c>
      <c r="F2315">
        <v>365074</v>
      </c>
      <c r="G2315">
        <v>366076</v>
      </c>
    </row>
    <row r="2316" spans="1:7">
      <c r="A2316" s="1">
        <v>2314</v>
      </c>
      <c r="B2316">
        <v>2315</v>
      </c>
      <c r="C2316">
        <v>10.11</v>
      </c>
      <c r="D2316">
        <v>501</v>
      </c>
      <c r="E2316">
        <v>22</v>
      </c>
      <c r="F2316">
        <v>908</v>
      </c>
      <c r="G2316">
        <v>1662</v>
      </c>
    </row>
    <row r="2317" spans="1:7">
      <c r="A2317" s="1">
        <v>2315</v>
      </c>
      <c r="B2317">
        <v>2316</v>
      </c>
      <c r="C2317">
        <v>10.119999999999999</v>
      </c>
      <c r="D2317">
        <v>590</v>
      </c>
      <c r="E2317">
        <v>29</v>
      </c>
      <c r="F2317">
        <v>1523</v>
      </c>
      <c r="G2317">
        <v>1612</v>
      </c>
    </row>
    <row r="2318" spans="1:7">
      <c r="A2318" s="1">
        <v>2316</v>
      </c>
      <c r="B2318">
        <v>2317</v>
      </c>
      <c r="C2318">
        <v>10.119999999999999</v>
      </c>
      <c r="D2318">
        <v>813</v>
      </c>
      <c r="E2318">
        <v>33</v>
      </c>
      <c r="F2318">
        <v>1791</v>
      </c>
      <c r="G2318">
        <v>1618</v>
      </c>
    </row>
    <row r="2319" spans="1:7">
      <c r="A2319" s="1">
        <v>2317</v>
      </c>
      <c r="B2319">
        <v>2318</v>
      </c>
      <c r="C2319">
        <v>10.130000000000001</v>
      </c>
      <c r="D2319">
        <v>1806</v>
      </c>
      <c r="E2319">
        <v>74</v>
      </c>
      <c r="F2319">
        <v>6816</v>
      </c>
      <c r="G2319">
        <v>5446</v>
      </c>
    </row>
    <row r="2320" spans="1:7">
      <c r="A2320" s="1">
        <v>2318</v>
      </c>
      <c r="B2320">
        <v>2319</v>
      </c>
      <c r="C2320">
        <v>10.14</v>
      </c>
      <c r="D2320">
        <v>1001</v>
      </c>
      <c r="E2320">
        <v>38</v>
      </c>
      <c r="F2320">
        <v>2807</v>
      </c>
      <c r="G2320">
        <v>1001</v>
      </c>
    </row>
    <row r="2321" spans="1:7">
      <c r="A2321" s="1">
        <v>2319</v>
      </c>
      <c r="B2321">
        <v>2320</v>
      </c>
      <c r="C2321">
        <v>10.130000000000001</v>
      </c>
      <c r="D2321">
        <v>326</v>
      </c>
      <c r="E2321">
        <v>25</v>
      </c>
      <c r="F2321">
        <v>6270</v>
      </c>
      <c r="G2321">
        <v>4966</v>
      </c>
    </row>
    <row r="2322" spans="1:7">
      <c r="A2322" s="1">
        <v>2320</v>
      </c>
      <c r="B2322">
        <v>2321</v>
      </c>
      <c r="C2322">
        <v>10.130000000000001</v>
      </c>
      <c r="D2322">
        <v>954</v>
      </c>
      <c r="E2322">
        <v>42</v>
      </c>
      <c r="F2322">
        <v>26030</v>
      </c>
      <c r="G2322">
        <v>25101</v>
      </c>
    </row>
    <row r="2323" spans="1:7">
      <c r="A2323" s="1">
        <v>2321</v>
      </c>
      <c r="B2323">
        <v>2322</v>
      </c>
      <c r="C2323">
        <v>10.14</v>
      </c>
      <c r="D2323">
        <v>634</v>
      </c>
      <c r="E2323">
        <v>32</v>
      </c>
      <c r="F2323">
        <v>110954</v>
      </c>
      <c r="G2323">
        <v>109836</v>
      </c>
    </row>
    <row r="2324" spans="1:7">
      <c r="A2324" s="1">
        <v>2322</v>
      </c>
      <c r="B2324">
        <v>2323</v>
      </c>
      <c r="C2324">
        <v>10.14</v>
      </c>
      <c r="D2324">
        <v>406</v>
      </c>
      <c r="E2324">
        <v>19</v>
      </c>
      <c r="F2324">
        <v>2632</v>
      </c>
      <c r="G2324">
        <v>1101</v>
      </c>
    </row>
    <row r="2325" spans="1:7">
      <c r="A2325" s="1">
        <v>2323</v>
      </c>
      <c r="B2325">
        <v>2324</v>
      </c>
      <c r="C2325">
        <v>10.15</v>
      </c>
      <c r="D2325">
        <v>1067</v>
      </c>
      <c r="E2325">
        <v>40</v>
      </c>
      <c r="F2325">
        <v>9664</v>
      </c>
      <c r="G2325">
        <v>7181</v>
      </c>
    </row>
    <row r="2326" spans="1:7">
      <c r="A2326" s="1">
        <v>2324</v>
      </c>
      <c r="B2326">
        <v>2325</v>
      </c>
      <c r="C2326">
        <v>10.16</v>
      </c>
      <c r="D2326">
        <v>550</v>
      </c>
      <c r="E2326">
        <v>22</v>
      </c>
      <c r="F2326">
        <v>3405</v>
      </c>
      <c r="G2326">
        <v>550</v>
      </c>
    </row>
    <row r="2327" spans="1:7">
      <c r="A2327" s="1">
        <v>2325</v>
      </c>
      <c r="B2327">
        <v>2326</v>
      </c>
      <c r="C2327">
        <v>10.17</v>
      </c>
      <c r="D2327">
        <v>950</v>
      </c>
      <c r="E2327">
        <v>37</v>
      </c>
      <c r="F2327">
        <v>9388</v>
      </c>
      <c r="G2327">
        <v>7036</v>
      </c>
    </row>
    <row r="2328" spans="1:7">
      <c r="A2328" s="1">
        <v>2326</v>
      </c>
      <c r="B2328">
        <v>2327</v>
      </c>
      <c r="C2328">
        <v>10.17</v>
      </c>
      <c r="D2328">
        <v>1202</v>
      </c>
      <c r="E2328">
        <v>37</v>
      </c>
      <c r="F2328">
        <v>34914</v>
      </c>
      <c r="G2328">
        <v>32916</v>
      </c>
    </row>
    <row r="2329" spans="1:7">
      <c r="A2329" s="1">
        <v>2327</v>
      </c>
      <c r="B2329">
        <v>2328</v>
      </c>
      <c r="C2329">
        <v>10.16</v>
      </c>
      <c r="D2329">
        <v>630</v>
      </c>
      <c r="E2329">
        <v>32</v>
      </c>
      <c r="F2329">
        <v>148028</v>
      </c>
      <c r="G2329">
        <v>146879</v>
      </c>
    </row>
    <row r="2330" spans="1:7">
      <c r="A2330" s="1">
        <v>2328</v>
      </c>
      <c r="B2330">
        <v>2329</v>
      </c>
      <c r="C2330">
        <v>10.17</v>
      </c>
      <c r="D2330">
        <v>487</v>
      </c>
      <c r="E2330">
        <v>22</v>
      </c>
      <c r="F2330">
        <v>1925</v>
      </c>
      <c r="G2330">
        <v>1468</v>
      </c>
    </row>
    <row r="2331" spans="1:7">
      <c r="A2331" s="1">
        <v>2329</v>
      </c>
      <c r="B2331">
        <v>2330</v>
      </c>
      <c r="C2331">
        <v>10.18</v>
      </c>
      <c r="D2331">
        <v>440</v>
      </c>
      <c r="E2331">
        <v>27</v>
      </c>
      <c r="F2331">
        <v>7465</v>
      </c>
      <c r="G2331">
        <v>6431</v>
      </c>
    </row>
    <row r="2332" spans="1:7">
      <c r="A2332" s="1">
        <v>2330</v>
      </c>
      <c r="B2332">
        <v>2331</v>
      </c>
      <c r="C2332">
        <v>10.17</v>
      </c>
      <c r="D2332">
        <v>640</v>
      </c>
      <c r="E2332">
        <v>24</v>
      </c>
      <c r="F2332">
        <v>30379</v>
      </c>
      <c r="G2332">
        <v>29715</v>
      </c>
    </row>
    <row r="2333" spans="1:7">
      <c r="A2333" s="1">
        <v>2331</v>
      </c>
      <c r="B2333">
        <v>2332</v>
      </c>
      <c r="C2333">
        <v>10.18</v>
      </c>
      <c r="D2333">
        <v>778</v>
      </c>
      <c r="E2333">
        <v>36</v>
      </c>
      <c r="F2333">
        <v>133423</v>
      </c>
      <c r="G2333">
        <v>132696</v>
      </c>
    </row>
    <row r="2334" spans="1:7">
      <c r="A2334" s="1">
        <v>2332</v>
      </c>
      <c r="B2334">
        <v>2333</v>
      </c>
      <c r="C2334">
        <v>10.17</v>
      </c>
      <c r="D2334">
        <v>541</v>
      </c>
      <c r="E2334">
        <v>23</v>
      </c>
      <c r="F2334">
        <v>598921</v>
      </c>
      <c r="G2334">
        <v>598723</v>
      </c>
    </row>
    <row r="2335" spans="1:7">
      <c r="A2335" s="1">
        <v>2333</v>
      </c>
      <c r="B2335">
        <v>2334</v>
      </c>
      <c r="C2335">
        <v>10.18</v>
      </c>
      <c r="D2335">
        <v>1258</v>
      </c>
      <c r="E2335">
        <v>46</v>
      </c>
      <c r="F2335">
        <v>2574701</v>
      </c>
      <c r="G2335">
        <v>2573827</v>
      </c>
    </row>
    <row r="2336" spans="1:7">
      <c r="A2336" s="1">
        <v>2334</v>
      </c>
      <c r="B2336">
        <v>2335</v>
      </c>
      <c r="C2336">
        <v>10.17</v>
      </c>
      <c r="D2336">
        <v>1159</v>
      </c>
      <c r="E2336">
        <v>35</v>
      </c>
      <c r="F2336">
        <v>11882330</v>
      </c>
      <c r="G2336">
        <v>11882728</v>
      </c>
    </row>
    <row r="2337" spans="1:7">
      <c r="A2337" s="1">
        <v>2335</v>
      </c>
      <c r="B2337">
        <v>2336</v>
      </c>
      <c r="C2337">
        <v>10.16</v>
      </c>
      <c r="D2337">
        <v>694</v>
      </c>
      <c r="E2337">
        <v>39</v>
      </c>
      <c r="F2337">
        <v>54525046</v>
      </c>
      <c r="G2337">
        <v>54525584</v>
      </c>
    </row>
    <row r="2338" spans="1:7">
      <c r="A2338" s="1">
        <v>2336</v>
      </c>
      <c r="B2338">
        <v>2337</v>
      </c>
      <c r="C2338">
        <v>10.17</v>
      </c>
      <c r="D2338">
        <v>737</v>
      </c>
      <c r="E2338">
        <v>30</v>
      </c>
      <c r="F2338">
        <v>105324482</v>
      </c>
      <c r="G2338">
        <v>105324979</v>
      </c>
    </row>
    <row r="2339" spans="1:7">
      <c r="A2339" s="1">
        <v>2337</v>
      </c>
      <c r="B2339">
        <v>2338</v>
      </c>
      <c r="C2339">
        <v>10.17</v>
      </c>
      <c r="D2339">
        <v>853</v>
      </c>
      <c r="E2339">
        <v>37</v>
      </c>
      <c r="F2339">
        <v>98744183</v>
      </c>
      <c r="G2339">
        <v>98744014</v>
      </c>
    </row>
    <row r="2340" spans="1:7">
      <c r="A2340" s="1">
        <v>2338</v>
      </c>
      <c r="B2340">
        <v>2339</v>
      </c>
      <c r="C2340">
        <v>10.16</v>
      </c>
      <c r="D2340">
        <v>802</v>
      </c>
      <c r="E2340">
        <v>33</v>
      </c>
      <c r="F2340">
        <v>100338265</v>
      </c>
      <c r="G2340">
        <v>100338137</v>
      </c>
    </row>
    <row r="2341" spans="1:7">
      <c r="A2341" s="1">
        <v>2339</v>
      </c>
      <c r="B2341">
        <v>2340</v>
      </c>
      <c r="C2341">
        <v>10.15</v>
      </c>
      <c r="D2341">
        <v>993</v>
      </c>
      <c r="E2341">
        <v>48</v>
      </c>
      <c r="F2341">
        <v>1023</v>
      </c>
      <c r="G2341">
        <v>2313</v>
      </c>
    </row>
    <row r="2342" spans="1:7">
      <c r="A2342" s="1">
        <v>2340</v>
      </c>
      <c r="B2342">
        <v>2341</v>
      </c>
      <c r="C2342">
        <v>10.16</v>
      </c>
      <c r="D2342">
        <v>533</v>
      </c>
      <c r="E2342">
        <v>29</v>
      </c>
      <c r="F2342">
        <v>3554</v>
      </c>
      <c r="G2342">
        <v>4639</v>
      </c>
    </row>
    <row r="2343" spans="1:7">
      <c r="A2343" s="1">
        <v>2341</v>
      </c>
      <c r="B2343">
        <v>2342</v>
      </c>
      <c r="C2343">
        <v>10.15</v>
      </c>
      <c r="D2343">
        <v>709</v>
      </c>
      <c r="E2343">
        <v>30</v>
      </c>
      <c r="F2343">
        <v>16802</v>
      </c>
      <c r="G2343">
        <v>17939</v>
      </c>
    </row>
    <row r="2344" spans="1:7">
      <c r="A2344" s="1">
        <v>2342</v>
      </c>
      <c r="B2344">
        <v>2343</v>
      </c>
      <c r="C2344">
        <v>10.16</v>
      </c>
      <c r="D2344">
        <v>748</v>
      </c>
      <c r="E2344">
        <v>32</v>
      </c>
      <c r="F2344">
        <v>78977</v>
      </c>
      <c r="G2344">
        <v>79410</v>
      </c>
    </row>
    <row r="2345" spans="1:7">
      <c r="A2345" s="1">
        <v>2343</v>
      </c>
      <c r="B2345">
        <v>2344</v>
      </c>
      <c r="C2345">
        <v>10.15</v>
      </c>
      <c r="D2345">
        <v>1496</v>
      </c>
      <c r="E2345">
        <v>35</v>
      </c>
      <c r="F2345">
        <v>360807</v>
      </c>
      <c r="G2345">
        <v>362174</v>
      </c>
    </row>
    <row r="2346" spans="1:7">
      <c r="A2346" s="1">
        <v>2344</v>
      </c>
      <c r="B2346">
        <v>2345</v>
      </c>
      <c r="C2346">
        <v>10.14</v>
      </c>
      <c r="D2346">
        <v>1498</v>
      </c>
      <c r="E2346">
        <v>44</v>
      </c>
      <c r="F2346">
        <v>1554492</v>
      </c>
      <c r="G2346">
        <v>1556173</v>
      </c>
    </row>
    <row r="2347" spans="1:7">
      <c r="A2347" s="1">
        <v>2345</v>
      </c>
      <c r="B2347">
        <v>2346</v>
      </c>
      <c r="C2347">
        <v>10.15</v>
      </c>
      <c r="D2347">
        <v>435</v>
      </c>
      <c r="E2347">
        <v>26</v>
      </c>
      <c r="F2347">
        <v>7062417</v>
      </c>
      <c r="G2347">
        <v>7063619</v>
      </c>
    </row>
    <row r="2348" spans="1:7">
      <c r="A2348" s="1">
        <v>2346</v>
      </c>
      <c r="B2348">
        <v>2347</v>
      </c>
      <c r="C2348">
        <v>10.16</v>
      </c>
      <c r="D2348">
        <v>915</v>
      </c>
      <c r="E2348">
        <v>35</v>
      </c>
      <c r="F2348">
        <v>30979798</v>
      </c>
      <c r="G2348">
        <v>30979903</v>
      </c>
    </row>
    <row r="2349" spans="1:7">
      <c r="A2349" s="1">
        <v>2347</v>
      </c>
      <c r="B2349">
        <v>2348</v>
      </c>
      <c r="C2349">
        <v>10.16</v>
      </c>
      <c r="D2349">
        <v>644</v>
      </c>
      <c r="E2349">
        <v>32</v>
      </c>
      <c r="F2349">
        <v>105878738</v>
      </c>
      <c r="G2349">
        <v>105877933</v>
      </c>
    </row>
    <row r="2350" spans="1:7">
      <c r="A2350" s="1">
        <v>2348</v>
      </c>
      <c r="B2350">
        <v>2349</v>
      </c>
      <c r="C2350">
        <v>10.15</v>
      </c>
      <c r="D2350">
        <v>677</v>
      </c>
      <c r="E2350">
        <v>31</v>
      </c>
      <c r="F2350">
        <v>121124502</v>
      </c>
      <c r="G2350">
        <v>121123557</v>
      </c>
    </row>
    <row r="2351" spans="1:7">
      <c r="A2351" s="1">
        <v>2349</v>
      </c>
      <c r="B2351">
        <v>2350</v>
      </c>
      <c r="C2351">
        <v>10.15</v>
      </c>
      <c r="D2351">
        <v>797</v>
      </c>
      <c r="E2351">
        <v>34</v>
      </c>
      <c r="F2351">
        <v>2306</v>
      </c>
      <c r="G2351">
        <v>1327</v>
      </c>
    </row>
    <row r="2352" spans="1:7">
      <c r="A2352" s="1">
        <v>2350</v>
      </c>
      <c r="B2352">
        <v>2351</v>
      </c>
      <c r="C2352">
        <v>10.16</v>
      </c>
      <c r="D2352">
        <v>647</v>
      </c>
      <c r="E2352">
        <v>30</v>
      </c>
      <c r="F2352">
        <v>7039</v>
      </c>
      <c r="G2352">
        <v>5545</v>
      </c>
    </row>
    <row r="2353" spans="1:7">
      <c r="A2353" s="1">
        <v>2351</v>
      </c>
      <c r="B2353">
        <v>2352</v>
      </c>
      <c r="C2353">
        <v>10.15</v>
      </c>
      <c r="D2353">
        <v>1047</v>
      </c>
      <c r="E2353">
        <v>35</v>
      </c>
      <c r="F2353">
        <v>3060</v>
      </c>
      <c r="G2353">
        <v>1318</v>
      </c>
    </row>
    <row r="2354" spans="1:7">
      <c r="A2354" s="1">
        <v>2352</v>
      </c>
      <c r="B2354">
        <v>2353</v>
      </c>
      <c r="C2354">
        <v>10.16</v>
      </c>
      <c r="D2354">
        <v>561</v>
      </c>
      <c r="E2354">
        <v>33</v>
      </c>
      <c r="F2354">
        <v>7866</v>
      </c>
      <c r="G2354">
        <v>6114</v>
      </c>
    </row>
    <row r="2355" spans="1:7">
      <c r="A2355" s="1">
        <v>2353</v>
      </c>
      <c r="B2355">
        <v>2354</v>
      </c>
      <c r="C2355">
        <v>10.16</v>
      </c>
      <c r="D2355">
        <v>629</v>
      </c>
      <c r="E2355">
        <v>33</v>
      </c>
      <c r="F2355">
        <v>32276</v>
      </c>
      <c r="G2355">
        <v>30326</v>
      </c>
    </row>
    <row r="2356" spans="1:7">
      <c r="A2356" s="1">
        <v>2354</v>
      </c>
      <c r="B2356">
        <v>2355</v>
      </c>
      <c r="C2356">
        <v>10.17</v>
      </c>
      <c r="D2356">
        <v>1487</v>
      </c>
      <c r="E2356">
        <v>33</v>
      </c>
      <c r="F2356">
        <v>137322</v>
      </c>
      <c r="G2356">
        <v>134099</v>
      </c>
    </row>
    <row r="2357" spans="1:7">
      <c r="A2357" s="1">
        <v>2355</v>
      </c>
      <c r="B2357">
        <v>2356</v>
      </c>
      <c r="C2357">
        <v>10.15</v>
      </c>
      <c r="D2357">
        <v>572</v>
      </c>
      <c r="E2357">
        <v>31</v>
      </c>
      <c r="F2357">
        <v>2528</v>
      </c>
      <c r="G2357">
        <v>658</v>
      </c>
    </row>
    <row r="2358" spans="1:7">
      <c r="A2358" s="1">
        <v>2356</v>
      </c>
      <c r="B2358">
        <v>2357</v>
      </c>
      <c r="C2358">
        <v>10.16</v>
      </c>
      <c r="D2358">
        <v>889</v>
      </c>
      <c r="E2358">
        <v>26</v>
      </c>
      <c r="F2358">
        <v>6818</v>
      </c>
      <c r="G2358">
        <v>5175</v>
      </c>
    </row>
    <row r="2359" spans="1:7">
      <c r="A2359" s="1">
        <v>2357</v>
      </c>
      <c r="B2359">
        <v>2358</v>
      </c>
      <c r="C2359">
        <v>10.17</v>
      </c>
      <c r="D2359">
        <v>700</v>
      </c>
      <c r="E2359">
        <v>30</v>
      </c>
      <c r="F2359">
        <v>25217</v>
      </c>
      <c r="G2359">
        <v>23174</v>
      </c>
    </row>
    <row r="2360" spans="1:7">
      <c r="A2360" s="1">
        <v>2358</v>
      </c>
      <c r="B2360">
        <v>2359</v>
      </c>
      <c r="C2360">
        <v>10.16</v>
      </c>
      <c r="D2360">
        <v>661</v>
      </c>
      <c r="E2360">
        <v>31</v>
      </c>
      <c r="F2360">
        <v>101916</v>
      </c>
      <c r="G2360">
        <v>100267</v>
      </c>
    </row>
    <row r="2361" spans="1:7">
      <c r="A2361" s="1">
        <v>2359</v>
      </c>
      <c r="B2361">
        <v>2360</v>
      </c>
      <c r="C2361">
        <v>10.15</v>
      </c>
      <c r="D2361">
        <v>800</v>
      </c>
      <c r="E2361">
        <v>32</v>
      </c>
      <c r="F2361">
        <v>463964</v>
      </c>
      <c r="G2361">
        <v>463221</v>
      </c>
    </row>
    <row r="2362" spans="1:7">
      <c r="A2362" s="1">
        <v>2360</v>
      </c>
      <c r="B2362">
        <v>2361</v>
      </c>
      <c r="C2362">
        <v>10.15</v>
      </c>
      <c r="D2362">
        <v>714</v>
      </c>
      <c r="E2362">
        <v>28</v>
      </c>
      <c r="F2362">
        <v>2127004</v>
      </c>
      <c r="G2362">
        <v>2126811</v>
      </c>
    </row>
    <row r="2363" spans="1:7">
      <c r="A2363" s="1">
        <v>2361</v>
      </c>
      <c r="B2363">
        <v>2362</v>
      </c>
      <c r="C2363">
        <v>10.16</v>
      </c>
      <c r="D2363">
        <v>462</v>
      </c>
      <c r="E2363">
        <v>24</v>
      </c>
      <c r="F2363">
        <v>9159715</v>
      </c>
      <c r="G2363">
        <v>9159520</v>
      </c>
    </row>
    <row r="2364" spans="1:7">
      <c r="A2364" s="1">
        <v>2362</v>
      </c>
      <c r="B2364">
        <v>2363</v>
      </c>
      <c r="C2364">
        <v>10.15</v>
      </c>
      <c r="D2364">
        <v>705</v>
      </c>
      <c r="E2364">
        <v>26</v>
      </c>
      <c r="F2364">
        <v>1717</v>
      </c>
      <c r="G2364">
        <v>1621</v>
      </c>
    </row>
    <row r="2365" spans="1:7">
      <c r="A2365" s="1">
        <v>2363</v>
      </c>
      <c r="B2365">
        <v>2364</v>
      </c>
      <c r="C2365">
        <v>10.16</v>
      </c>
      <c r="D2365">
        <v>693</v>
      </c>
      <c r="E2365">
        <v>29</v>
      </c>
      <c r="F2365">
        <v>5924</v>
      </c>
      <c r="G2365">
        <v>5531</v>
      </c>
    </row>
    <row r="2366" spans="1:7">
      <c r="A2366" s="1">
        <v>2364</v>
      </c>
      <c r="B2366">
        <v>2365</v>
      </c>
      <c r="C2366">
        <v>10.15</v>
      </c>
      <c r="D2366">
        <v>1351</v>
      </c>
      <c r="E2366">
        <v>38</v>
      </c>
      <c r="F2366">
        <v>23560</v>
      </c>
      <c r="G2366">
        <v>24241</v>
      </c>
    </row>
    <row r="2367" spans="1:7">
      <c r="A2367" s="1">
        <v>2365</v>
      </c>
      <c r="B2367">
        <v>2366</v>
      </c>
      <c r="C2367">
        <v>10.16</v>
      </c>
      <c r="D2367">
        <v>628</v>
      </c>
      <c r="E2367">
        <v>22</v>
      </c>
      <c r="F2367">
        <v>100016</v>
      </c>
      <c r="G2367">
        <v>100280</v>
      </c>
    </row>
    <row r="2368" spans="1:7">
      <c r="A2368" s="1">
        <v>2366</v>
      </c>
      <c r="B2368">
        <v>2367</v>
      </c>
      <c r="C2368">
        <v>10.15</v>
      </c>
      <c r="D2368">
        <v>498</v>
      </c>
      <c r="E2368">
        <v>27</v>
      </c>
      <c r="F2368">
        <v>447309</v>
      </c>
      <c r="G2368">
        <v>447769</v>
      </c>
    </row>
    <row r="2369" spans="1:7">
      <c r="A2369" s="1">
        <v>2367</v>
      </c>
      <c r="B2369">
        <v>2368</v>
      </c>
      <c r="C2369">
        <v>10.16</v>
      </c>
      <c r="D2369">
        <v>1160</v>
      </c>
      <c r="E2369">
        <v>35</v>
      </c>
      <c r="F2369">
        <v>1906208</v>
      </c>
      <c r="G2369">
        <v>1906058</v>
      </c>
    </row>
    <row r="2370" spans="1:7">
      <c r="A2370" s="1">
        <v>2368</v>
      </c>
      <c r="B2370">
        <v>2369</v>
      </c>
      <c r="C2370">
        <v>10.17</v>
      </c>
      <c r="D2370">
        <v>1016</v>
      </c>
      <c r="E2370">
        <v>37</v>
      </c>
      <c r="F2370">
        <v>8599862</v>
      </c>
      <c r="G2370">
        <v>8599977</v>
      </c>
    </row>
    <row r="2371" spans="1:7">
      <c r="A2371" s="1">
        <v>2369</v>
      </c>
      <c r="B2371">
        <v>2370</v>
      </c>
      <c r="C2371">
        <v>10.17</v>
      </c>
      <c r="D2371">
        <v>538</v>
      </c>
      <c r="E2371">
        <v>37</v>
      </c>
      <c r="F2371">
        <v>39342156</v>
      </c>
      <c r="G2371">
        <v>39341939</v>
      </c>
    </row>
    <row r="2372" spans="1:7">
      <c r="A2372" s="1">
        <v>2370</v>
      </c>
      <c r="B2372">
        <v>2371</v>
      </c>
      <c r="C2372">
        <v>10.17</v>
      </c>
      <c r="D2372">
        <v>1081</v>
      </c>
      <c r="E2372">
        <v>33</v>
      </c>
      <c r="F2372">
        <v>103498222</v>
      </c>
      <c r="G2372">
        <v>103497801</v>
      </c>
    </row>
    <row r="2373" spans="1:7">
      <c r="A2373" s="1">
        <v>2371</v>
      </c>
      <c r="B2373">
        <v>2372</v>
      </c>
      <c r="C2373">
        <v>10.17</v>
      </c>
      <c r="D2373">
        <v>527</v>
      </c>
      <c r="E2373">
        <v>29</v>
      </c>
      <c r="F2373">
        <v>1282</v>
      </c>
      <c r="G2373">
        <v>662</v>
      </c>
    </row>
    <row r="2374" spans="1:7">
      <c r="A2374" s="1">
        <v>2372</v>
      </c>
      <c r="B2374">
        <v>2373</v>
      </c>
      <c r="C2374">
        <v>10.16</v>
      </c>
      <c r="D2374">
        <v>932</v>
      </c>
      <c r="E2374">
        <v>33</v>
      </c>
      <c r="F2374">
        <v>1638</v>
      </c>
      <c r="G2374">
        <v>1320</v>
      </c>
    </row>
    <row r="2375" spans="1:7">
      <c r="A2375" s="1">
        <v>2373</v>
      </c>
      <c r="B2375">
        <v>2374</v>
      </c>
      <c r="C2375">
        <v>10.15</v>
      </c>
      <c r="D2375">
        <v>585</v>
      </c>
      <c r="E2375">
        <v>31</v>
      </c>
      <c r="F2375">
        <v>1156</v>
      </c>
      <c r="G2375">
        <v>1040</v>
      </c>
    </row>
    <row r="2376" spans="1:7">
      <c r="A2376" s="1">
        <v>2374</v>
      </c>
      <c r="B2376">
        <v>2375</v>
      </c>
      <c r="C2376">
        <v>10.15</v>
      </c>
      <c r="D2376">
        <v>647</v>
      </c>
      <c r="E2376">
        <v>32</v>
      </c>
      <c r="F2376">
        <v>3165</v>
      </c>
      <c r="G2376">
        <v>3443</v>
      </c>
    </row>
    <row r="2377" spans="1:7">
      <c r="A2377" s="1">
        <v>2375</v>
      </c>
      <c r="B2377">
        <v>2376</v>
      </c>
      <c r="C2377">
        <v>10.16</v>
      </c>
      <c r="D2377">
        <v>1190</v>
      </c>
      <c r="E2377">
        <v>40</v>
      </c>
      <c r="F2377">
        <v>13619</v>
      </c>
      <c r="G2377">
        <v>12772</v>
      </c>
    </row>
    <row r="2378" spans="1:7">
      <c r="A2378" s="1">
        <v>2376</v>
      </c>
      <c r="B2378">
        <v>2377</v>
      </c>
      <c r="C2378">
        <v>10.17</v>
      </c>
      <c r="D2378">
        <v>1044</v>
      </c>
      <c r="E2378">
        <v>41</v>
      </c>
      <c r="F2378">
        <v>1548</v>
      </c>
      <c r="G2378">
        <v>1713</v>
      </c>
    </row>
    <row r="2379" spans="1:7">
      <c r="A2379" s="1">
        <v>2377</v>
      </c>
      <c r="B2379">
        <v>2378</v>
      </c>
      <c r="C2379">
        <v>10.17</v>
      </c>
      <c r="D2379">
        <v>646</v>
      </c>
      <c r="E2379">
        <v>30</v>
      </c>
      <c r="F2379">
        <v>4267</v>
      </c>
      <c r="G2379">
        <v>3821</v>
      </c>
    </row>
    <row r="2380" spans="1:7">
      <c r="A2380" s="1">
        <v>2378</v>
      </c>
      <c r="B2380">
        <v>2379</v>
      </c>
      <c r="C2380">
        <v>10.18</v>
      </c>
      <c r="D2380">
        <v>977</v>
      </c>
      <c r="E2380">
        <v>49</v>
      </c>
      <c r="F2380">
        <v>16840</v>
      </c>
      <c r="G2380">
        <v>15673</v>
      </c>
    </row>
    <row r="2381" spans="1:7">
      <c r="A2381" s="1">
        <v>2379</v>
      </c>
      <c r="B2381">
        <v>2380</v>
      </c>
      <c r="C2381">
        <v>10.15</v>
      </c>
      <c r="D2381">
        <v>971</v>
      </c>
      <c r="E2381">
        <v>32</v>
      </c>
      <c r="F2381">
        <v>1644</v>
      </c>
      <c r="G2381">
        <v>1527</v>
      </c>
    </row>
    <row r="2382" spans="1:7">
      <c r="A2382" s="1">
        <v>2380</v>
      </c>
      <c r="B2382">
        <v>2381</v>
      </c>
      <c r="C2382">
        <v>10.15</v>
      </c>
      <c r="D2382">
        <v>594</v>
      </c>
      <c r="E2382">
        <v>22</v>
      </c>
      <c r="F2382">
        <v>3571</v>
      </c>
      <c r="G2382">
        <v>4143</v>
      </c>
    </row>
    <row r="2383" spans="1:7">
      <c r="A2383" s="1">
        <v>2381</v>
      </c>
      <c r="B2383">
        <v>2382</v>
      </c>
      <c r="C2383">
        <v>10.16</v>
      </c>
      <c r="D2383">
        <v>490</v>
      </c>
      <c r="E2383">
        <v>24</v>
      </c>
      <c r="F2383">
        <v>16407</v>
      </c>
      <c r="G2383">
        <v>16947</v>
      </c>
    </row>
    <row r="2384" spans="1:7">
      <c r="A2384" s="1">
        <v>2382</v>
      </c>
      <c r="B2384">
        <v>2383</v>
      </c>
      <c r="C2384">
        <v>10.14</v>
      </c>
      <c r="D2384">
        <v>755</v>
      </c>
      <c r="E2384">
        <v>37</v>
      </c>
      <c r="F2384">
        <v>891</v>
      </c>
      <c r="G2384">
        <v>2298</v>
      </c>
    </row>
    <row r="2385" spans="1:7">
      <c r="A2385" s="1">
        <v>2383</v>
      </c>
      <c r="B2385">
        <v>2384</v>
      </c>
      <c r="C2385">
        <v>10.15</v>
      </c>
      <c r="D2385">
        <v>535</v>
      </c>
      <c r="E2385">
        <v>25</v>
      </c>
      <c r="F2385">
        <v>4808</v>
      </c>
      <c r="G2385">
        <v>5896</v>
      </c>
    </row>
    <row r="2386" spans="1:7">
      <c r="A2386" s="1">
        <v>2384</v>
      </c>
      <c r="B2386">
        <v>2385</v>
      </c>
      <c r="C2386">
        <v>10.15</v>
      </c>
      <c r="D2386">
        <v>827</v>
      </c>
      <c r="E2386">
        <v>32</v>
      </c>
      <c r="F2386">
        <v>23157</v>
      </c>
      <c r="G2386">
        <v>24011</v>
      </c>
    </row>
    <row r="2387" spans="1:7">
      <c r="A2387" s="1">
        <v>2385</v>
      </c>
      <c r="B2387">
        <v>2386</v>
      </c>
      <c r="C2387">
        <v>10.14</v>
      </c>
      <c r="D2387">
        <v>570</v>
      </c>
      <c r="E2387">
        <v>28</v>
      </c>
      <c r="F2387">
        <v>101053</v>
      </c>
      <c r="G2387">
        <v>102002</v>
      </c>
    </row>
    <row r="2388" spans="1:7">
      <c r="A2388" s="1">
        <v>2386</v>
      </c>
      <c r="B2388">
        <v>2387</v>
      </c>
      <c r="C2388">
        <v>10.15</v>
      </c>
      <c r="D2388">
        <v>568</v>
      </c>
      <c r="E2388">
        <v>28</v>
      </c>
      <c r="F2388">
        <v>1022</v>
      </c>
      <c r="G2388">
        <v>2078</v>
      </c>
    </row>
    <row r="2389" spans="1:7">
      <c r="A2389" s="1">
        <v>2387</v>
      </c>
      <c r="B2389">
        <v>2388</v>
      </c>
      <c r="C2389">
        <v>10.14</v>
      </c>
      <c r="D2389">
        <v>268</v>
      </c>
      <c r="E2389">
        <v>17</v>
      </c>
      <c r="F2389">
        <v>5538</v>
      </c>
      <c r="G2389">
        <v>6420</v>
      </c>
    </row>
    <row r="2390" spans="1:7">
      <c r="A2390" s="1">
        <v>2388</v>
      </c>
      <c r="B2390">
        <v>2389</v>
      </c>
      <c r="C2390">
        <v>10.14</v>
      </c>
      <c r="D2390">
        <v>875</v>
      </c>
      <c r="E2390">
        <v>30</v>
      </c>
      <c r="F2390">
        <v>26662</v>
      </c>
      <c r="G2390">
        <v>27807</v>
      </c>
    </row>
    <row r="2391" spans="1:7">
      <c r="A2391" s="1">
        <v>2389</v>
      </c>
      <c r="B2391">
        <v>2390</v>
      </c>
      <c r="C2391">
        <v>10.15</v>
      </c>
      <c r="D2391">
        <v>492</v>
      </c>
      <c r="E2391">
        <v>30</v>
      </c>
      <c r="F2391">
        <v>121321</v>
      </c>
      <c r="G2391">
        <v>121686</v>
      </c>
    </row>
    <row r="2392" spans="1:7">
      <c r="A2392" s="1">
        <v>2390</v>
      </c>
      <c r="B2392">
        <v>2391</v>
      </c>
      <c r="C2392">
        <v>10.17</v>
      </c>
      <c r="D2392">
        <v>604</v>
      </c>
      <c r="E2392">
        <v>30</v>
      </c>
      <c r="F2392">
        <v>1997</v>
      </c>
      <c r="G2392">
        <v>1036</v>
      </c>
    </row>
    <row r="2393" spans="1:7">
      <c r="A2393" s="1">
        <v>2391</v>
      </c>
      <c r="B2393">
        <v>2392</v>
      </c>
      <c r="C2393">
        <v>10.16</v>
      </c>
      <c r="D2393">
        <v>790</v>
      </c>
      <c r="E2393">
        <v>32</v>
      </c>
      <c r="F2393">
        <v>5887</v>
      </c>
      <c r="G2393">
        <v>4933</v>
      </c>
    </row>
    <row r="2394" spans="1:7">
      <c r="A2394" s="1">
        <v>2392</v>
      </c>
      <c r="B2394">
        <v>2393</v>
      </c>
      <c r="C2394">
        <v>10.17</v>
      </c>
      <c r="D2394">
        <v>882</v>
      </c>
      <c r="E2394">
        <v>33</v>
      </c>
      <c r="F2394">
        <v>23716</v>
      </c>
      <c r="G2394">
        <v>22797</v>
      </c>
    </row>
    <row r="2395" spans="1:7">
      <c r="A2395" s="1">
        <v>2393</v>
      </c>
      <c r="B2395">
        <v>2394</v>
      </c>
      <c r="C2395">
        <v>10.17</v>
      </c>
      <c r="D2395">
        <v>550</v>
      </c>
      <c r="E2395">
        <v>37</v>
      </c>
      <c r="F2395">
        <v>102866</v>
      </c>
      <c r="G2395">
        <v>101546</v>
      </c>
    </row>
    <row r="2396" spans="1:7">
      <c r="A2396" s="1">
        <v>2394</v>
      </c>
      <c r="B2396">
        <v>2395</v>
      </c>
      <c r="C2396">
        <v>10.18</v>
      </c>
      <c r="D2396">
        <v>619</v>
      </c>
      <c r="E2396">
        <v>27</v>
      </c>
      <c r="F2396">
        <v>469860</v>
      </c>
      <c r="G2396">
        <v>468141</v>
      </c>
    </row>
    <row r="2397" spans="1:7">
      <c r="A2397" s="1">
        <v>2395</v>
      </c>
      <c r="B2397">
        <v>2396</v>
      </c>
      <c r="C2397">
        <v>10.18</v>
      </c>
      <c r="D2397">
        <v>747</v>
      </c>
      <c r="E2397">
        <v>23</v>
      </c>
      <c r="F2397">
        <v>3175</v>
      </c>
      <c r="G2397">
        <v>1023</v>
      </c>
    </row>
    <row r="2398" spans="1:7">
      <c r="A2398" s="1">
        <v>2396</v>
      </c>
      <c r="B2398">
        <v>2397</v>
      </c>
      <c r="C2398">
        <v>10.19</v>
      </c>
      <c r="D2398">
        <v>469</v>
      </c>
      <c r="E2398">
        <v>20</v>
      </c>
      <c r="F2398">
        <v>9534</v>
      </c>
      <c r="G2398">
        <v>6919</v>
      </c>
    </row>
    <row r="2399" spans="1:7">
      <c r="A2399" s="1">
        <v>2397</v>
      </c>
      <c r="B2399">
        <v>2398</v>
      </c>
      <c r="C2399">
        <v>10.19</v>
      </c>
      <c r="D2399">
        <v>816</v>
      </c>
      <c r="E2399">
        <v>38</v>
      </c>
      <c r="F2399">
        <v>3405</v>
      </c>
      <c r="G2399">
        <v>828</v>
      </c>
    </row>
    <row r="2400" spans="1:7">
      <c r="A2400" s="1">
        <v>2398</v>
      </c>
      <c r="B2400">
        <v>2399</v>
      </c>
      <c r="C2400">
        <v>10.18</v>
      </c>
      <c r="D2400">
        <v>810</v>
      </c>
      <c r="E2400">
        <v>38</v>
      </c>
      <c r="F2400">
        <v>9016</v>
      </c>
      <c r="G2400">
        <v>7209</v>
      </c>
    </row>
    <row r="2401" spans="1:7">
      <c r="A2401" s="1">
        <v>2399</v>
      </c>
      <c r="B2401">
        <v>2400</v>
      </c>
      <c r="C2401">
        <v>10.210000000000001</v>
      </c>
      <c r="D2401">
        <v>609</v>
      </c>
      <c r="E2401">
        <v>26</v>
      </c>
      <c r="F2401">
        <v>3178</v>
      </c>
      <c r="G2401">
        <v>609</v>
      </c>
    </row>
    <row r="2402" spans="1:7">
      <c r="A2402" s="1">
        <v>2400</v>
      </c>
      <c r="B2402">
        <v>2401</v>
      </c>
      <c r="C2402">
        <v>10.220000000000001</v>
      </c>
      <c r="D2402">
        <v>456</v>
      </c>
      <c r="E2402">
        <v>34</v>
      </c>
      <c r="F2402">
        <v>8948</v>
      </c>
      <c r="G2402">
        <v>5878</v>
      </c>
    </row>
    <row r="2403" spans="1:7">
      <c r="A2403" s="1">
        <v>2401</v>
      </c>
      <c r="B2403">
        <v>2402</v>
      </c>
      <c r="C2403">
        <v>10.210000000000001</v>
      </c>
      <c r="D2403">
        <v>1071</v>
      </c>
      <c r="E2403">
        <v>33</v>
      </c>
      <c r="F2403">
        <v>33303</v>
      </c>
      <c r="G2403">
        <v>31268</v>
      </c>
    </row>
    <row r="2404" spans="1:7">
      <c r="A2404" s="1">
        <v>2402</v>
      </c>
      <c r="B2404">
        <v>2403</v>
      </c>
      <c r="C2404">
        <v>10.199999999999999</v>
      </c>
      <c r="D2404">
        <v>724</v>
      </c>
      <c r="E2404">
        <v>31</v>
      </c>
      <c r="F2404">
        <v>143459</v>
      </c>
      <c r="G2404">
        <v>141293</v>
      </c>
    </row>
    <row r="2405" spans="1:7">
      <c r="A2405" s="1">
        <v>2403</v>
      </c>
      <c r="B2405">
        <v>2404</v>
      </c>
      <c r="C2405">
        <v>10.210000000000001</v>
      </c>
      <c r="D2405">
        <v>1223</v>
      </c>
      <c r="E2405">
        <v>33</v>
      </c>
      <c r="F2405">
        <v>633803</v>
      </c>
      <c r="G2405">
        <v>631471</v>
      </c>
    </row>
    <row r="2406" spans="1:7">
      <c r="A2406" s="1">
        <v>2404</v>
      </c>
      <c r="B2406">
        <v>2405</v>
      </c>
      <c r="C2406">
        <v>10.210000000000001</v>
      </c>
      <c r="D2406">
        <v>429</v>
      </c>
      <c r="E2406">
        <v>23</v>
      </c>
      <c r="F2406">
        <v>2824373</v>
      </c>
      <c r="G2406">
        <v>2823000</v>
      </c>
    </row>
    <row r="2407" spans="1:7">
      <c r="A2407" s="1">
        <v>2405</v>
      </c>
      <c r="B2407">
        <v>2406</v>
      </c>
      <c r="C2407">
        <v>10.199999999999999</v>
      </c>
      <c r="D2407">
        <v>875</v>
      </c>
      <c r="E2407">
        <v>33</v>
      </c>
      <c r="F2407">
        <v>12921073</v>
      </c>
      <c r="G2407">
        <v>12920640</v>
      </c>
    </row>
    <row r="2408" spans="1:7">
      <c r="A2408" s="1">
        <v>2406</v>
      </c>
      <c r="B2408">
        <v>2407</v>
      </c>
      <c r="C2408">
        <v>10.210000000000001</v>
      </c>
      <c r="D2408">
        <v>612</v>
      </c>
      <c r="E2408">
        <v>25</v>
      </c>
      <c r="F2408">
        <v>1690</v>
      </c>
      <c r="G2408">
        <v>1299</v>
      </c>
    </row>
    <row r="2409" spans="1:7">
      <c r="A2409" s="1">
        <v>2407</v>
      </c>
      <c r="B2409">
        <v>2408</v>
      </c>
      <c r="C2409">
        <v>10.210000000000001</v>
      </c>
      <c r="D2409">
        <v>538</v>
      </c>
      <c r="E2409">
        <v>20</v>
      </c>
      <c r="F2409">
        <v>5812</v>
      </c>
      <c r="G2409">
        <v>5439</v>
      </c>
    </row>
    <row r="2410" spans="1:7">
      <c r="A2410" s="1">
        <v>2408</v>
      </c>
      <c r="B2410">
        <v>2409</v>
      </c>
      <c r="C2410">
        <v>10.220000000000001</v>
      </c>
      <c r="D2410">
        <v>925</v>
      </c>
      <c r="E2410">
        <v>44</v>
      </c>
      <c r="F2410">
        <v>24065</v>
      </c>
      <c r="G2410">
        <v>23182</v>
      </c>
    </row>
    <row r="2411" spans="1:7">
      <c r="A2411" s="1">
        <v>2409</v>
      </c>
      <c r="B2411">
        <v>2410</v>
      </c>
      <c r="C2411">
        <v>10.199999999999999</v>
      </c>
      <c r="D2411">
        <v>441</v>
      </c>
      <c r="E2411">
        <v>37</v>
      </c>
      <c r="F2411">
        <v>1119</v>
      </c>
      <c r="G2411">
        <v>867</v>
      </c>
    </row>
    <row r="2412" spans="1:7">
      <c r="A2412" s="1">
        <v>2410</v>
      </c>
      <c r="B2412">
        <v>2411</v>
      </c>
      <c r="C2412">
        <v>10.19</v>
      </c>
      <c r="D2412">
        <v>858</v>
      </c>
      <c r="E2412">
        <v>35</v>
      </c>
      <c r="F2412">
        <v>3479</v>
      </c>
      <c r="G2412">
        <v>3973</v>
      </c>
    </row>
    <row r="2413" spans="1:7">
      <c r="A2413" s="1">
        <v>2411</v>
      </c>
      <c r="B2413">
        <v>2412</v>
      </c>
      <c r="C2413">
        <v>10.18</v>
      </c>
      <c r="D2413">
        <v>940</v>
      </c>
      <c r="E2413">
        <v>38</v>
      </c>
      <c r="F2413">
        <v>13211</v>
      </c>
      <c r="G2413">
        <v>14443</v>
      </c>
    </row>
    <row r="2414" spans="1:7">
      <c r="A2414" s="1">
        <v>2412</v>
      </c>
      <c r="B2414">
        <v>2413</v>
      </c>
      <c r="C2414">
        <v>10.19</v>
      </c>
      <c r="D2414">
        <v>861</v>
      </c>
      <c r="E2414">
        <v>31</v>
      </c>
      <c r="F2414">
        <v>56368</v>
      </c>
      <c r="G2414">
        <v>57348</v>
      </c>
    </row>
    <row r="2415" spans="1:7">
      <c r="A2415" s="1">
        <v>2413</v>
      </c>
      <c r="B2415">
        <v>2414</v>
      </c>
      <c r="C2415">
        <v>10.18</v>
      </c>
      <c r="D2415">
        <v>856</v>
      </c>
      <c r="E2415">
        <v>27</v>
      </c>
      <c r="F2415">
        <v>251568</v>
      </c>
      <c r="G2415">
        <v>252621</v>
      </c>
    </row>
    <row r="2416" spans="1:7">
      <c r="A2416" s="1">
        <v>2414</v>
      </c>
      <c r="B2416">
        <v>2415</v>
      </c>
      <c r="C2416">
        <v>10.19</v>
      </c>
      <c r="D2416">
        <v>552</v>
      </c>
      <c r="E2416">
        <v>32</v>
      </c>
      <c r="F2416">
        <v>1113987</v>
      </c>
      <c r="G2416">
        <v>1114849</v>
      </c>
    </row>
    <row r="2417" spans="1:7">
      <c r="A2417" s="1">
        <v>2415</v>
      </c>
      <c r="B2417">
        <v>2416</v>
      </c>
      <c r="C2417">
        <v>10.199999999999999</v>
      </c>
      <c r="D2417">
        <v>614</v>
      </c>
      <c r="E2417">
        <v>27</v>
      </c>
      <c r="F2417">
        <v>5062067</v>
      </c>
      <c r="G2417">
        <v>5062125</v>
      </c>
    </row>
    <row r="2418" spans="1:7">
      <c r="A2418" s="1">
        <v>2416</v>
      </c>
      <c r="B2418">
        <v>2417</v>
      </c>
      <c r="C2418">
        <v>10.199999999999999</v>
      </c>
      <c r="D2418">
        <v>476</v>
      </c>
      <c r="E2418">
        <v>31</v>
      </c>
      <c r="F2418">
        <v>23004394</v>
      </c>
      <c r="G2418">
        <v>23004392</v>
      </c>
    </row>
    <row r="2419" spans="1:7">
      <c r="A2419" s="1">
        <v>2417</v>
      </c>
      <c r="B2419">
        <v>2418</v>
      </c>
      <c r="C2419">
        <v>10.19</v>
      </c>
      <c r="D2419">
        <v>700</v>
      </c>
      <c r="E2419">
        <v>35</v>
      </c>
      <c r="F2419">
        <v>83495791</v>
      </c>
      <c r="G2419">
        <v>83496093</v>
      </c>
    </row>
    <row r="2420" spans="1:7">
      <c r="A2420" s="1">
        <v>2418</v>
      </c>
      <c r="B2420">
        <v>2419</v>
      </c>
      <c r="C2420">
        <v>10.199999999999999</v>
      </c>
      <c r="D2420">
        <v>855</v>
      </c>
      <c r="E2420">
        <v>33</v>
      </c>
      <c r="F2420">
        <v>1747</v>
      </c>
      <c r="G2420">
        <v>1793</v>
      </c>
    </row>
    <row r="2421" spans="1:7">
      <c r="A2421" s="1">
        <v>2419</v>
      </c>
      <c r="B2421">
        <v>2420</v>
      </c>
      <c r="C2421">
        <v>10.19</v>
      </c>
      <c r="D2421">
        <v>913</v>
      </c>
      <c r="E2421">
        <v>47</v>
      </c>
      <c r="F2421">
        <v>5288</v>
      </c>
      <c r="G2421">
        <v>5922</v>
      </c>
    </row>
    <row r="2422" spans="1:7">
      <c r="A2422" s="1">
        <v>2420</v>
      </c>
      <c r="B2422">
        <v>2421</v>
      </c>
      <c r="C2422">
        <v>10.199999999999999</v>
      </c>
      <c r="D2422">
        <v>1306</v>
      </c>
      <c r="E2422">
        <v>37</v>
      </c>
      <c r="F2422">
        <v>23505</v>
      </c>
      <c r="G2422">
        <v>22242</v>
      </c>
    </row>
    <row r="2423" spans="1:7">
      <c r="A2423" s="1">
        <v>2421</v>
      </c>
      <c r="B2423">
        <v>2422</v>
      </c>
      <c r="C2423">
        <v>10.19</v>
      </c>
      <c r="D2423">
        <v>652</v>
      </c>
      <c r="E2423">
        <v>28</v>
      </c>
      <c r="F2423">
        <v>97368</v>
      </c>
      <c r="G2423">
        <v>97683</v>
      </c>
    </row>
    <row r="2424" spans="1:7">
      <c r="A2424" s="1">
        <v>2422</v>
      </c>
      <c r="B2424">
        <v>2423</v>
      </c>
      <c r="C2424">
        <v>10.199999999999999</v>
      </c>
      <c r="D2424">
        <v>422</v>
      </c>
      <c r="E2424">
        <v>19</v>
      </c>
      <c r="F2424">
        <v>435829</v>
      </c>
      <c r="G2424">
        <v>435488</v>
      </c>
    </row>
    <row r="2425" spans="1:7">
      <c r="A2425" s="1">
        <v>2423</v>
      </c>
      <c r="B2425">
        <v>2424</v>
      </c>
      <c r="C2425">
        <v>10.19</v>
      </c>
      <c r="D2425">
        <v>767</v>
      </c>
      <c r="E2425">
        <v>34</v>
      </c>
      <c r="F2425">
        <v>1837430</v>
      </c>
      <c r="G2425">
        <v>1837319</v>
      </c>
    </row>
    <row r="2426" spans="1:7">
      <c r="A2426" s="1">
        <v>2424</v>
      </c>
      <c r="B2426">
        <v>2425</v>
      </c>
      <c r="C2426">
        <v>10.199999999999999</v>
      </c>
      <c r="D2426">
        <v>646</v>
      </c>
      <c r="E2426">
        <v>25</v>
      </c>
      <c r="F2426">
        <v>8047274</v>
      </c>
      <c r="G2426">
        <v>8046606</v>
      </c>
    </row>
    <row r="2427" spans="1:7">
      <c r="A2427" s="1">
        <v>2425</v>
      </c>
      <c r="B2427">
        <v>2426</v>
      </c>
      <c r="C2427">
        <v>10.210000000000001</v>
      </c>
      <c r="D2427">
        <v>410</v>
      </c>
      <c r="E2427">
        <v>21</v>
      </c>
      <c r="F2427">
        <v>36641180</v>
      </c>
      <c r="G2427">
        <v>36640818</v>
      </c>
    </row>
    <row r="2428" spans="1:7">
      <c r="A2428" s="1">
        <v>2426</v>
      </c>
      <c r="B2428">
        <v>2427</v>
      </c>
      <c r="C2428">
        <v>10.210000000000001</v>
      </c>
      <c r="D2428">
        <v>854</v>
      </c>
      <c r="E2428">
        <v>39</v>
      </c>
      <c r="F2428">
        <v>95148060</v>
      </c>
      <c r="G2428">
        <v>95147374</v>
      </c>
    </row>
    <row r="2429" spans="1:7">
      <c r="A2429" s="1">
        <v>2427</v>
      </c>
      <c r="B2429">
        <v>2428</v>
      </c>
      <c r="C2429">
        <v>10.199999999999999</v>
      </c>
      <c r="D2429">
        <v>474</v>
      </c>
      <c r="E2429">
        <v>26</v>
      </c>
      <c r="F2429">
        <v>99399247</v>
      </c>
      <c r="G2429">
        <v>99398814</v>
      </c>
    </row>
    <row r="2430" spans="1:7">
      <c r="A2430" s="1">
        <v>2428</v>
      </c>
      <c r="B2430">
        <v>2429</v>
      </c>
      <c r="C2430">
        <v>10.23</v>
      </c>
      <c r="D2430">
        <v>1044</v>
      </c>
      <c r="E2430">
        <v>43</v>
      </c>
      <c r="F2430">
        <v>2041</v>
      </c>
      <c r="G2430">
        <v>1044</v>
      </c>
    </row>
    <row r="2431" spans="1:7">
      <c r="A2431" s="1">
        <v>2429</v>
      </c>
      <c r="B2431">
        <v>2430</v>
      </c>
      <c r="C2431">
        <v>10.24</v>
      </c>
      <c r="D2431">
        <v>519</v>
      </c>
      <c r="E2431">
        <v>30</v>
      </c>
      <c r="F2431">
        <v>4119</v>
      </c>
      <c r="G2431">
        <v>2556</v>
      </c>
    </row>
    <row r="2432" spans="1:7">
      <c r="A2432" s="1">
        <v>2430</v>
      </c>
      <c r="B2432">
        <v>2431</v>
      </c>
      <c r="C2432">
        <v>10.25</v>
      </c>
      <c r="D2432">
        <v>556</v>
      </c>
      <c r="E2432">
        <v>24</v>
      </c>
      <c r="F2432">
        <v>14922</v>
      </c>
      <c r="G2432">
        <v>13145</v>
      </c>
    </row>
    <row r="2433" spans="1:7">
      <c r="A2433" s="1">
        <v>2431</v>
      </c>
      <c r="B2433">
        <v>2432</v>
      </c>
      <c r="C2433">
        <v>10.25</v>
      </c>
      <c r="D2433">
        <v>777</v>
      </c>
      <c r="E2433">
        <v>24</v>
      </c>
      <c r="F2433">
        <v>63713</v>
      </c>
      <c r="G2433">
        <v>61990</v>
      </c>
    </row>
    <row r="2434" spans="1:7">
      <c r="A2434" s="1">
        <v>2432</v>
      </c>
      <c r="B2434">
        <v>2433</v>
      </c>
      <c r="C2434">
        <v>10.25</v>
      </c>
      <c r="D2434">
        <v>635</v>
      </c>
      <c r="E2434">
        <v>29</v>
      </c>
      <c r="F2434">
        <v>283255</v>
      </c>
      <c r="G2434">
        <v>281663</v>
      </c>
    </row>
    <row r="2435" spans="1:7">
      <c r="A2435" s="1">
        <v>2433</v>
      </c>
      <c r="B2435">
        <v>2434</v>
      </c>
      <c r="C2435">
        <v>10.24</v>
      </c>
      <c r="D2435">
        <v>403</v>
      </c>
      <c r="E2435">
        <v>27</v>
      </c>
      <c r="F2435">
        <v>2068</v>
      </c>
      <c r="G2435">
        <v>834</v>
      </c>
    </row>
    <row r="2436" spans="1:7">
      <c r="A2436" s="1">
        <v>2434</v>
      </c>
      <c r="B2436">
        <v>2435</v>
      </c>
      <c r="C2436">
        <v>10.24</v>
      </c>
      <c r="D2436">
        <v>350</v>
      </c>
      <c r="E2436">
        <v>23</v>
      </c>
      <c r="F2436">
        <v>1895</v>
      </c>
      <c r="G2436">
        <v>841</v>
      </c>
    </row>
    <row r="2437" spans="1:7">
      <c r="A2437" s="1">
        <v>2435</v>
      </c>
      <c r="B2437">
        <v>2436</v>
      </c>
      <c r="C2437">
        <v>10.24</v>
      </c>
      <c r="D2437">
        <v>941</v>
      </c>
      <c r="E2437">
        <v>34</v>
      </c>
      <c r="F2437">
        <v>6735</v>
      </c>
      <c r="G2437">
        <v>6218</v>
      </c>
    </row>
    <row r="2438" spans="1:7">
      <c r="A2438" s="1">
        <v>2436</v>
      </c>
      <c r="B2438">
        <v>2437</v>
      </c>
      <c r="C2438">
        <v>10.24</v>
      </c>
      <c r="D2438">
        <v>685</v>
      </c>
      <c r="E2438">
        <v>34</v>
      </c>
      <c r="F2438">
        <v>1839</v>
      </c>
      <c r="G2438">
        <v>1562</v>
      </c>
    </row>
    <row r="2439" spans="1:7">
      <c r="A2439" s="1">
        <v>2437</v>
      </c>
      <c r="B2439">
        <v>2438</v>
      </c>
      <c r="C2439">
        <v>10.23</v>
      </c>
      <c r="D2439">
        <v>783</v>
      </c>
      <c r="E2439">
        <v>30</v>
      </c>
      <c r="F2439">
        <v>1899</v>
      </c>
      <c r="G2439">
        <v>2049</v>
      </c>
    </row>
    <row r="2440" spans="1:7">
      <c r="A2440" s="1">
        <v>2438</v>
      </c>
      <c r="B2440">
        <v>2439</v>
      </c>
      <c r="C2440">
        <v>10.25</v>
      </c>
      <c r="D2440">
        <v>689</v>
      </c>
      <c r="E2440">
        <v>27</v>
      </c>
      <c r="F2440">
        <v>1888</v>
      </c>
      <c r="G2440">
        <v>1779</v>
      </c>
    </row>
    <row r="2441" spans="1:7">
      <c r="A2441" s="1">
        <v>2439</v>
      </c>
      <c r="B2441">
        <v>2440</v>
      </c>
      <c r="C2441">
        <v>10.25</v>
      </c>
      <c r="D2441">
        <v>990</v>
      </c>
      <c r="E2441">
        <v>31</v>
      </c>
      <c r="F2441">
        <v>6529</v>
      </c>
      <c r="G2441">
        <v>6683</v>
      </c>
    </row>
    <row r="2442" spans="1:7">
      <c r="A2442" s="1">
        <v>2440</v>
      </c>
      <c r="B2442">
        <v>2441</v>
      </c>
      <c r="C2442">
        <v>10.24</v>
      </c>
      <c r="D2442">
        <v>873</v>
      </c>
      <c r="E2442">
        <v>30</v>
      </c>
      <c r="F2442">
        <v>26448</v>
      </c>
      <c r="G2442">
        <v>27141</v>
      </c>
    </row>
    <row r="2443" spans="1:7">
      <c r="A2443" s="1">
        <v>2441</v>
      </c>
      <c r="B2443">
        <v>2442</v>
      </c>
      <c r="C2443">
        <v>10.23</v>
      </c>
      <c r="D2443">
        <v>1155</v>
      </c>
      <c r="E2443">
        <v>38</v>
      </c>
      <c r="F2443">
        <v>1311</v>
      </c>
      <c r="G2443">
        <v>2819</v>
      </c>
    </row>
    <row r="2444" spans="1:7">
      <c r="A2444" s="1">
        <v>2442</v>
      </c>
      <c r="B2444">
        <v>2443</v>
      </c>
      <c r="C2444">
        <v>10.24</v>
      </c>
      <c r="D2444">
        <v>905</v>
      </c>
      <c r="E2444">
        <v>34</v>
      </c>
      <c r="F2444">
        <v>5595</v>
      </c>
      <c r="G2444">
        <v>5997</v>
      </c>
    </row>
    <row r="2445" spans="1:7">
      <c r="A2445" s="1">
        <v>2443</v>
      </c>
      <c r="B2445">
        <v>2444</v>
      </c>
      <c r="C2445">
        <v>10.23</v>
      </c>
      <c r="D2445">
        <v>1029</v>
      </c>
      <c r="E2445">
        <v>36</v>
      </c>
      <c r="F2445">
        <v>21530</v>
      </c>
      <c r="G2445">
        <v>22422</v>
      </c>
    </row>
    <row r="2446" spans="1:7">
      <c r="A2446" s="1">
        <v>2444</v>
      </c>
      <c r="B2446">
        <v>2445</v>
      </c>
      <c r="C2446">
        <v>10.24</v>
      </c>
      <c r="D2446">
        <v>826</v>
      </c>
      <c r="E2446">
        <v>32</v>
      </c>
      <c r="F2446">
        <v>94193</v>
      </c>
      <c r="G2446">
        <v>94848</v>
      </c>
    </row>
    <row r="2447" spans="1:7">
      <c r="A2447" s="1">
        <v>2445</v>
      </c>
      <c r="B2447">
        <v>2446</v>
      </c>
      <c r="C2447">
        <v>10.23</v>
      </c>
      <c r="D2447">
        <v>481</v>
      </c>
      <c r="E2447">
        <v>27</v>
      </c>
      <c r="F2447">
        <v>425540</v>
      </c>
      <c r="G2447">
        <v>426458</v>
      </c>
    </row>
    <row r="2448" spans="1:7">
      <c r="A2448" s="1">
        <v>2446</v>
      </c>
      <c r="B2448">
        <v>2447</v>
      </c>
      <c r="C2448">
        <v>10.23</v>
      </c>
      <c r="D2448">
        <v>386</v>
      </c>
      <c r="E2448">
        <v>28</v>
      </c>
      <c r="F2448">
        <v>1899648</v>
      </c>
      <c r="G2448">
        <v>1900518</v>
      </c>
    </row>
    <row r="2449" spans="1:7">
      <c r="A2449" s="1">
        <v>2447</v>
      </c>
      <c r="B2449">
        <v>2448</v>
      </c>
      <c r="C2449">
        <v>10.24</v>
      </c>
      <c r="D2449">
        <v>678</v>
      </c>
      <c r="E2449">
        <v>33</v>
      </c>
      <c r="F2449">
        <v>8522556</v>
      </c>
      <c r="G2449">
        <v>8522834</v>
      </c>
    </row>
    <row r="2450" spans="1:7">
      <c r="A2450" s="1">
        <v>2448</v>
      </c>
      <c r="B2450">
        <v>2449</v>
      </c>
      <c r="C2450">
        <v>10.25</v>
      </c>
      <c r="D2450">
        <v>555</v>
      </c>
      <c r="E2450">
        <v>29</v>
      </c>
      <c r="F2450">
        <v>1441</v>
      </c>
      <c r="G2450">
        <v>1345</v>
      </c>
    </row>
    <row r="2451" spans="1:7">
      <c r="A2451" s="1">
        <v>2449</v>
      </c>
      <c r="B2451">
        <v>2450</v>
      </c>
      <c r="C2451">
        <v>10.25</v>
      </c>
      <c r="D2451">
        <v>1105</v>
      </c>
      <c r="E2451">
        <v>43</v>
      </c>
      <c r="F2451">
        <v>5693</v>
      </c>
      <c r="G2451">
        <v>5068</v>
      </c>
    </row>
    <row r="2452" spans="1:7">
      <c r="A2452" s="1">
        <v>2450</v>
      </c>
      <c r="B2452">
        <v>2451</v>
      </c>
      <c r="C2452">
        <v>10.24</v>
      </c>
      <c r="D2452">
        <v>805</v>
      </c>
      <c r="E2452">
        <v>31</v>
      </c>
      <c r="F2452">
        <v>21555</v>
      </c>
      <c r="G2452">
        <v>20896</v>
      </c>
    </row>
    <row r="2453" spans="1:7">
      <c r="A2453" s="1">
        <v>2451</v>
      </c>
      <c r="B2453">
        <v>2452</v>
      </c>
      <c r="C2453">
        <v>10.24</v>
      </c>
      <c r="D2453">
        <v>518</v>
      </c>
      <c r="E2453">
        <v>32</v>
      </c>
      <c r="F2453">
        <v>1883</v>
      </c>
      <c r="G2453">
        <v>1012</v>
      </c>
    </row>
    <row r="2454" spans="1:7">
      <c r="A2454" s="1">
        <v>2452</v>
      </c>
      <c r="B2454">
        <v>2453</v>
      </c>
      <c r="C2454">
        <v>10.24</v>
      </c>
      <c r="D2454">
        <v>611</v>
      </c>
      <c r="E2454">
        <v>30</v>
      </c>
      <c r="F2454">
        <v>6305</v>
      </c>
      <c r="G2454">
        <v>5566</v>
      </c>
    </row>
    <row r="2455" spans="1:7">
      <c r="A2455" s="1">
        <v>2453</v>
      </c>
      <c r="B2455">
        <v>2454</v>
      </c>
      <c r="C2455">
        <v>10.24</v>
      </c>
      <c r="D2455">
        <v>369</v>
      </c>
      <c r="E2455">
        <v>20</v>
      </c>
      <c r="F2455">
        <v>1859</v>
      </c>
      <c r="G2455">
        <v>1173</v>
      </c>
    </row>
    <row r="2456" spans="1:7">
      <c r="A2456" s="1">
        <v>2454</v>
      </c>
      <c r="B2456">
        <v>2455</v>
      </c>
      <c r="C2456">
        <v>10.25</v>
      </c>
      <c r="D2456">
        <v>732</v>
      </c>
      <c r="E2456">
        <v>24</v>
      </c>
      <c r="F2456">
        <v>2311</v>
      </c>
      <c r="G2456">
        <v>1247</v>
      </c>
    </row>
    <row r="2457" spans="1:7">
      <c r="A2457" s="1">
        <v>2455</v>
      </c>
      <c r="B2457">
        <v>2456</v>
      </c>
      <c r="C2457">
        <v>10.23</v>
      </c>
      <c r="D2457">
        <v>738</v>
      </c>
      <c r="E2457">
        <v>33</v>
      </c>
      <c r="F2457">
        <v>1958</v>
      </c>
      <c r="G2457">
        <v>1342</v>
      </c>
    </row>
    <row r="2458" spans="1:7">
      <c r="A2458" s="1">
        <v>2456</v>
      </c>
      <c r="B2458">
        <v>2457</v>
      </c>
      <c r="C2458">
        <v>10.23</v>
      </c>
      <c r="D2458">
        <v>931</v>
      </c>
      <c r="E2458">
        <v>34</v>
      </c>
      <c r="F2458">
        <v>5529</v>
      </c>
      <c r="G2458">
        <v>5980</v>
      </c>
    </row>
    <row r="2459" spans="1:7">
      <c r="A2459" s="1">
        <v>2457</v>
      </c>
      <c r="B2459">
        <v>2458</v>
      </c>
      <c r="C2459">
        <v>10.24</v>
      </c>
      <c r="D2459">
        <v>1032</v>
      </c>
      <c r="E2459">
        <v>29</v>
      </c>
      <c r="F2459">
        <v>22913</v>
      </c>
      <c r="G2459">
        <v>23220</v>
      </c>
    </row>
    <row r="2460" spans="1:7">
      <c r="A2460" s="1">
        <v>2458</v>
      </c>
      <c r="B2460">
        <v>2459</v>
      </c>
      <c r="C2460">
        <v>10.23</v>
      </c>
      <c r="D2460">
        <v>825</v>
      </c>
      <c r="E2460">
        <v>26</v>
      </c>
      <c r="F2460">
        <v>1301</v>
      </c>
      <c r="G2460">
        <v>2296</v>
      </c>
    </row>
    <row r="2461" spans="1:7">
      <c r="A2461" s="1">
        <v>2459</v>
      </c>
      <c r="B2461">
        <v>2460</v>
      </c>
      <c r="C2461">
        <v>10.24</v>
      </c>
      <c r="D2461">
        <v>597</v>
      </c>
      <c r="E2461">
        <v>19</v>
      </c>
      <c r="F2461">
        <v>5744</v>
      </c>
      <c r="G2461">
        <v>6669</v>
      </c>
    </row>
    <row r="2462" spans="1:7">
      <c r="A2462" s="1">
        <v>2460</v>
      </c>
      <c r="B2462">
        <v>2461</v>
      </c>
      <c r="C2462">
        <v>10.23</v>
      </c>
      <c r="D2462">
        <v>742</v>
      </c>
      <c r="E2462">
        <v>30</v>
      </c>
      <c r="F2462">
        <v>25295</v>
      </c>
      <c r="G2462">
        <v>27186</v>
      </c>
    </row>
    <row r="2463" spans="1:7">
      <c r="A2463" s="1">
        <v>2461</v>
      </c>
      <c r="B2463">
        <v>2462</v>
      </c>
      <c r="C2463">
        <v>10.24</v>
      </c>
      <c r="D2463">
        <v>1009</v>
      </c>
      <c r="E2463">
        <v>38</v>
      </c>
      <c r="F2463">
        <v>116742</v>
      </c>
      <c r="G2463">
        <v>118446</v>
      </c>
    </row>
    <row r="2464" spans="1:7">
      <c r="A2464" s="1">
        <v>2462</v>
      </c>
      <c r="B2464">
        <v>2463</v>
      </c>
      <c r="C2464">
        <v>10.24</v>
      </c>
      <c r="D2464">
        <v>876</v>
      </c>
      <c r="E2464">
        <v>30</v>
      </c>
      <c r="F2464">
        <v>507868</v>
      </c>
      <c r="G2464">
        <v>508611</v>
      </c>
    </row>
    <row r="2465" spans="1:7">
      <c r="A2465" s="1">
        <v>2463</v>
      </c>
      <c r="B2465">
        <v>2464</v>
      </c>
      <c r="C2465">
        <v>10.25</v>
      </c>
      <c r="D2465">
        <v>1106</v>
      </c>
      <c r="E2465">
        <v>38</v>
      </c>
      <c r="F2465">
        <v>2118481</v>
      </c>
      <c r="G2465">
        <v>2118546</v>
      </c>
    </row>
    <row r="2466" spans="1:7">
      <c r="A2466" s="1">
        <v>2464</v>
      </c>
      <c r="B2466">
        <v>2465</v>
      </c>
      <c r="C2466">
        <v>10.23</v>
      </c>
      <c r="D2466">
        <v>463</v>
      </c>
      <c r="E2466">
        <v>32</v>
      </c>
      <c r="F2466">
        <v>1488</v>
      </c>
      <c r="G2466">
        <v>1571</v>
      </c>
    </row>
    <row r="2467" spans="1:7">
      <c r="A2467" s="1">
        <v>2465</v>
      </c>
      <c r="B2467">
        <v>2466</v>
      </c>
      <c r="C2467">
        <v>10.23</v>
      </c>
      <c r="D2467">
        <v>909</v>
      </c>
      <c r="E2467">
        <v>40</v>
      </c>
      <c r="F2467">
        <v>6281</v>
      </c>
      <c r="G2467">
        <v>7147</v>
      </c>
    </row>
    <row r="2468" spans="1:7">
      <c r="A2468" s="1">
        <v>2466</v>
      </c>
      <c r="B2468">
        <v>2467</v>
      </c>
      <c r="C2468">
        <v>10.23</v>
      </c>
      <c r="D2468">
        <v>586</v>
      </c>
      <c r="E2468">
        <v>34</v>
      </c>
      <c r="F2468">
        <v>27808</v>
      </c>
      <c r="G2468">
        <v>28264</v>
      </c>
    </row>
    <row r="2469" spans="1:7">
      <c r="A2469" s="1">
        <v>2467</v>
      </c>
      <c r="B2469">
        <v>2468</v>
      </c>
      <c r="C2469">
        <v>10.220000000000001</v>
      </c>
      <c r="D2469">
        <v>849</v>
      </c>
      <c r="E2469">
        <v>37</v>
      </c>
      <c r="F2469">
        <v>1285</v>
      </c>
      <c r="G2469">
        <v>2053</v>
      </c>
    </row>
    <row r="2470" spans="1:7">
      <c r="A2470" s="1">
        <v>2468</v>
      </c>
      <c r="B2470">
        <v>2469</v>
      </c>
      <c r="C2470">
        <v>10.26</v>
      </c>
      <c r="D2470">
        <v>1144</v>
      </c>
      <c r="E2470">
        <v>44</v>
      </c>
      <c r="F2470">
        <v>1616</v>
      </c>
      <c r="G2470">
        <v>1599</v>
      </c>
    </row>
    <row r="2471" spans="1:7">
      <c r="A2471" s="1">
        <v>2469</v>
      </c>
      <c r="B2471">
        <v>2470</v>
      </c>
      <c r="C2471">
        <v>10.27</v>
      </c>
      <c r="D2471">
        <v>723</v>
      </c>
      <c r="E2471">
        <v>33</v>
      </c>
      <c r="F2471">
        <v>4140</v>
      </c>
      <c r="G2471">
        <v>2756</v>
      </c>
    </row>
    <row r="2472" spans="1:7">
      <c r="A2472" s="1">
        <v>2470</v>
      </c>
      <c r="B2472">
        <v>2471</v>
      </c>
      <c r="C2472">
        <v>10.27</v>
      </c>
      <c r="D2472">
        <v>587</v>
      </c>
      <c r="E2472">
        <v>24</v>
      </c>
      <c r="F2472">
        <v>14576</v>
      </c>
      <c r="G2472">
        <v>12770</v>
      </c>
    </row>
    <row r="2473" spans="1:7">
      <c r="A2473" s="1">
        <v>2471</v>
      </c>
      <c r="B2473">
        <v>2472</v>
      </c>
      <c r="C2473">
        <v>10.26</v>
      </c>
      <c r="D2473">
        <v>719</v>
      </c>
      <c r="E2473">
        <v>24</v>
      </c>
      <c r="F2473">
        <v>61235</v>
      </c>
      <c r="G2473">
        <v>59853</v>
      </c>
    </row>
    <row r="2474" spans="1:7">
      <c r="A2474" s="1">
        <v>2472</v>
      </c>
      <c r="B2474">
        <v>2473</v>
      </c>
      <c r="C2474">
        <v>10.27</v>
      </c>
      <c r="D2474">
        <v>717</v>
      </c>
      <c r="E2474">
        <v>28</v>
      </c>
      <c r="F2474">
        <v>2083</v>
      </c>
      <c r="G2474">
        <v>1190</v>
      </c>
    </row>
    <row r="2475" spans="1:7">
      <c r="A2475" s="1">
        <v>2473</v>
      </c>
      <c r="B2475">
        <v>2474</v>
      </c>
      <c r="C2475">
        <v>10.28</v>
      </c>
      <c r="D2475">
        <v>637</v>
      </c>
      <c r="E2475">
        <v>23</v>
      </c>
      <c r="F2475">
        <v>6090</v>
      </c>
      <c r="G2475">
        <v>4895</v>
      </c>
    </row>
    <row r="2476" spans="1:7">
      <c r="A2476" s="1">
        <v>2474</v>
      </c>
      <c r="B2476">
        <v>2475</v>
      </c>
      <c r="C2476">
        <v>10.27</v>
      </c>
      <c r="D2476">
        <v>909</v>
      </c>
      <c r="E2476">
        <v>31</v>
      </c>
      <c r="F2476">
        <v>23230</v>
      </c>
      <c r="G2476">
        <v>22069</v>
      </c>
    </row>
    <row r="2477" spans="1:7">
      <c r="A2477" s="1">
        <v>2475</v>
      </c>
      <c r="B2477">
        <v>2476</v>
      </c>
      <c r="C2477">
        <v>10.27</v>
      </c>
      <c r="D2477">
        <v>418</v>
      </c>
      <c r="E2477">
        <v>19</v>
      </c>
      <c r="F2477">
        <v>96313</v>
      </c>
      <c r="G2477">
        <v>95188</v>
      </c>
    </row>
    <row r="2478" spans="1:7">
      <c r="A2478" s="1">
        <v>2476</v>
      </c>
      <c r="B2478">
        <v>2477</v>
      </c>
      <c r="C2478">
        <v>10.28</v>
      </c>
      <c r="D2478">
        <v>920</v>
      </c>
      <c r="E2478">
        <v>27</v>
      </c>
      <c r="F2478">
        <v>435398</v>
      </c>
      <c r="G2478">
        <v>434022</v>
      </c>
    </row>
    <row r="2479" spans="1:7">
      <c r="A2479" s="1">
        <v>2477</v>
      </c>
      <c r="B2479">
        <v>2478</v>
      </c>
      <c r="C2479">
        <v>10.25</v>
      </c>
      <c r="D2479">
        <v>781</v>
      </c>
      <c r="E2479">
        <v>36</v>
      </c>
      <c r="F2479">
        <v>2147</v>
      </c>
      <c r="G2479">
        <v>1254</v>
      </c>
    </row>
    <row r="2480" spans="1:7">
      <c r="A2480" s="1">
        <v>2478</v>
      </c>
      <c r="B2480">
        <v>2479</v>
      </c>
      <c r="C2480">
        <v>10.26</v>
      </c>
      <c r="D2480">
        <v>1147</v>
      </c>
      <c r="E2480">
        <v>43</v>
      </c>
      <c r="F2480">
        <v>6742</v>
      </c>
      <c r="G2480">
        <v>5577</v>
      </c>
    </row>
    <row r="2481" spans="1:7">
      <c r="A2481" s="1">
        <v>2479</v>
      </c>
      <c r="B2481">
        <v>2480</v>
      </c>
      <c r="C2481">
        <v>10.25</v>
      </c>
      <c r="D2481">
        <v>528</v>
      </c>
      <c r="E2481">
        <v>24</v>
      </c>
      <c r="F2481">
        <v>24658</v>
      </c>
      <c r="G2481">
        <v>24905</v>
      </c>
    </row>
    <row r="2482" spans="1:7">
      <c r="A2482" s="1">
        <v>2480</v>
      </c>
      <c r="B2482">
        <v>2481</v>
      </c>
      <c r="C2482">
        <v>10.25</v>
      </c>
      <c r="D2482">
        <v>533</v>
      </c>
      <c r="E2482">
        <v>24</v>
      </c>
      <c r="F2482">
        <v>108214</v>
      </c>
      <c r="G2482">
        <v>108593</v>
      </c>
    </row>
    <row r="2483" spans="1:7">
      <c r="A2483" s="1">
        <v>2481</v>
      </c>
      <c r="B2483">
        <v>2482</v>
      </c>
      <c r="C2483">
        <v>10.25</v>
      </c>
      <c r="D2483">
        <v>571</v>
      </c>
      <c r="E2483">
        <v>26</v>
      </c>
      <c r="F2483">
        <v>492132</v>
      </c>
      <c r="G2483">
        <v>491660</v>
      </c>
    </row>
    <row r="2484" spans="1:7">
      <c r="A2484" s="1">
        <v>2482</v>
      </c>
      <c r="B2484">
        <v>2483</v>
      </c>
      <c r="C2484">
        <v>10.25</v>
      </c>
      <c r="D2484">
        <v>777</v>
      </c>
      <c r="E2484">
        <v>36</v>
      </c>
      <c r="F2484">
        <v>1970</v>
      </c>
      <c r="G2484">
        <v>1530</v>
      </c>
    </row>
    <row r="2485" spans="1:7">
      <c r="A2485" s="1">
        <v>2483</v>
      </c>
      <c r="B2485">
        <v>2484</v>
      </c>
      <c r="C2485">
        <v>10.25</v>
      </c>
      <c r="D2485">
        <v>538</v>
      </c>
      <c r="E2485">
        <v>23</v>
      </c>
      <c r="F2485">
        <v>1497</v>
      </c>
      <c r="G2485">
        <v>1228</v>
      </c>
    </row>
    <row r="2486" spans="1:7">
      <c r="A2486" s="1">
        <v>2484</v>
      </c>
      <c r="B2486">
        <v>2485</v>
      </c>
      <c r="C2486">
        <v>10.26</v>
      </c>
      <c r="D2486">
        <v>465</v>
      </c>
      <c r="E2486">
        <v>22</v>
      </c>
      <c r="F2486">
        <v>1458</v>
      </c>
      <c r="G2486">
        <v>1113</v>
      </c>
    </row>
    <row r="2487" spans="1:7">
      <c r="A2487" s="1">
        <v>2485</v>
      </c>
      <c r="B2487">
        <v>2486</v>
      </c>
      <c r="C2487">
        <v>10.25</v>
      </c>
      <c r="D2487">
        <v>1043</v>
      </c>
      <c r="E2487">
        <v>32</v>
      </c>
      <c r="F2487">
        <v>1971</v>
      </c>
      <c r="G2487">
        <v>1887</v>
      </c>
    </row>
    <row r="2488" spans="1:7">
      <c r="A2488" s="1">
        <v>2486</v>
      </c>
      <c r="B2488">
        <v>2487</v>
      </c>
      <c r="C2488">
        <v>10.26</v>
      </c>
      <c r="D2488">
        <v>377</v>
      </c>
      <c r="E2488">
        <v>28</v>
      </c>
      <c r="F2488">
        <v>5332</v>
      </c>
      <c r="G2488">
        <v>5068</v>
      </c>
    </row>
    <row r="2489" spans="1:7">
      <c r="A2489" s="1">
        <v>2487</v>
      </c>
      <c r="B2489">
        <v>2488</v>
      </c>
      <c r="C2489">
        <v>10.26</v>
      </c>
      <c r="D2489">
        <v>725</v>
      </c>
      <c r="E2489">
        <v>38</v>
      </c>
      <c r="F2489">
        <v>24021</v>
      </c>
      <c r="G2489">
        <v>23179</v>
      </c>
    </row>
    <row r="2490" spans="1:7">
      <c r="A2490" s="1">
        <v>2488</v>
      </c>
      <c r="B2490">
        <v>2489</v>
      </c>
      <c r="C2490">
        <v>10.27</v>
      </c>
      <c r="D2490">
        <v>578</v>
      </c>
      <c r="E2490">
        <v>23</v>
      </c>
      <c r="F2490">
        <v>102984</v>
      </c>
      <c r="G2490">
        <v>101547</v>
      </c>
    </row>
    <row r="2491" spans="1:7">
      <c r="A2491" s="1">
        <v>2489</v>
      </c>
      <c r="B2491">
        <v>2490</v>
      </c>
      <c r="C2491">
        <v>10.26</v>
      </c>
      <c r="D2491">
        <v>699</v>
      </c>
      <c r="E2491">
        <v>26</v>
      </c>
      <c r="F2491">
        <v>2410</v>
      </c>
      <c r="G2491">
        <v>1494</v>
      </c>
    </row>
    <row r="2492" spans="1:7">
      <c r="A2492" s="1">
        <v>2490</v>
      </c>
      <c r="B2492">
        <v>2491</v>
      </c>
      <c r="C2492">
        <v>10.27</v>
      </c>
      <c r="D2492">
        <v>1432</v>
      </c>
      <c r="E2492">
        <v>57</v>
      </c>
      <c r="F2492">
        <v>8913</v>
      </c>
      <c r="G2492">
        <v>7357</v>
      </c>
    </row>
    <row r="2493" spans="1:7">
      <c r="A2493" s="1">
        <v>2491</v>
      </c>
      <c r="B2493">
        <v>2492</v>
      </c>
      <c r="C2493">
        <v>10.26</v>
      </c>
      <c r="D2493">
        <v>916</v>
      </c>
      <c r="E2493">
        <v>33</v>
      </c>
      <c r="F2493">
        <v>31281</v>
      </c>
      <c r="G2493">
        <v>30694</v>
      </c>
    </row>
    <row r="2494" spans="1:7">
      <c r="A2494" s="1">
        <v>2492</v>
      </c>
      <c r="B2494">
        <v>2493</v>
      </c>
      <c r="C2494">
        <v>10.27</v>
      </c>
      <c r="D2494">
        <v>840</v>
      </c>
      <c r="E2494">
        <v>37</v>
      </c>
      <c r="F2494">
        <v>136657</v>
      </c>
      <c r="G2494">
        <v>135974</v>
      </c>
    </row>
    <row r="2495" spans="1:7">
      <c r="A2495" s="1">
        <v>2493</v>
      </c>
      <c r="B2495">
        <v>2494</v>
      </c>
      <c r="C2495">
        <v>10.26</v>
      </c>
      <c r="D2495">
        <v>1001</v>
      </c>
      <c r="E2495">
        <v>29</v>
      </c>
      <c r="F2495">
        <v>589200</v>
      </c>
      <c r="G2495">
        <v>589387</v>
      </c>
    </row>
    <row r="2496" spans="1:7">
      <c r="A2496" s="1">
        <v>2494</v>
      </c>
      <c r="B2496">
        <v>2495</v>
      </c>
      <c r="C2496">
        <v>10.25</v>
      </c>
      <c r="D2496">
        <v>681</v>
      </c>
      <c r="E2496">
        <v>32</v>
      </c>
      <c r="F2496">
        <v>2566094</v>
      </c>
      <c r="G2496">
        <v>2566084</v>
      </c>
    </row>
    <row r="2497" spans="1:7">
      <c r="A2497" s="1">
        <v>2495</v>
      </c>
      <c r="B2497">
        <v>2496</v>
      </c>
      <c r="C2497">
        <v>10.25</v>
      </c>
      <c r="D2497">
        <v>814</v>
      </c>
      <c r="E2497">
        <v>28</v>
      </c>
      <c r="F2497">
        <v>11128171</v>
      </c>
      <c r="G2497">
        <v>11128393</v>
      </c>
    </row>
    <row r="2498" spans="1:7">
      <c r="A2498" s="1">
        <v>2496</v>
      </c>
      <c r="B2498">
        <v>2497</v>
      </c>
      <c r="C2498">
        <v>10.26</v>
      </c>
      <c r="D2498">
        <v>501</v>
      </c>
      <c r="E2498">
        <v>27</v>
      </c>
      <c r="F2498">
        <v>50685711</v>
      </c>
      <c r="G2498">
        <v>50686014</v>
      </c>
    </row>
    <row r="2499" spans="1:7">
      <c r="A2499" s="1">
        <v>2497</v>
      </c>
      <c r="B2499">
        <v>2498</v>
      </c>
      <c r="C2499">
        <v>10.25</v>
      </c>
      <c r="D2499">
        <v>645</v>
      </c>
      <c r="E2499">
        <v>19</v>
      </c>
      <c r="F2499">
        <v>1059</v>
      </c>
      <c r="G2499">
        <v>1731</v>
      </c>
    </row>
    <row r="2500" spans="1:7">
      <c r="A2500" s="1">
        <v>2498</v>
      </c>
      <c r="B2500">
        <v>2499</v>
      </c>
      <c r="C2500">
        <v>10.25</v>
      </c>
      <c r="D2500">
        <v>1058</v>
      </c>
      <c r="E2500">
        <v>39</v>
      </c>
      <c r="F2500">
        <v>4627</v>
      </c>
      <c r="G2500">
        <v>5600</v>
      </c>
    </row>
    <row r="2501" spans="1:7">
      <c r="A2501" s="1">
        <v>2499</v>
      </c>
      <c r="B2501">
        <v>2500</v>
      </c>
      <c r="C2501">
        <v>10.25</v>
      </c>
      <c r="D2501">
        <v>718</v>
      </c>
      <c r="E2501">
        <v>24</v>
      </c>
      <c r="F2501">
        <v>18367</v>
      </c>
      <c r="G2501">
        <v>18841</v>
      </c>
    </row>
    <row r="2502" spans="1:7">
      <c r="A2502" s="1">
        <v>2500</v>
      </c>
      <c r="B2502">
        <v>2501</v>
      </c>
      <c r="C2502">
        <v>10.23</v>
      </c>
      <c r="D2502">
        <v>813</v>
      </c>
      <c r="E2502">
        <v>37</v>
      </c>
      <c r="F2502">
        <v>813</v>
      </c>
      <c r="G2502">
        <v>2081</v>
      </c>
    </row>
    <row r="2503" spans="1:7">
      <c r="A2503" s="1">
        <v>2501</v>
      </c>
      <c r="B2503">
        <v>2502</v>
      </c>
      <c r="C2503">
        <v>10.26</v>
      </c>
      <c r="D2503">
        <v>901</v>
      </c>
      <c r="E2503">
        <v>40</v>
      </c>
      <c r="F2503">
        <v>1109</v>
      </c>
      <c r="G2503">
        <v>1741</v>
      </c>
    </row>
    <row r="2504" spans="1:7">
      <c r="A2504" s="1">
        <v>2502</v>
      </c>
      <c r="B2504">
        <v>2503</v>
      </c>
      <c r="C2504">
        <v>10.25</v>
      </c>
      <c r="D2504">
        <v>576</v>
      </c>
      <c r="E2504">
        <v>32</v>
      </c>
      <c r="F2504">
        <v>3084</v>
      </c>
      <c r="G2504">
        <v>3457</v>
      </c>
    </row>
    <row r="2505" spans="1:7">
      <c r="A2505" s="1">
        <v>2503</v>
      </c>
      <c r="B2505">
        <v>2504</v>
      </c>
      <c r="C2505">
        <v>10.24</v>
      </c>
      <c r="D2505">
        <v>424</v>
      </c>
      <c r="E2505">
        <v>23</v>
      </c>
      <c r="F2505">
        <v>13400</v>
      </c>
      <c r="G2505">
        <v>13849</v>
      </c>
    </row>
    <row r="2506" spans="1:7">
      <c r="A2506" s="1">
        <v>2504</v>
      </c>
      <c r="B2506">
        <v>2505</v>
      </c>
      <c r="C2506">
        <v>10.24</v>
      </c>
      <c r="D2506">
        <v>592</v>
      </c>
      <c r="E2506">
        <v>29</v>
      </c>
      <c r="F2506">
        <v>59143</v>
      </c>
      <c r="G2506">
        <v>59894</v>
      </c>
    </row>
    <row r="2507" spans="1:7">
      <c r="A2507" s="1">
        <v>2505</v>
      </c>
      <c r="B2507">
        <v>2506</v>
      </c>
      <c r="C2507">
        <v>10.25</v>
      </c>
      <c r="D2507">
        <v>601</v>
      </c>
      <c r="E2507">
        <v>36</v>
      </c>
      <c r="F2507">
        <v>256207</v>
      </c>
      <c r="G2507">
        <v>256689</v>
      </c>
    </row>
    <row r="2508" spans="1:7">
      <c r="A2508" s="1">
        <v>2506</v>
      </c>
      <c r="B2508">
        <v>2507</v>
      </c>
      <c r="C2508">
        <v>10.220000000000001</v>
      </c>
      <c r="D2508">
        <v>785</v>
      </c>
      <c r="E2508">
        <v>39</v>
      </c>
      <c r="F2508">
        <v>1134</v>
      </c>
      <c r="G2508">
        <v>1892</v>
      </c>
    </row>
    <row r="2509" spans="1:7">
      <c r="A2509" s="1">
        <v>2507</v>
      </c>
      <c r="B2509">
        <v>2508</v>
      </c>
      <c r="C2509">
        <v>10.23</v>
      </c>
      <c r="D2509">
        <v>291</v>
      </c>
      <c r="E2509">
        <v>22</v>
      </c>
      <c r="F2509">
        <v>3939</v>
      </c>
      <c r="G2509">
        <v>4464</v>
      </c>
    </row>
    <row r="2510" spans="1:7">
      <c r="A2510" s="1">
        <v>2508</v>
      </c>
      <c r="B2510">
        <v>2509</v>
      </c>
      <c r="C2510">
        <v>10.220000000000001</v>
      </c>
      <c r="D2510">
        <v>783</v>
      </c>
      <c r="E2510">
        <v>31</v>
      </c>
      <c r="F2510">
        <v>18937</v>
      </c>
      <c r="G2510">
        <v>19292</v>
      </c>
    </row>
    <row r="2511" spans="1:7">
      <c r="A2511" s="1">
        <v>2509</v>
      </c>
      <c r="B2511">
        <v>2510</v>
      </c>
      <c r="C2511">
        <v>10.23</v>
      </c>
      <c r="D2511">
        <v>1191</v>
      </c>
      <c r="E2511">
        <v>36</v>
      </c>
      <c r="F2511">
        <v>82723</v>
      </c>
      <c r="G2511">
        <v>82545</v>
      </c>
    </row>
    <row r="2512" spans="1:7">
      <c r="A2512" s="1">
        <v>2510</v>
      </c>
      <c r="B2512">
        <v>2511</v>
      </c>
      <c r="C2512">
        <v>10.23</v>
      </c>
      <c r="D2512">
        <v>519</v>
      </c>
      <c r="E2512">
        <v>27</v>
      </c>
      <c r="F2512">
        <v>366479</v>
      </c>
      <c r="G2512">
        <v>366739</v>
      </c>
    </row>
    <row r="2513" spans="1:7">
      <c r="A2513" s="1">
        <v>2511</v>
      </c>
      <c r="B2513">
        <v>2512</v>
      </c>
      <c r="C2513">
        <v>10.23</v>
      </c>
      <c r="D2513">
        <v>1070</v>
      </c>
      <c r="E2513">
        <v>36</v>
      </c>
      <c r="F2513">
        <v>1637354</v>
      </c>
      <c r="G2513">
        <v>1638154</v>
      </c>
    </row>
    <row r="2514" spans="1:7">
      <c r="A2514" s="1">
        <v>2512</v>
      </c>
      <c r="B2514">
        <v>2513</v>
      </c>
      <c r="C2514">
        <v>10.220000000000001</v>
      </c>
      <c r="D2514">
        <v>453</v>
      </c>
      <c r="E2514">
        <v>26</v>
      </c>
      <c r="F2514">
        <v>1349</v>
      </c>
      <c r="G2514">
        <v>2491</v>
      </c>
    </row>
    <row r="2515" spans="1:7">
      <c r="A2515" s="1">
        <v>2513</v>
      </c>
      <c r="B2515">
        <v>2514</v>
      </c>
      <c r="C2515">
        <v>10.220000000000001</v>
      </c>
      <c r="D2515">
        <v>930</v>
      </c>
      <c r="E2515">
        <v>38</v>
      </c>
      <c r="F2515">
        <v>1297</v>
      </c>
      <c r="G2515">
        <v>2825</v>
      </c>
    </row>
    <row r="2516" spans="1:7">
      <c r="A2516" s="1">
        <v>2514</v>
      </c>
      <c r="B2516">
        <v>2515</v>
      </c>
      <c r="C2516">
        <v>10.23</v>
      </c>
      <c r="D2516">
        <v>596</v>
      </c>
      <c r="E2516">
        <v>30</v>
      </c>
      <c r="F2516">
        <v>6092</v>
      </c>
      <c r="G2516">
        <v>7295</v>
      </c>
    </row>
    <row r="2517" spans="1:7">
      <c r="A2517" s="1">
        <v>2515</v>
      </c>
      <c r="B2517">
        <v>2516</v>
      </c>
      <c r="C2517">
        <v>10.210000000000001</v>
      </c>
      <c r="D2517">
        <v>1007</v>
      </c>
      <c r="E2517">
        <v>40</v>
      </c>
      <c r="F2517">
        <v>1265</v>
      </c>
      <c r="G2517">
        <v>2765</v>
      </c>
    </row>
    <row r="2518" spans="1:7">
      <c r="A2518" s="1">
        <v>2516</v>
      </c>
      <c r="B2518">
        <v>2517</v>
      </c>
      <c r="C2518">
        <v>10.220000000000001</v>
      </c>
      <c r="D2518">
        <v>902</v>
      </c>
      <c r="E2518">
        <v>34</v>
      </c>
      <c r="F2518">
        <v>5543</v>
      </c>
      <c r="G2518">
        <v>7292</v>
      </c>
    </row>
    <row r="2519" spans="1:7">
      <c r="A2519" s="1">
        <v>2517</v>
      </c>
      <c r="B2519">
        <v>2518</v>
      </c>
      <c r="C2519">
        <v>10.23</v>
      </c>
      <c r="D2519">
        <v>541</v>
      </c>
      <c r="E2519">
        <v>28</v>
      </c>
      <c r="F2519">
        <v>25609</v>
      </c>
      <c r="G2519">
        <v>26968</v>
      </c>
    </row>
    <row r="2520" spans="1:7">
      <c r="A2520" s="1">
        <v>2518</v>
      </c>
      <c r="B2520">
        <v>2519</v>
      </c>
      <c r="C2520">
        <v>10.24</v>
      </c>
      <c r="D2520">
        <v>439</v>
      </c>
      <c r="E2520">
        <v>23</v>
      </c>
      <c r="F2520">
        <v>118473</v>
      </c>
      <c r="G2520">
        <v>119361</v>
      </c>
    </row>
    <row r="2521" spans="1:7">
      <c r="A2521" s="1">
        <v>2519</v>
      </c>
      <c r="B2521">
        <v>2520</v>
      </c>
      <c r="C2521">
        <v>10.23</v>
      </c>
      <c r="D2521">
        <v>734</v>
      </c>
      <c r="E2521">
        <v>34</v>
      </c>
      <c r="F2521">
        <v>543591</v>
      </c>
      <c r="G2521">
        <v>544316</v>
      </c>
    </row>
    <row r="2522" spans="1:7">
      <c r="A2522" s="1">
        <v>2520</v>
      </c>
      <c r="B2522">
        <v>2521</v>
      </c>
      <c r="C2522">
        <v>10.220000000000001</v>
      </c>
      <c r="D2522">
        <v>669</v>
      </c>
      <c r="E2522">
        <v>36</v>
      </c>
      <c r="F2522">
        <v>2439116</v>
      </c>
      <c r="G2522">
        <v>2439852</v>
      </c>
    </row>
    <row r="2523" spans="1:7">
      <c r="A2523" s="1">
        <v>2521</v>
      </c>
      <c r="B2523">
        <v>2522</v>
      </c>
      <c r="C2523">
        <v>10.23</v>
      </c>
      <c r="D2523">
        <v>491</v>
      </c>
      <c r="E2523">
        <v>21</v>
      </c>
      <c r="F2523">
        <v>11020949</v>
      </c>
      <c r="G2523">
        <v>11020870</v>
      </c>
    </row>
    <row r="2524" spans="1:7">
      <c r="A2524" s="1">
        <v>2522</v>
      </c>
      <c r="B2524">
        <v>2523</v>
      </c>
      <c r="C2524">
        <v>10.220000000000001</v>
      </c>
      <c r="D2524">
        <v>645</v>
      </c>
      <c r="E2524">
        <v>30</v>
      </c>
      <c r="F2524">
        <v>48375872</v>
      </c>
      <c r="G2524">
        <v>48376019</v>
      </c>
    </row>
    <row r="2525" spans="1:7">
      <c r="A2525" s="1">
        <v>2523</v>
      </c>
      <c r="B2525">
        <v>2524</v>
      </c>
      <c r="C2525">
        <v>10.23</v>
      </c>
      <c r="D2525">
        <v>1053</v>
      </c>
      <c r="E2525">
        <v>27</v>
      </c>
      <c r="F2525">
        <v>93674917</v>
      </c>
      <c r="G2525">
        <v>93674830</v>
      </c>
    </row>
    <row r="2526" spans="1:7">
      <c r="A2526" s="1">
        <v>2524</v>
      </c>
      <c r="B2526">
        <v>2525</v>
      </c>
      <c r="C2526">
        <v>10.23</v>
      </c>
      <c r="D2526">
        <v>852</v>
      </c>
      <c r="E2526">
        <v>36</v>
      </c>
      <c r="F2526">
        <v>89759366</v>
      </c>
      <c r="G2526">
        <v>89759609</v>
      </c>
    </row>
    <row r="2527" spans="1:7">
      <c r="A2527" s="1">
        <v>2525</v>
      </c>
      <c r="B2527">
        <v>2526</v>
      </c>
      <c r="C2527">
        <v>10.24</v>
      </c>
      <c r="D2527">
        <v>508</v>
      </c>
      <c r="E2527">
        <v>28</v>
      </c>
      <c r="F2527">
        <v>96568368</v>
      </c>
      <c r="G2527">
        <v>96568557</v>
      </c>
    </row>
    <row r="2528" spans="1:7">
      <c r="A2528" s="1">
        <v>2526</v>
      </c>
      <c r="B2528">
        <v>2527</v>
      </c>
      <c r="C2528">
        <v>10.24</v>
      </c>
      <c r="D2528">
        <v>570</v>
      </c>
      <c r="E2528">
        <v>31</v>
      </c>
      <c r="F2528">
        <v>1583</v>
      </c>
      <c r="G2528">
        <v>1178</v>
      </c>
    </row>
    <row r="2529" spans="1:7">
      <c r="A2529" s="1">
        <v>2527</v>
      </c>
      <c r="B2529">
        <v>2528</v>
      </c>
      <c r="C2529">
        <v>10.24</v>
      </c>
      <c r="D2529">
        <v>939</v>
      </c>
      <c r="E2529">
        <v>52</v>
      </c>
      <c r="F2529">
        <v>5220</v>
      </c>
      <c r="G2529">
        <v>4538</v>
      </c>
    </row>
    <row r="2530" spans="1:7">
      <c r="A2530" s="1">
        <v>2528</v>
      </c>
      <c r="B2530">
        <v>2529</v>
      </c>
      <c r="C2530">
        <v>10.25</v>
      </c>
      <c r="D2530">
        <v>703</v>
      </c>
      <c r="E2530">
        <v>35</v>
      </c>
      <c r="F2530">
        <v>1389</v>
      </c>
      <c r="G2530">
        <v>1003</v>
      </c>
    </row>
    <row r="2531" spans="1:7">
      <c r="A2531" s="1">
        <v>2529</v>
      </c>
      <c r="B2531">
        <v>2530</v>
      </c>
      <c r="C2531">
        <v>10.220000000000001</v>
      </c>
      <c r="D2531">
        <v>753</v>
      </c>
      <c r="E2531">
        <v>41</v>
      </c>
      <c r="F2531">
        <v>1208</v>
      </c>
      <c r="G2531">
        <v>1444</v>
      </c>
    </row>
    <row r="2532" spans="1:7">
      <c r="A2532" s="1">
        <v>2530</v>
      </c>
      <c r="B2532">
        <v>2531</v>
      </c>
      <c r="C2532">
        <v>10.23</v>
      </c>
      <c r="D2532">
        <v>709</v>
      </c>
      <c r="E2532">
        <v>29</v>
      </c>
      <c r="F2532">
        <v>3603</v>
      </c>
      <c r="G2532">
        <v>3975</v>
      </c>
    </row>
    <row r="2533" spans="1:7">
      <c r="A2533" s="1">
        <v>2531</v>
      </c>
      <c r="B2533">
        <v>2532</v>
      </c>
      <c r="C2533">
        <v>10.24</v>
      </c>
      <c r="D2533">
        <v>609</v>
      </c>
      <c r="E2533">
        <v>27</v>
      </c>
      <c r="F2533">
        <v>14542</v>
      </c>
      <c r="G2533">
        <v>14355</v>
      </c>
    </row>
    <row r="2534" spans="1:7">
      <c r="A2534" s="1">
        <v>2532</v>
      </c>
      <c r="B2534">
        <v>2533</v>
      </c>
      <c r="C2534">
        <v>10.25</v>
      </c>
      <c r="D2534">
        <v>942</v>
      </c>
      <c r="E2534">
        <v>28</v>
      </c>
      <c r="F2534">
        <v>65770</v>
      </c>
      <c r="G2534">
        <v>65208</v>
      </c>
    </row>
    <row r="2535" spans="1:7">
      <c r="A2535" s="1">
        <v>2533</v>
      </c>
      <c r="B2535">
        <v>2534</v>
      </c>
      <c r="C2535">
        <v>10.25</v>
      </c>
      <c r="D2535">
        <v>439</v>
      </c>
      <c r="E2535">
        <v>27</v>
      </c>
      <c r="F2535">
        <v>289678</v>
      </c>
      <c r="G2535">
        <v>288566</v>
      </c>
    </row>
    <row r="2536" spans="1:7">
      <c r="A2536" s="1">
        <v>2534</v>
      </c>
      <c r="B2536">
        <v>2535</v>
      </c>
      <c r="C2536">
        <v>10.24</v>
      </c>
      <c r="D2536">
        <v>1019</v>
      </c>
      <c r="E2536">
        <v>24</v>
      </c>
      <c r="F2536">
        <v>1328969</v>
      </c>
      <c r="G2536">
        <v>1328419</v>
      </c>
    </row>
    <row r="2537" spans="1:7">
      <c r="A2537" s="1">
        <v>2535</v>
      </c>
      <c r="B2537">
        <v>2536</v>
      </c>
      <c r="C2537">
        <v>10.24</v>
      </c>
      <c r="D2537">
        <v>836</v>
      </c>
      <c r="E2537">
        <v>43</v>
      </c>
      <c r="F2537">
        <v>1759</v>
      </c>
      <c r="G2537">
        <v>1610</v>
      </c>
    </row>
    <row r="2538" spans="1:7">
      <c r="A2538" s="1">
        <v>2536</v>
      </c>
      <c r="B2538">
        <v>2537</v>
      </c>
      <c r="C2538">
        <v>10.25</v>
      </c>
      <c r="D2538">
        <v>1022</v>
      </c>
      <c r="E2538">
        <v>41</v>
      </c>
      <c r="F2538">
        <v>5688</v>
      </c>
      <c r="G2538">
        <v>5077</v>
      </c>
    </row>
    <row r="2539" spans="1:7">
      <c r="A2539" s="1">
        <v>2537</v>
      </c>
      <c r="B2539">
        <v>2538</v>
      </c>
      <c r="C2539">
        <v>10.23</v>
      </c>
      <c r="D2539">
        <v>360</v>
      </c>
      <c r="E2539">
        <v>24</v>
      </c>
      <c r="F2539">
        <v>1157</v>
      </c>
      <c r="G2539">
        <v>970</v>
      </c>
    </row>
    <row r="2540" spans="1:7">
      <c r="A2540" s="1">
        <v>2538</v>
      </c>
      <c r="B2540">
        <v>2539</v>
      </c>
      <c r="C2540">
        <v>10.24</v>
      </c>
      <c r="D2540">
        <v>885</v>
      </c>
      <c r="E2540">
        <v>39</v>
      </c>
      <c r="F2540">
        <v>4876</v>
      </c>
      <c r="G2540">
        <v>4582</v>
      </c>
    </row>
    <row r="2541" spans="1:7">
      <c r="A2541" s="1">
        <v>2539</v>
      </c>
      <c r="B2541">
        <v>2540</v>
      </c>
      <c r="C2541">
        <v>10.25</v>
      </c>
      <c r="D2541">
        <v>916</v>
      </c>
      <c r="E2541">
        <v>40</v>
      </c>
      <c r="F2541">
        <v>19720</v>
      </c>
      <c r="G2541">
        <v>19216</v>
      </c>
    </row>
    <row r="2542" spans="1:7">
      <c r="A2542" s="1">
        <v>2540</v>
      </c>
      <c r="B2542">
        <v>2541</v>
      </c>
      <c r="C2542">
        <v>10.24</v>
      </c>
      <c r="D2542">
        <v>812</v>
      </c>
      <c r="E2542">
        <v>31</v>
      </c>
      <c r="F2542">
        <v>88516</v>
      </c>
      <c r="G2542">
        <v>87968</v>
      </c>
    </row>
    <row r="2543" spans="1:7">
      <c r="A2543" s="1">
        <v>2541</v>
      </c>
      <c r="B2543">
        <v>2542</v>
      </c>
      <c r="C2543">
        <v>10.25</v>
      </c>
      <c r="D2543">
        <v>1284</v>
      </c>
      <c r="E2543">
        <v>31</v>
      </c>
      <c r="F2543">
        <v>406078</v>
      </c>
      <c r="G2543">
        <v>405155</v>
      </c>
    </row>
    <row r="2544" spans="1:7">
      <c r="A2544" s="1">
        <v>2542</v>
      </c>
      <c r="B2544">
        <v>2543</v>
      </c>
      <c r="C2544">
        <v>10.25</v>
      </c>
      <c r="D2544">
        <v>999</v>
      </c>
      <c r="E2544">
        <v>34</v>
      </c>
      <c r="F2544">
        <v>1731330</v>
      </c>
      <c r="G2544">
        <v>1730923</v>
      </c>
    </row>
    <row r="2545" spans="1:7">
      <c r="A2545" s="1">
        <v>2543</v>
      </c>
      <c r="B2545">
        <v>2544</v>
      </c>
      <c r="C2545">
        <v>10.24</v>
      </c>
      <c r="D2545">
        <v>646</v>
      </c>
      <c r="E2545">
        <v>28</v>
      </c>
      <c r="F2545">
        <v>7705439</v>
      </c>
      <c r="G2545">
        <v>7705706</v>
      </c>
    </row>
    <row r="2546" spans="1:7">
      <c r="A2546" s="1">
        <v>2544</v>
      </c>
      <c r="B2546">
        <v>2545</v>
      </c>
      <c r="C2546">
        <v>10.26</v>
      </c>
      <c r="D2546">
        <v>733</v>
      </c>
      <c r="E2546">
        <v>33</v>
      </c>
      <c r="F2546">
        <v>1599</v>
      </c>
      <c r="G2546">
        <v>1412</v>
      </c>
    </row>
    <row r="2547" spans="1:7">
      <c r="A2547" s="1">
        <v>2545</v>
      </c>
      <c r="B2547">
        <v>2546</v>
      </c>
      <c r="C2547">
        <v>10.25</v>
      </c>
      <c r="D2547">
        <v>576</v>
      </c>
      <c r="E2547">
        <v>32</v>
      </c>
      <c r="F2547">
        <v>4708</v>
      </c>
      <c r="G2547">
        <v>4491</v>
      </c>
    </row>
    <row r="2548" spans="1:7">
      <c r="A2548" s="1">
        <v>2546</v>
      </c>
      <c r="B2548">
        <v>2547</v>
      </c>
      <c r="C2548">
        <v>10.26</v>
      </c>
      <c r="D2548">
        <v>564</v>
      </c>
      <c r="E2548">
        <v>25</v>
      </c>
      <c r="F2548">
        <v>18696</v>
      </c>
      <c r="G2548">
        <v>18391</v>
      </c>
    </row>
    <row r="2549" spans="1:7">
      <c r="A2549" s="1">
        <v>2547</v>
      </c>
      <c r="B2549">
        <v>2548</v>
      </c>
      <c r="C2549">
        <v>10.25</v>
      </c>
      <c r="D2549">
        <v>624</v>
      </c>
      <c r="E2549">
        <v>33</v>
      </c>
      <c r="F2549">
        <v>84794</v>
      </c>
      <c r="G2549">
        <v>84634</v>
      </c>
    </row>
    <row r="2550" spans="1:7">
      <c r="A2550" s="1">
        <v>2548</v>
      </c>
      <c r="B2550">
        <v>2549</v>
      </c>
      <c r="C2550">
        <v>10.26</v>
      </c>
      <c r="D2550">
        <v>781</v>
      </c>
      <c r="E2550">
        <v>28</v>
      </c>
      <c r="F2550">
        <v>397786</v>
      </c>
      <c r="G2550">
        <v>397531</v>
      </c>
    </row>
    <row r="2551" spans="1:7">
      <c r="A2551" s="1">
        <v>2549</v>
      </c>
      <c r="B2551">
        <v>2550</v>
      </c>
      <c r="C2551">
        <v>10.25</v>
      </c>
      <c r="D2551">
        <v>762</v>
      </c>
      <c r="E2551">
        <v>26</v>
      </c>
      <c r="F2551">
        <v>1771974</v>
      </c>
      <c r="G2551">
        <v>1772162</v>
      </c>
    </row>
    <row r="2552" spans="1:7">
      <c r="A2552" s="1">
        <v>2550</v>
      </c>
      <c r="B2552">
        <v>2551</v>
      </c>
      <c r="C2552">
        <v>10.25</v>
      </c>
      <c r="D2552">
        <v>576</v>
      </c>
      <c r="E2552">
        <v>29</v>
      </c>
      <c r="F2552">
        <v>7963276</v>
      </c>
      <c r="G2552">
        <v>7964325</v>
      </c>
    </row>
    <row r="2553" spans="1:7">
      <c r="A2553" s="1">
        <v>2551</v>
      </c>
      <c r="B2553">
        <v>2552</v>
      </c>
      <c r="C2553">
        <v>10.24</v>
      </c>
      <c r="D2553">
        <v>560</v>
      </c>
      <c r="E2553">
        <v>35</v>
      </c>
      <c r="F2553">
        <v>34682640</v>
      </c>
      <c r="G2553">
        <v>34683840</v>
      </c>
    </row>
    <row r="2554" spans="1:7">
      <c r="A2554" s="1">
        <v>2552</v>
      </c>
      <c r="B2554">
        <v>2553</v>
      </c>
      <c r="C2554">
        <v>10.23</v>
      </c>
      <c r="D2554">
        <v>673</v>
      </c>
      <c r="E2554">
        <v>22</v>
      </c>
      <c r="F2554">
        <v>1047</v>
      </c>
      <c r="G2554">
        <v>2654</v>
      </c>
    </row>
    <row r="2555" spans="1:7">
      <c r="A2555" s="1">
        <v>2553</v>
      </c>
      <c r="B2555">
        <v>2554</v>
      </c>
      <c r="C2555">
        <v>10.24</v>
      </c>
      <c r="D2555">
        <v>681</v>
      </c>
      <c r="E2555">
        <v>33</v>
      </c>
      <c r="F2555">
        <v>6493</v>
      </c>
      <c r="G2555">
        <v>7795</v>
      </c>
    </row>
    <row r="2556" spans="1:7">
      <c r="A2556" s="1">
        <v>2554</v>
      </c>
      <c r="B2556">
        <v>2555</v>
      </c>
      <c r="C2556">
        <v>10.24</v>
      </c>
      <c r="D2556">
        <v>795</v>
      </c>
      <c r="E2556">
        <v>34</v>
      </c>
      <c r="F2556">
        <v>31765</v>
      </c>
      <c r="G2556">
        <v>33319</v>
      </c>
    </row>
    <row r="2557" spans="1:7">
      <c r="A2557" s="1">
        <v>2555</v>
      </c>
      <c r="B2557">
        <v>2556</v>
      </c>
      <c r="C2557">
        <v>10.24</v>
      </c>
      <c r="D2557">
        <v>540</v>
      </c>
      <c r="E2557">
        <v>29</v>
      </c>
      <c r="F2557">
        <v>140021</v>
      </c>
      <c r="G2557">
        <v>141509</v>
      </c>
    </row>
    <row r="2558" spans="1:7">
      <c r="A2558" s="1">
        <v>2556</v>
      </c>
      <c r="B2558">
        <v>2557</v>
      </c>
      <c r="C2558">
        <v>10.24</v>
      </c>
      <c r="D2558">
        <v>451</v>
      </c>
      <c r="E2558">
        <v>26</v>
      </c>
      <c r="F2558">
        <v>1150</v>
      </c>
      <c r="G2558">
        <v>2602</v>
      </c>
    </row>
    <row r="2559" spans="1:7">
      <c r="A2559" s="1">
        <v>2557</v>
      </c>
      <c r="B2559">
        <v>2558</v>
      </c>
      <c r="C2559">
        <v>10.24</v>
      </c>
      <c r="D2559">
        <v>532</v>
      </c>
      <c r="E2559">
        <v>35</v>
      </c>
      <c r="F2559">
        <v>1205</v>
      </c>
      <c r="G2559">
        <v>2721</v>
      </c>
    </row>
    <row r="2560" spans="1:7">
      <c r="A2560" s="1">
        <v>2558</v>
      </c>
      <c r="B2560">
        <v>2559</v>
      </c>
      <c r="C2560">
        <v>10.26</v>
      </c>
      <c r="D2560">
        <v>698</v>
      </c>
      <c r="E2560">
        <v>26</v>
      </c>
      <c r="F2560">
        <v>1458</v>
      </c>
      <c r="G2560">
        <v>2454</v>
      </c>
    </row>
    <row r="2561" spans="1:7">
      <c r="A2561" s="1">
        <v>2559</v>
      </c>
      <c r="B2561">
        <v>2560</v>
      </c>
      <c r="C2561">
        <v>10.23</v>
      </c>
      <c r="D2561">
        <v>1006</v>
      </c>
      <c r="E2561">
        <v>38</v>
      </c>
      <c r="F2561">
        <v>1412</v>
      </c>
      <c r="G2561">
        <v>2504</v>
      </c>
    </row>
    <row r="2562" spans="1:7">
      <c r="A2562" s="1">
        <v>2560</v>
      </c>
      <c r="B2562">
        <v>2561</v>
      </c>
      <c r="C2562">
        <v>10.24</v>
      </c>
      <c r="D2562">
        <v>1262</v>
      </c>
      <c r="E2562">
        <v>55</v>
      </c>
      <c r="F2562">
        <v>5795</v>
      </c>
      <c r="G2562">
        <v>5766</v>
      </c>
    </row>
    <row r="2563" spans="1:7">
      <c r="A2563" s="1">
        <v>2561</v>
      </c>
      <c r="B2563">
        <v>2562</v>
      </c>
      <c r="C2563">
        <v>10.23</v>
      </c>
      <c r="D2563">
        <v>879</v>
      </c>
      <c r="E2563">
        <v>42</v>
      </c>
      <c r="F2563">
        <v>22062</v>
      </c>
      <c r="G2563">
        <v>23150</v>
      </c>
    </row>
    <row r="2564" spans="1:7">
      <c r="A2564" s="1">
        <v>2562</v>
      </c>
      <c r="B2564">
        <v>2563</v>
      </c>
      <c r="C2564">
        <v>10.220000000000001</v>
      </c>
      <c r="D2564">
        <v>1329</v>
      </c>
      <c r="E2564">
        <v>41</v>
      </c>
      <c r="F2564">
        <v>101464</v>
      </c>
      <c r="G2564">
        <v>103239</v>
      </c>
    </row>
    <row r="2565" spans="1:7">
      <c r="A2565" s="1">
        <v>2563</v>
      </c>
      <c r="B2565">
        <v>2564</v>
      </c>
      <c r="C2565">
        <v>10.210000000000001</v>
      </c>
      <c r="D2565">
        <v>869</v>
      </c>
      <c r="E2565">
        <v>27</v>
      </c>
      <c r="F2565">
        <v>457803</v>
      </c>
      <c r="G2565">
        <v>459623</v>
      </c>
    </row>
    <row r="2566" spans="1:7">
      <c r="A2566" s="1">
        <v>2564</v>
      </c>
      <c r="B2566">
        <v>2565</v>
      </c>
      <c r="C2566">
        <v>10.220000000000001</v>
      </c>
      <c r="D2566">
        <v>453</v>
      </c>
      <c r="E2566">
        <v>21</v>
      </c>
      <c r="F2566">
        <v>2065188</v>
      </c>
      <c r="G2566">
        <v>2066334</v>
      </c>
    </row>
    <row r="2567" spans="1:7">
      <c r="A2567" s="1">
        <v>2565</v>
      </c>
      <c r="B2567">
        <v>2566</v>
      </c>
      <c r="C2567">
        <v>10.210000000000001</v>
      </c>
      <c r="D2567">
        <v>419</v>
      </c>
      <c r="E2567">
        <v>19</v>
      </c>
      <c r="F2567">
        <v>9260041</v>
      </c>
      <c r="G2567">
        <v>9261235</v>
      </c>
    </row>
    <row r="2568" spans="1:7">
      <c r="A2568" s="1">
        <v>2566</v>
      </c>
      <c r="B2568">
        <v>2567</v>
      </c>
      <c r="C2568">
        <v>10.199999999999999</v>
      </c>
      <c r="D2568">
        <v>925</v>
      </c>
      <c r="E2568">
        <v>27</v>
      </c>
      <c r="F2568">
        <v>40848164</v>
      </c>
      <c r="G2568">
        <v>40850064</v>
      </c>
    </row>
    <row r="2569" spans="1:7">
      <c r="A2569" s="1">
        <v>2567</v>
      </c>
      <c r="B2569">
        <v>2568</v>
      </c>
      <c r="C2569">
        <v>10.19</v>
      </c>
      <c r="D2569">
        <v>835</v>
      </c>
      <c r="E2569">
        <v>36</v>
      </c>
      <c r="F2569">
        <v>106474844</v>
      </c>
      <c r="G2569">
        <v>106476642</v>
      </c>
    </row>
    <row r="2570" spans="1:7">
      <c r="A2570" s="1">
        <v>2568</v>
      </c>
      <c r="B2570">
        <v>2569</v>
      </c>
      <c r="C2570">
        <v>10.18</v>
      </c>
      <c r="D2570">
        <v>439</v>
      </c>
      <c r="E2570">
        <v>25</v>
      </c>
      <c r="F2570">
        <v>116816408</v>
      </c>
      <c r="G2570">
        <v>116818563</v>
      </c>
    </row>
    <row r="2571" spans="1:7">
      <c r="A2571" s="1">
        <v>2569</v>
      </c>
      <c r="B2571">
        <v>2570</v>
      </c>
      <c r="C2571">
        <v>10.19</v>
      </c>
      <c r="D2571">
        <v>721</v>
      </c>
      <c r="E2571">
        <v>30</v>
      </c>
      <c r="F2571">
        <v>118858040</v>
      </c>
      <c r="G2571">
        <v>118860345</v>
      </c>
    </row>
    <row r="2572" spans="1:7">
      <c r="A2572" s="1">
        <v>2570</v>
      </c>
      <c r="B2572">
        <v>2571</v>
      </c>
      <c r="C2572">
        <v>10.18</v>
      </c>
      <c r="D2572">
        <v>816</v>
      </c>
      <c r="E2572">
        <v>37</v>
      </c>
      <c r="F2572">
        <v>110409680</v>
      </c>
      <c r="G2572">
        <v>110412144</v>
      </c>
    </row>
    <row r="2573" spans="1:7">
      <c r="A2573" s="1">
        <v>2571</v>
      </c>
      <c r="B2573">
        <v>2572</v>
      </c>
      <c r="C2573">
        <v>10.19</v>
      </c>
      <c r="D2573">
        <v>502</v>
      </c>
      <c r="E2573">
        <v>22</v>
      </c>
      <c r="F2573">
        <v>102348987</v>
      </c>
      <c r="G2573">
        <v>102350580</v>
      </c>
    </row>
    <row r="2574" spans="1:7">
      <c r="A2574" s="1">
        <v>2572</v>
      </c>
      <c r="B2574">
        <v>2573</v>
      </c>
      <c r="C2574">
        <v>10.199999999999999</v>
      </c>
      <c r="D2574">
        <v>826</v>
      </c>
      <c r="E2574">
        <v>25</v>
      </c>
      <c r="F2574">
        <v>101410645</v>
      </c>
      <c r="G2574">
        <v>101411701</v>
      </c>
    </row>
    <row r="2575" spans="1:7">
      <c r="A2575" s="1">
        <v>2573</v>
      </c>
      <c r="B2575">
        <v>2574</v>
      </c>
      <c r="C2575">
        <v>10.199999999999999</v>
      </c>
      <c r="D2575">
        <v>631</v>
      </c>
      <c r="E2575">
        <v>28</v>
      </c>
      <c r="F2575">
        <v>89088449</v>
      </c>
      <c r="G2575">
        <v>89089002</v>
      </c>
    </row>
    <row r="2576" spans="1:7">
      <c r="A2576" s="1">
        <v>2574</v>
      </c>
      <c r="B2576">
        <v>2575</v>
      </c>
      <c r="C2576">
        <v>10.19</v>
      </c>
      <c r="D2576">
        <v>869</v>
      </c>
      <c r="E2576">
        <v>26</v>
      </c>
      <c r="F2576">
        <v>88447682</v>
      </c>
      <c r="G2576">
        <v>88448562</v>
      </c>
    </row>
    <row r="2577" spans="1:7">
      <c r="A2577" s="1">
        <v>2575</v>
      </c>
      <c r="B2577">
        <v>2576</v>
      </c>
      <c r="C2577">
        <v>10.199999999999999</v>
      </c>
      <c r="D2577">
        <v>1122</v>
      </c>
      <c r="E2577">
        <v>27</v>
      </c>
      <c r="F2577">
        <v>2129</v>
      </c>
      <c r="G2577">
        <v>2581</v>
      </c>
    </row>
    <row r="2578" spans="1:7">
      <c r="A2578" s="1">
        <v>2576</v>
      </c>
      <c r="B2578">
        <v>2577</v>
      </c>
      <c r="C2578">
        <v>10.199999999999999</v>
      </c>
      <c r="D2578">
        <v>694</v>
      </c>
      <c r="E2578">
        <v>28</v>
      </c>
      <c r="F2578">
        <v>7145</v>
      </c>
      <c r="G2578">
        <v>7032</v>
      </c>
    </row>
    <row r="2579" spans="1:7">
      <c r="A2579" s="1">
        <v>2577</v>
      </c>
      <c r="B2579">
        <v>2578</v>
      </c>
      <c r="C2579">
        <v>10.19</v>
      </c>
      <c r="D2579">
        <v>609</v>
      </c>
      <c r="E2579">
        <v>23</v>
      </c>
      <c r="F2579">
        <v>30316</v>
      </c>
      <c r="G2579">
        <v>30486</v>
      </c>
    </row>
    <row r="2580" spans="1:7">
      <c r="A2580" s="1">
        <v>2578</v>
      </c>
      <c r="B2580">
        <v>2579</v>
      </c>
      <c r="C2580">
        <v>10.19</v>
      </c>
      <c r="D2580">
        <v>403</v>
      </c>
      <c r="E2580">
        <v>26</v>
      </c>
      <c r="F2580">
        <v>1347</v>
      </c>
      <c r="G2580">
        <v>1874</v>
      </c>
    </row>
    <row r="2581" spans="1:7">
      <c r="A2581" s="1">
        <v>2579</v>
      </c>
      <c r="B2581">
        <v>2580</v>
      </c>
      <c r="C2581">
        <v>10.19</v>
      </c>
      <c r="D2581">
        <v>463</v>
      </c>
      <c r="E2581">
        <v>26</v>
      </c>
      <c r="F2581">
        <v>7250</v>
      </c>
      <c r="G2581">
        <v>7453</v>
      </c>
    </row>
    <row r="2582" spans="1:7">
      <c r="A2582" s="1">
        <v>2580</v>
      </c>
      <c r="B2582">
        <v>2581</v>
      </c>
      <c r="C2582">
        <v>10.199999999999999</v>
      </c>
      <c r="D2582">
        <v>695</v>
      </c>
      <c r="E2582">
        <v>33</v>
      </c>
      <c r="F2582">
        <v>1734</v>
      </c>
      <c r="G2582">
        <v>2071</v>
      </c>
    </row>
    <row r="2583" spans="1:7">
      <c r="A2583" s="1">
        <v>2581</v>
      </c>
      <c r="B2583">
        <v>2582</v>
      </c>
      <c r="C2583">
        <v>10.19</v>
      </c>
      <c r="D2583">
        <v>626</v>
      </c>
      <c r="E2583">
        <v>29</v>
      </c>
      <c r="F2583">
        <v>1554</v>
      </c>
      <c r="G2583">
        <v>1987</v>
      </c>
    </row>
    <row r="2584" spans="1:7">
      <c r="A2584" s="1">
        <v>2582</v>
      </c>
      <c r="B2584">
        <v>2583</v>
      </c>
      <c r="C2584">
        <v>10.199999999999999</v>
      </c>
      <c r="D2584">
        <v>1080</v>
      </c>
      <c r="E2584">
        <v>39</v>
      </c>
      <c r="F2584">
        <v>6947</v>
      </c>
      <c r="G2584">
        <v>7106</v>
      </c>
    </row>
    <row r="2585" spans="1:7">
      <c r="A2585" s="1">
        <v>2583</v>
      </c>
      <c r="B2585">
        <v>2584</v>
      </c>
      <c r="C2585">
        <v>10.19</v>
      </c>
      <c r="D2585">
        <v>1132</v>
      </c>
      <c r="E2585">
        <v>43</v>
      </c>
      <c r="F2585">
        <v>29672</v>
      </c>
      <c r="G2585">
        <v>30478</v>
      </c>
    </row>
    <row r="2586" spans="1:7">
      <c r="A2586" s="1">
        <v>2584</v>
      </c>
      <c r="B2586">
        <v>2585</v>
      </c>
      <c r="C2586">
        <v>10.18</v>
      </c>
      <c r="D2586">
        <v>834</v>
      </c>
      <c r="E2586">
        <v>38</v>
      </c>
      <c r="F2586">
        <v>130510</v>
      </c>
      <c r="G2586">
        <v>131766</v>
      </c>
    </row>
    <row r="2587" spans="1:7">
      <c r="A2587" s="1">
        <v>2585</v>
      </c>
      <c r="B2587">
        <v>2586</v>
      </c>
      <c r="C2587">
        <v>10.18</v>
      </c>
      <c r="D2587">
        <v>699</v>
      </c>
      <c r="E2587">
        <v>27</v>
      </c>
      <c r="F2587">
        <v>594754</v>
      </c>
      <c r="G2587">
        <v>595630</v>
      </c>
    </row>
    <row r="2588" spans="1:7">
      <c r="A2588" s="1">
        <v>2586</v>
      </c>
      <c r="B2588">
        <v>2587</v>
      </c>
      <c r="C2588">
        <v>10.17</v>
      </c>
      <c r="D2588">
        <v>395</v>
      </c>
      <c r="E2588">
        <v>22</v>
      </c>
      <c r="F2588">
        <v>2690423</v>
      </c>
      <c r="G2588">
        <v>2691378</v>
      </c>
    </row>
    <row r="2589" spans="1:7">
      <c r="A2589" s="1">
        <v>2587</v>
      </c>
      <c r="B2589">
        <v>2588</v>
      </c>
      <c r="C2589">
        <v>10.17</v>
      </c>
      <c r="D2589">
        <v>376</v>
      </c>
      <c r="E2589">
        <v>21</v>
      </c>
      <c r="F2589">
        <v>948</v>
      </c>
      <c r="G2589">
        <v>1444</v>
      </c>
    </row>
    <row r="2590" spans="1:7">
      <c r="A2590" s="1">
        <v>2588</v>
      </c>
      <c r="B2590">
        <v>2589</v>
      </c>
      <c r="C2590">
        <v>10.18</v>
      </c>
      <c r="D2590">
        <v>940</v>
      </c>
      <c r="E2590">
        <v>41</v>
      </c>
      <c r="F2590">
        <v>5252</v>
      </c>
      <c r="G2590">
        <v>4893</v>
      </c>
    </row>
    <row r="2591" spans="1:7">
      <c r="A2591" s="1">
        <v>2589</v>
      </c>
      <c r="B2591">
        <v>2590</v>
      </c>
      <c r="C2591">
        <v>10.16</v>
      </c>
      <c r="D2591">
        <v>1178</v>
      </c>
      <c r="E2591">
        <v>38</v>
      </c>
      <c r="F2591">
        <v>1411</v>
      </c>
      <c r="G2591">
        <v>2196</v>
      </c>
    </row>
    <row r="2592" spans="1:7">
      <c r="A2592" s="1">
        <v>2590</v>
      </c>
      <c r="B2592">
        <v>2591</v>
      </c>
      <c r="C2592">
        <v>10.17</v>
      </c>
      <c r="D2592">
        <v>755</v>
      </c>
      <c r="E2592">
        <v>40</v>
      </c>
      <c r="F2592">
        <v>3653</v>
      </c>
      <c r="G2592">
        <v>4132</v>
      </c>
    </row>
    <row r="2593" spans="1:7">
      <c r="A2593" s="1">
        <v>2591</v>
      </c>
      <c r="B2593">
        <v>2592</v>
      </c>
      <c r="C2593">
        <v>10.16</v>
      </c>
      <c r="D2593">
        <v>739</v>
      </c>
      <c r="E2593">
        <v>30</v>
      </c>
      <c r="F2593">
        <v>15168</v>
      </c>
      <c r="G2593">
        <v>15806</v>
      </c>
    </row>
    <row r="2594" spans="1:7">
      <c r="A2594" s="1">
        <v>2592</v>
      </c>
      <c r="B2594">
        <v>2593</v>
      </c>
      <c r="C2594">
        <v>10.17</v>
      </c>
      <c r="D2594">
        <v>777</v>
      </c>
      <c r="E2594">
        <v>33</v>
      </c>
      <c r="F2594">
        <v>65637</v>
      </c>
      <c r="G2594">
        <v>65748</v>
      </c>
    </row>
    <row r="2595" spans="1:7">
      <c r="A2595" s="1">
        <v>2593</v>
      </c>
      <c r="B2595">
        <v>2594</v>
      </c>
      <c r="C2595">
        <v>10.17</v>
      </c>
      <c r="D2595">
        <v>837</v>
      </c>
      <c r="E2595">
        <v>30</v>
      </c>
      <c r="F2595">
        <v>297656</v>
      </c>
      <c r="G2595">
        <v>297913</v>
      </c>
    </row>
    <row r="2596" spans="1:7">
      <c r="A2596" s="1">
        <v>2594</v>
      </c>
      <c r="B2596">
        <v>2595</v>
      </c>
      <c r="C2596">
        <v>10.18</v>
      </c>
      <c r="D2596">
        <v>1057</v>
      </c>
      <c r="E2596">
        <v>27</v>
      </c>
      <c r="F2596">
        <v>1336694</v>
      </c>
      <c r="G2596">
        <v>1336192</v>
      </c>
    </row>
    <row r="2597" spans="1:7">
      <c r="A2597" s="1">
        <v>2595</v>
      </c>
      <c r="B2597">
        <v>2596</v>
      </c>
      <c r="C2597">
        <v>10.199999999999999</v>
      </c>
      <c r="D2597">
        <v>648</v>
      </c>
      <c r="E2597">
        <v>34</v>
      </c>
      <c r="F2597">
        <v>1899</v>
      </c>
      <c r="G2597">
        <v>648</v>
      </c>
    </row>
    <row r="2598" spans="1:7">
      <c r="A2598" s="1">
        <v>2596</v>
      </c>
      <c r="B2598">
        <v>2597</v>
      </c>
      <c r="C2598">
        <v>10.19</v>
      </c>
      <c r="D2598">
        <v>713</v>
      </c>
      <c r="E2598">
        <v>41</v>
      </c>
      <c r="F2598">
        <v>4419</v>
      </c>
      <c r="G2598">
        <v>3325</v>
      </c>
    </row>
    <row r="2599" spans="1:7">
      <c r="A2599" s="1">
        <v>2597</v>
      </c>
      <c r="B2599">
        <v>2598</v>
      </c>
      <c r="C2599">
        <v>10.18</v>
      </c>
      <c r="D2599">
        <v>1103</v>
      </c>
      <c r="E2599">
        <v>37</v>
      </c>
      <c r="F2599">
        <v>16099</v>
      </c>
      <c r="G2599">
        <v>15888</v>
      </c>
    </row>
    <row r="2600" spans="1:7">
      <c r="A2600" s="1">
        <v>2598</v>
      </c>
      <c r="B2600">
        <v>2599</v>
      </c>
      <c r="C2600">
        <v>10.19</v>
      </c>
      <c r="D2600">
        <v>630</v>
      </c>
      <c r="E2600">
        <v>30</v>
      </c>
      <c r="F2600">
        <v>66369</v>
      </c>
      <c r="G2600">
        <v>65775</v>
      </c>
    </row>
    <row r="2601" spans="1:7">
      <c r="A2601" s="1">
        <v>2599</v>
      </c>
      <c r="B2601">
        <v>2600</v>
      </c>
      <c r="C2601">
        <v>10.18</v>
      </c>
      <c r="D2601">
        <v>647</v>
      </c>
      <c r="E2601">
        <v>28</v>
      </c>
      <c r="F2601">
        <v>298287</v>
      </c>
      <c r="G2601">
        <v>297941</v>
      </c>
    </row>
    <row r="2602" spans="1:7">
      <c r="A2602" s="1">
        <v>2600</v>
      </c>
      <c r="B2602">
        <v>2601</v>
      </c>
      <c r="C2602">
        <v>10.19</v>
      </c>
      <c r="D2602">
        <v>634</v>
      </c>
      <c r="E2602">
        <v>29</v>
      </c>
      <c r="F2602">
        <v>1269802</v>
      </c>
      <c r="G2602">
        <v>1269138</v>
      </c>
    </row>
    <row r="2603" spans="1:7">
      <c r="A2603" s="1">
        <v>2601</v>
      </c>
      <c r="B2603">
        <v>2602</v>
      </c>
      <c r="C2603">
        <v>10.18</v>
      </c>
      <c r="D2603">
        <v>799</v>
      </c>
      <c r="E2603">
        <v>37</v>
      </c>
      <c r="F2603">
        <v>6306355</v>
      </c>
      <c r="G2603">
        <v>6306050</v>
      </c>
    </row>
    <row r="2604" spans="1:7">
      <c r="A2604" s="1">
        <v>2602</v>
      </c>
      <c r="B2604">
        <v>2603</v>
      </c>
      <c r="C2604">
        <v>10.19</v>
      </c>
      <c r="D2604">
        <v>497</v>
      </c>
      <c r="E2604">
        <v>27</v>
      </c>
      <c r="F2604">
        <v>28036164</v>
      </c>
      <c r="G2604">
        <v>28036038</v>
      </c>
    </row>
    <row r="2605" spans="1:7">
      <c r="A2605" s="1">
        <v>2603</v>
      </c>
      <c r="B2605">
        <v>2604</v>
      </c>
      <c r="C2605">
        <v>10.18</v>
      </c>
      <c r="D2605">
        <v>627</v>
      </c>
      <c r="E2605">
        <v>24</v>
      </c>
      <c r="F2605">
        <v>96325559</v>
      </c>
      <c r="G2605">
        <v>96325731</v>
      </c>
    </row>
    <row r="2606" spans="1:7">
      <c r="A2606" s="1">
        <v>2604</v>
      </c>
      <c r="B2606">
        <v>2605</v>
      </c>
      <c r="C2606">
        <v>10.19</v>
      </c>
      <c r="D2606">
        <v>1008</v>
      </c>
      <c r="E2606">
        <v>32</v>
      </c>
      <c r="F2606">
        <v>100248895</v>
      </c>
      <c r="G2606">
        <v>100248582</v>
      </c>
    </row>
    <row r="2607" spans="1:7">
      <c r="A2607" s="1">
        <v>2605</v>
      </c>
      <c r="B2607">
        <v>2606</v>
      </c>
      <c r="C2607">
        <v>10.199999999999999</v>
      </c>
      <c r="D2607">
        <v>985</v>
      </c>
      <c r="E2607">
        <v>40</v>
      </c>
      <c r="F2607">
        <v>93841884</v>
      </c>
      <c r="G2607">
        <v>93841310</v>
      </c>
    </row>
    <row r="2608" spans="1:7">
      <c r="A2608" s="1">
        <v>2606</v>
      </c>
      <c r="B2608">
        <v>2607</v>
      </c>
      <c r="C2608">
        <v>10.210000000000001</v>
      </c>
      <c r="D2608">
        <v>988</v>
      </c>
      <c r="E2608">
        <v>30</v>
      </c>
      <c r="F2608">
        <v>99206020</v>
      </c>
      <c r="G2608">
        <v>99205079</v>
      </c>
    </row>
    <row r="2609" spans="1:7">
      <c r="A2609" s="1">
        <v>2607</v>
      </c>
      <c r="B2609">
        <v>2608</v>
      </c>
      <c r="C2609">
        <v>10.220000000000001</v>
      </c>
      <c r="D2609">
        <v>945</v>
      </c>
      <c r="E2609">
        <v>28</v>
      </c>
      <c r="F2609">
        <v>103259040</v>
      </c>
      <c r="G2609">
        <v>103257589</v>
      </c>
    </row>
    <row r="2610" spans="1:7">
      <c r="A2610" s="1">
        <v>2608</v>
      </c>
      <c r="B2610">
        <v>2609</v>
      </c>
      <c r="C2610">
        <v>10.210000000000001</v>
      </c>
      <c r="D2610">
        <v>908</v>
      </c>
      <c r="E2610">
        <v>32</v>
      </c>
      <c r="F2610">
        <v>101545233</v>
      </c>
      <c r="G2610">
        <v>101544429</v>
      </c>
    </row>
    <row r="2611" spans="1:7">
      <c r="A2611" s="1">
        <v>2609</v>
      </c>
      <c r="B2611">
        <v>2610</v>
      </c>
      <c r="C2611">
        <v>10.220000000000001</v>
      </c>
      <c r="D2611">
        <v>559</v>
      </c>
      <c r="E2611">
        <v>26</v>
      </c>
      <c r="F2611">
        <v>106238763</v>
      </c>
      <c r="G2611">
        <v>106237429</v>
      </c>
    </row>
    <row r="2612" spans="1:7">
      <c r="A2612" s="1">
        <v>2610</v>
      </c>
      <c r="B2612">
        <v>2611</v>
      </c>
      <c r="C2612">
        <v>10.210000000000001</v>
      </c>
      <c r="D2612">
        <v>948</v>
      </c>
      <c r="E2612">
        <v>35</v>
      </c>
      <c r="F2612">
        <v>110127639</v>
      </c>
      <c r="G2612">
        <v>110127076</v>
      </c>
    </row>
    <row r="2613" spans="1:7">
      <c r="A2613" s="1">
        <v>2611</v>
      </c>
      <c r="B2613">
        <v>2612</v>
      </c>
      <c r="C2613">
        <v>10.220000000000001</v>
      </c>
      <c r="D2613">
        <v>745</v>
      </c>
      <c r="E2613">
        <v>31</v>
      </c>
      <c r="F2613">
        <v>109010185</v>
      </c>
      <c r="G2613">
        <v>109009164</v>
      </c>
    </row>
    <row r="2614" spans="1:7">
      <c r="A2614" s="1">
        <v>2612</v>
      </c>
      <c r="B2614">
        <v>2613</v>
      </c>
      <c r="C2614">
        <v>10.210000000000001</v>
      </c>
      <c r="D2614">
        <v>685</v>
      </c>
      <c r="E2614">
        <v>20</v>
      </c>
      <c r="F2614">
        <v>111230030</v>
      </c>
      <c r="G2614">
        <v>111229544</v>
      </c>
    </row>
    <row r="2615" spans="1:7">
      <c r="A2615" s="1">
        <v>2613</v>
      </c>
      <c r="B2615">
        <v>2614</v>
      </c>
      <c r="C2615">
        <v>10.220000000000001</v>
      </c>
      <c r="D2615">
        <v>1493</v>
      </c>
      <c r="E2615">
        <v>32</v>
      </c>
      <c r="F2615">
        <v>114926189</v>
      </c>
      <c r="G2615">
        <v>114924656</v>
      </c>
    </row>
    <row r="2616" spans="1:7">
      <c r="A2616" s="1">
        <v>2614</v>
      </c>
      <c r="B2616">
        <v>2615</v>
      </c>
      <c r="C2616">
        <v>10.23</v>
      </c>
      <c r="D2616">
        <v>612</v>
      </c>
      <c r="E2616">
        <v>28</v>
      </c>
      <c r="F2616">
        <v>115789386</v>
      </c>
      <c r="G2616">
        <v>115788686</v>
      </c>
    </row>
    <row r="2617" spans="1:7">
      <c r="A2617" s="1">
        <v>2615</v>
      </c>
      <c r="B2617">
        <v>2616</v>
      </c>
      <c r="C2617">
        <v>10.23</v>
      </c>
      <c r="D2617">
        <v>608</v>
      </c>
      <c r="E2617">
        <v>37</v>
      </c>
      <c r="F2617">
        <v>123015845</v>
      </c>
      <c r="G2617">
        <v>123015168</v>
      </c>
    </row>
    <row r="2618" spans="1:7">
      <c r="A2618" s="1">
        <v>2616</v>
      </c>
      <c r="B2618">
        <v>2617</v>
      </c>
      <c r="C2618">
        <v>10.220000000000001</v>
      </c>
      <c r="D2618">
        <v>940</v>
      </c>
      <c r="E2618">
        <v>33</v>
      </c>
      <c r="F2618">
        <v>117457924</v>
      </c>
      <c r="G2618">
        <v>117457986</v>
      </c>
    </row>
    <row r="2619" spans="1:7">
      <c r="A2619" s="1">
        <v>2617</v>
      </c>
      <c r="B2619">
        <v>2618</v>
      </c>
      <c r="C2619">
        <v>10.24</v>
      </c>
      <c r="D2619">
        <v>691</v>
      </c>
      <c r="E2619">
        <v>30</v>
      </c>
      <c r="F2619">
        <v>1185</v>
      </c>
      <c r="G2619">
        <v>941</v>
      </c>
    </row>
    <row r="2620" spans="1:7">
      <c r="A2620" s="1">
        <v>2618</v>
      </c>
      <c r="B2620">
        <v>2619</v>
      </c>
      <c r="C2620">
        <v>10.23</v>
      </c>
      <c r="D2620">
        <v>940</v>
      </c>
      <c r="E2620">
        <v>72</v>
      </c>
      <c r="F2620">
        <v>2733</v>
      </c>
      <c r="G2620">
        <v>2759</v>
      </c>
    </row>
    <row r="2621" spans="1:7">
      <c r="A2621" s="1">
        <v>2619</v>
      </c>
      <c r="B2621">
        <v>2620</v>
      </c>
      <c r="C2621">
        <v>10.23</v>
      </c>
      <c r="D2621">
        <v>593</v>
      </c>
      <c r="E2621">
        <v>30</v>
      </c>
      <c r="F2621">
        <v>9039</v>
      </c>
      <c r="G2621">
        <v>8618</v>
      </c>
    </row>
    <row r="2622" spans="1:7">
      <c r="A2622" s="1">
        <v>2620</v>
      </c>
      <c r="B2622">
        <v>2621</v>
      </c>
      <c r="C2622">
        <v>10.24</v>
      </c>
      <c r="D2622">
        <v>620</v>
      </c>
      <c r="E2622">
        <v>29</v>
      </c>
      <c r="F2622">
        <v>37481</v>
      </c>
      <c r="G2622">
        <v>36886</v>
      </c>
    </row>
    <row r="2623" spans="1:7">
      <c r="A2623" s="1">
        <v>2621</v>
      </c>
      <c r="B2623">
        <v>2622</v>
      </c>
      <c r="C2623">
        <v>10.25</v>
      </c>
      <c r="D2623">
        <v>859</v>
      </c>
      <c r="E2623">
        <v>34</v>
      </c>
      <c r="F2623">
        <v>2371</v>
      </c>
      <c r="G2623">
        <v>1160</v>
      </c>
    </row>
    <row r="2624" spans="1:7">
      <c r="A2624" s="1">
        <v>2622</v>
      </c>
      <c r="B2624">
        <v>2623</v>
      </c>
      <c r="C2624">
        <v>10.25</v>
      </c>
      <c r="D2624">
        <v>656</v>
      </c>
      <c r="E2624">
        <v>26</v>
      </c>
      <c r="F2624">
        <v>6510</v>
      </c>
      <c r="G2624">
        <v>5447</v>
      </c>
    </row>
    <row r="2625" spans="1:7">
      <c r="A2625" s="1">
        <v>2623</v>
      </c>
      <c r="B2625">
        <v>2624</v>
      </c>
      <c r="C2625">
        <v>10.24</v>
      </c>
      <c r="D2625">
        <v>754</v>
      </c>
      <c r="E2625">
        <v>29</v>
      </c>
      <c r="F2625">
        <v>25914</v>
      </c>
      <c r="G2625">
        <v>25362</v>
      </c>
    </row>
    <row r="2626" spans="1:7">
      <c r="A2626" s="1">
        <v>2624</v>
      </c>
      <c r="B2626">
        <v>2625</v>
      </c>
      <c r="C2626">
        <v>10.25</v>
      </c>
      <c r="D2626">
        <v>776</v>
      </c>
      <c r="E2626">
        <v>35</v>
      </c>
      <c r="F2626">
        <v>2440</v>
      </c>
      <c r="G2626">
        <v>1440</v>
      </c>
    </row>
    <row r="2627" spans="1:7">
      <c r="A2627" s="1">
        <v>2625</v>
      </c>
      <c r="B2627">
        <v>2626</v>
      </c>
      <c r="C2627">
        <v>10.26</v>
      </c>
      <c r="D2627">
        <v>600</v>
      </c>
      <c r="E2627">
        <v>36</v>
      </c>
      <c r="F2627">
        <v>7665</v>
      </c>
      <c r="G2627">
        <v>5921</v>
      </c>
    </row>
    <row r="2628" spans="1:7">
      <c r="A2628" s="1">
        <v>2626</v>
      </c>
      <c r="B2628">
        <v>2627</v>
      </c>
      <c r="C2628">
        <v>10.25</v>
      </c>
      <c r="D2628">
        <v>707</v>
      </c>
      <c r="E2628">
        <v>32</v>
      </c>
      <c r="F2628">
        <v>29060</v>
      </c>
      <c r="G2628">
        <v>27265</v>
      </c>
    </row>
    <row r="2629" spans="1:7">
      <c r="A2629" s="1">
        <v>2627</v>
      </c>
      <c r="B2629">
        <v>2628</v>
      </c>
      <c r="C2629">
        <v>10.26</v>
      </c>
      <c r="D2629">
        <v>607</v>
      </c>
      <c r="E2629">
        <v>26</v>
      </c>
      <c r="F2629">
        <v>117308</v>
      </c>
      <c r="G2629">
        <v>115450</v>
      </c>
    </row>
    <row r="2630" spans="1:7">
      <c r="A2630" s="1">
        <v>2628</v>
      </c>
      <c r="B2630">
        <v>2629</v>
      </c>
      <c r="C2630">
        <v>10.27</v>
      </c>
      <c r="D2630">
        <v>682</v>
      </c>
      <c r="E2630">
        <v>28</v>
      </c>
      <c r="F2630">
        <v>495568</v>
      </c>
      <c r="G2630">
        <v>493298</v>
      </c>
    </row>
    <row r="2631" spans="1:7">
      <c r="A2631" s="1">
        <v>2629</v>
      </c>
      <c r="B2631">
        <v>2630</v>
      </c>
      <c r="C2631">
        <v>10.28</v>
      </c>
      <c r="D2631">
        <v>835</v>
      </c>
      <c r="E2631">
        <v>26</v>
      </c>
      <c r="F2631">
        <v>2163782</v>
      </c>
      <c r="G2631">
        <v>2161099</v>
      </c>
    </row>
    <row r="2632" spans="1:7">
      <c r="A2632" s="1">
        <v>2630</v>
      </c>
      <c r="B2632">
        <v>2631</v>
      </c>
      <c r="C2632">
        <v>10.29</v>
      </c>
      <c r="D2632">
        <v>906</v>
      </c>
      <c r="E2632">
        <v>29</v>
      </c>
      <c r="F2632">
        <v>9763481</v>
      </c>
      <c r="G2632">
        <v>9760863</v>
      </c>
    </row>
    <row r="2633" spans="1:7">
      <c r="A2633" s="1">
        <v>2631</v>
      </c>
      <c r="B2633">
        <v>2632</v>
      </c>
      <c r="C2633">
        <v>10.28</v>
      </c>
      <c r="D2633">
        <v>813</v>
      </c>
      <c r="E2633">
        <v>21</v>
      </c>
      <c r="F2633">
        <v>44827534</v>
      </c>
      <c r="G2633">
        <v>44826055</v>
      </c>
    </row>
    <row r="2634" spans="1:7">
      <c r="A2634" s="1">
        <v>2632</v>
      </c>
      <c r="B2634">
        <v>2633</v>
      </c>
      <c r="C2634">
        <v>10.29</v>
      </c>
      <c r="D2634">
        <v>855</v>
      </c>
      <c r="E2634">
        <v>39</v>
      </c>
      <c r="F2634">
        <v>95999503</v>
      </c>
      <c r="G2634">
        <v>95998166</v>
      </c>
    </row>
    <row r="2635" spans="1:7">
      <c r="A2635" s="1">
        <v>2633</v>
      </c>
      <c r="B2635">
        <v>2634</v>
      </c>
      <c r="C2635">
        <v>10.3</v>
      </c>
      <c r="D2635">
        <v>786</v>
      </c>
      <c r="E2635">
        <v>34</v>
      </c>
      <c r="F2635">
        <v>99534419</v>
      </c>
      <c r="G2635">
        <v>99532826</v>
      </c>
    </row>
    <row r="2636" spans="1:7">
      <c r="A2636" s="1">
        <v>2634</v>
      </c>
      <c r="B2636">
        <v>2635</v>
      </c>
      <c r="C2636">
        <v>10.29</v>
      </c>
      <c r="D2636">
        <v>952</v>
      </c>
      <c r="E2636">
        <v>30</v>
      </c>
      <c r="F2636">
        <v>101039385</v>
      </c>
      <c r="G2636">
        <v>101038010</v>
      </c>
    </row>
    <row r="2637" spans="1:7">
      <c r="A2637" s="1">
        <v>2635</v>
      </c>
      <c r="B2637">
        <v>2636</v>
      </c>
      <c r="C2637">
        <v>10.29</v>
      </c>
      <c r="D2637">
        <v>797</v>
      </c>
      <c r="E2637">
        <v>28</v>
      </c>
      <c r="F2637">
        <v>101188090</v>
      </c>
      <c r="G2637">
        <v>101187106</v>
      </c>
    </row>
    <row r="2638" spans="1:7">
      <c r="A2638" s="1">
        <v>2636</v>
      </c>
      <c r="B2638">
        <v>2637</v>
      </c>
      <c r="C2638">
        <v>10.28</v>
      </c>
      <c r="D2638">
        <v>1046</v>
      </c>
      <c r="E2638">
        <v>42</v>
      </c>
      <c r="F2638">
        <v>106432715</v>
      </c>
      <c r="G2638">
        <v>106432347</v>
      </c>
    </row>
    <row r="2639" spans="1:7">
      <c r="A2639" s="1">
        <v>2637</v>
      </c>
      <c r="B2639">
        <v>2638</v>
      </c>
      <c r="C2639">
        <v>10.29</v>
      </c>
      <c r="D2639">
        <v>481</v>
      </c>
      <c r="E2639">
        <v>28</v>
      </c>
      <c r="F2639">
        <v>1621</v>
      </c>
      <c r="G2639">
        <v>1241</v>
      </c>
    </row>
    <row r="2640" spans="1:7">
      <c r="A2640" s="1">
        <v>2638</v>
      </c>
      <c r="B2640">
        <v>2639</v>
      </c>
      <c r="C2640">
        <v>10.3</v>
      </c>
      <c r="D2640">
        <v>765</v>
      </c>
      <c r="E2640">
        <v>33</v>
      </c>
      <c r="F2640">
        <v>5946</v>
      </c>
      <c r="G2640">
        <v>5776</v>
      </c>
    </row>
    <row r="2641" spans="1:7">
      <c r="A2641" s="1">
        <v>2639</v>
      </c>
      <c r="B2641">
        <v>2640</v>
      </c>
      <c r="C2641">
        <v>10.31</v>
      </c>
      <c r="D2641">
        <v>830</v>
      </c>
      <c r="E2641">
        <v>39</v>
      </c>
      <c r="F2641">
        <v>24378</v>
      </c>
      <c r="G2641">
        <v>23547</v>
      </c>
    </row>
    <row r="2642" spans="1:7">
      <c r="A2642" s="1">
        <v>2640</v>
      </c>
      <c r="B2642">
        <v>2641</v>
      </c>
      <c r="C2642">
        <v>10.3</v>
      </c>
      <c r="D2642">
        <v>1048</v>
      </c>
      <c r="E2642">
        <v>27</v>
      </c>
      <c r="F2642">
        <v>103757</v>
      </c>
      <c r="G2642">
        <v>103834</v>
      </c>
    </row>
    <row r="2643" spans="1:7">
      <c r="A2643" s="1">
        <v>2641</v>
      </c>
      <c r="B2643">
        <v>2642</v>
      </c>
      <c r="C2643">
        <v>10.31</v>
      </c>
      <c r="D2643">
        <v>1306</v>
      </c>
      <c r="E2643">
        <v>35</v>
      </c>
      <c r="F2643">
        <v>452731</v>
      </c>
      <c r="G2643">
        <v>451469</v>
      </c>
    </row>
    <row r="2644" spans="1:7">
      <c r="A2644" s="1">
        <v>2642</v>
      </c>
      <c r="B2644">
        <v>2643</v>
      </c>
      <c r="C2644">
        <v>10.32</v>
      </c>
      <c r="D2644">
        <v>1804</v>
      </c>
      <c r="E2644">
        <v>45</v>
      </c>
      <c r="F2644">
        <v>1942556</v>
      </c>
      <c r="G2644">
        <v>1941108</v>
      </c>
    </row>
    <row r="2645" spans="1:7">
      <c r="A2645" s="1">
        <v>2643</v>
      </c>
      <c r="B2645">
        <v>2644</v>
      </c>
      <c r="C2645">
        <v>10.31</v>
      </c>
      <c r="D2645">
        <v>943</v>
      </c>
      <c r="E2645">
        <v>33</v>
      </c>
      <c r="F2645">
        <v>8621769</v>
      </c>
      <c r="G2645">
        <v>8621074</v>
      </c>
    </row>
    <row r="2646" spans="1:7">
      <c r="A2646" s="1">
        <v>2644</v>
      </c>
      <c r="B2646">
        <v>2645</v>
      </c>
      <c r="C2646">
        <v>10.3</v>
      </c>
      <c r="D2646">
        <v>1114</v>
      </c>
      <c r="E2646">
        <v>39</v>
      </c>
      <c r="F2646">
        <v>38818381</v>
      </c>
      <c r="G2646">
        <v>38818274</v>
      </c>
    </row>
    <row r="2647" spans="1:7">
      <c r="A2647" s="1">
        <v>2645</v>
      </c>
      <c r="B2647">
        <v>2646</v>
      </c>
      <c r="C2647">
        <v>10.31</v>
      </c>
      <c r="D2647">
        <v>704</v>
      </c>
      <c r="E2647">
        <v>27</v>
      </c>
      <c r="F2647">
        <v>124764341</v>
      </c>
      <c r="G2647">
        <v>124763601</v>
      </c>
    </row>
    <row r="2648" spans="1:7">
      <c r="A2648" s="1">
        <v>2646</v>
      </c>
      <c r="B2648">
        <v>2647</v>
      </c>
      <c r="C2648">
        <v>10.3</v>
      </c>
      <c r="D2648">
        <v>763</v>
      </c>
      <c r="E2648">
        <v>25</v>
      </c>
      <c r="F2648">
        <v>139122809</v>
      </c>
      <c r="G2648">
        <v>139122628</v>
      </c>
    </row>
    <row r="2649" spans="1:7">
      <c r="A2649" s="1">
        <v>2647</v>
      </c>
      <c r="B2649">
        <v>2648</v>
      </c>
      <c r="C2649">
        <v>10.31</v>
      </c>
      <c r="D2649">
        <v>1011</v>
      </c>
      <c r="E2649">
        <v>31</v>
      </c>
      <c r="F2649">
        <v>134027468</v>
      </c>
      <c r="G2649">
        <v>134026583</v>
      </c>
    </row>
    <row r="2650" spans="1:7">
      <c r="A2650" s="1">
        <v>2648</v>
      </c>
      <c r="B2650">
        <v>2649</v>
      </c>
      <c r="C2650">
        <v>10.3</v>
      </c>
      <c r="D2650">
        <v>236</v>
      </c>
      <c r="E2650">
        <v>16</v>
      </c>
      <c r="F2650">
        <v>138228564</v>
      </c>
      <c r="G2650">
        <v>138228216</v>
      </c>
    </row>
    <row r="2651" spans="1:7">
      <c r="A2651" s="1">
        <v>2649</v>
      </c>
      <c r="B2651">
        <v>2650</v>
      </c>
      <c r="C2651">
        <v>10.31</v>
      </c>
      <c r="D2651">
        <v>1036</v>
      </c>
      <c r="E2651">
        <v>31</v>
      </c>
      <c r="F2651">
        <v>141894438</v>
      </c>
      <c r="G2651">
        <v>141894375</v>
      </c>
    </row>
    <row r="2652" spans="1:7">
      <c r="A2652" s="1">
        <v>2650</v>
      </c>
      <c r="B2652">
        <v>2651</v>
      </c>
      <c r="C2652">
        <v>10.3</v>
      </c>
      <c r="D2652">
        <v>913</v>
      </c>
      <c r="E2652">
        <v>32</v>
      </c>
      <c r="F2652">
        <v>133043770</v>
      </c>
      <c r="G2652">
        <v>133044092</v>
      </c>
    </row>
    <row r="2653" spans="1:7">
      <c r="A2653" s="1">
        <v>2651</v>
      </c>
      <c r="B2653">
        <v>2652</v>
      </c>
      <c r="C2653">
        <v>10.29</v>
      </c>
      <c r="D2653">
        <v>577</v>
      </c>
      <c r="E2653">
        <v>32</v>
      </c>
      <c r="F2653">
        <v>132864825</v>
      </c>
      <c r="G2653">
        <v>132865759</v>
      </c>
    </row>
    <row r="2654" spans="1:7">
      <c r="A2654" s="1">
        <v>2652</v>
      </c>
      <c r="B2654">
        <v>2653</v>
      </c>
      <c r="C2654">
        <v>10.3</v>
      </c>
      <c r="D2654">
        <v>913</v>
      </c>
      <c r="E2654">
        <v>30</v>
      </c>
      <c r="F2654">
        <v>127009391</v>
      </c>
      <c r="G2654">
        <v>127009859</v>
      </c>
    </row>
    <row r="2655" spans="1:7">
      <c r="A2655" s="1">
        <v>2653</v>
      </c>
      <c r="B2655">
        <v>2654</v>
      </c>
      <c r="C2655">
        <v>10.31</v>
      </c>
      <c r="D2655">
        <v>807</v>
      </c>
      <c r="E2655">
        <v>32</v>
      </c>
      <c r="F2655">
        <v>108727218</v>
      </c>
      <c r="G2655">
        <v>108727732</v>
      </c>
    </row>
    <row r="2656" spans="1:7">
      <c r="A2656" s="1">
        <v>2654</v>
      </c>
      <c r="B2656">
        <v>2655</v>
      </c>
      <c r="C2656">
        <v>10.31</v>
      </c>
      <c r="D2656">
        <v>596</v>
      </c>
      <c r="E2656">
        <v>28</v>
      </c>
      <c r="F2656">
        <v>108280150</v>
      </c>
      <c r="G2656">
        <v>108280224</v>
      </c>
    </row>
    <row r="2657" spans="1:7">
      <c r="A2657" s="1">
        <v>2655</v>
      </c>
      <c r="B2657">
        <v>2656</v>
      </c>
      <c r="C2657">
        <v>10.31</v>
      </c>
      <c r="D2657">
        <v>872</v>
      </c>
      <c r="E2657">
        <v>34</v>
      </c>
      <c r="F2657">
        <v>103706090</v>
      </c>
      <c r="G2657">
        <v>103705920</v>
      </c>
    </row>
    <row r="2658" spans="1:7">
      <c r="A2658" s="1">
        <v>2656</v>
      </c>
      <c r="B2658">
        <v>2657</v>
      </c>
      <c r="C2658">
        <v>10.29</v>
      </c>
      <c r="D2658">
        <v>738</v>
      </c>
      <c r="E2658">
        <v>43</v>
      </c>
      <c r="F2658">
        <v>1447</v>
      </c>
      <c r="G2658">
        <v>2207</v>
      </c>
    </row>
    <row r="2659" spans="1:7">
      <c r="A2659" s="1">
        <v>2657</v>
      </c>
      <c r="B2659">
        <v>2658</v>
      </c>
      <c r="C2659">
        <v>10.32</v>
      </c>
      <c r="D2659">
        <v>709</v>
      </c>
      <c r="E2659">
        <v>35</v>
      </c>
      <c r="F2659">
        <v>1622</v>
      </c>
      <c r="G2659">
        <v>1634</v>
      </c>
    </row>
    <row r="2660" spans="1:7">
      <c r="A2660" s="1">
        <v>2658</v>
      </c>
      <c r="B2660">
        <v>2659</v>
      </c>
      <c r="C2660">
        <v>10.32</v>
      </c>
      <c r="D2660">
        <v>531</v>
      </c>
      <c r="E2660">
        <v>25</v>
      </c>
      <c r="F2660">
        <v>5461</v>
      </c>
      <c r="G2660">
        <v>5019</v>
      </c>
    </row>
    <row r="2661" spans="1:7">
      <c r="A2661" s="1">
        <v>2659</v>
      </c>
      <c r="B2661">
        <v>2660</v>
      </c>
      <c r="C2661">
        <v>10.31</v>
      </c>
      <c r="D2661">
        <v>379</v>
      </c>
      <c r="E2661">
        <v>22</v>
      </c>
      <c r="F2661">
        <v>23268</v>
      </c>
      <c r="G2661">
        <v>23443</v>
      </c>
    </row>
    <row r="2662" spans="1:7">
      <c r="A2662" s="1">
        <v>2660</v>
      </c>
      <c r="B2662">
        <v>2661</v>
      </c>
      <c r="C2662">
        <v>10.32</v>
      </c>
      <c r="D2662">
        <v>838</v>
      </c>
      <c r="E2662">
        <v>35</v>
      </c>
      <c r="F2662">
        <v>1381</v>
      </c>
      <c r="G2662">
        <v>1450</v>
      </c>
    </row>
    <row r="2663" spans="1:7">
      <c r="A2663" s="1">
        <v>2661</v>
      </c>
      <c r="B2663">
        <v>2662</v>
      </c>
      <c r="C2663">
        <v>10.32</v>
      </c>
      <c r="D2663">
        <v>1034</v>
      </c>
      <c r="E2663">
        <v>38</v>
      </c>
      <c r="F2663">
        <v>4507</v>
      </c>
      <c r="G2663">
        <v>4293</v>
      </c>
    </row>
    <row r="2664" spans="1:7">
      <c r="A2664" s="1">
        <v>2662</v>
      </c>
      <c r="B2664">
        <v>2663</v>
      </c>
      <c r="C2664">
        <v>10.32</v>
      </c>
      <c r="D2664">
        <v>680</v>
      </c>
      <c r="E2664">
        <v>29</v>
      </c>
      <c r="F2664">
        <v>16569</v>
      </c>
      <c r="G2664">
        <v>16282</v>
      </c>
    </row>
    <row r="2665" spans="1:7">
      <c r="A2665" s="1">
        <v>2663</v>
      </c>
      <c r="B2665">
        <v>2664</v>
      </c>
      <c r="C2665">
        <v>10.3</v>
      </c>
      <c r="D2665">
        <v>854</v>
      </c>
      <c r="E2665">
        <v>38</v>
      </c>
      <c r="F2665">
        <v>1269</v>
      </c>
      <c r="G2665">
        <v>1972</v>
      </c>
    </row>
    <row r="2666" spans="1:7">
      <c r="A2666" s="1">
        <v>2664</v>
      </c>
      <c r="B2666">
        <v>2665</v>
      </c>
      <c r="C2666">
        <v>10.33</v>
      </c>
      <c r="D2666">
        <v>1005</v>
      </c>
      <c r="E2666">
        <v>41</v>
      </c>
      <c r="F2666">
        <v>1446</v>
      </c>
      <c r="G2666">
        <v>1462</v>
      </c>
    </row>
    <row r="2667" spans="1:7">
      <c r="A2667" s="1">
        <v>2665</v>
      </c>
      <c r="B2667">
        <v>2666</v>
      </c>
      <c r="C2667">
        <v>10.32</v>
      </c>
      <c r="D2667">
        <v>482</v>
      </c>
      <c r="E2667">
        <v>37</v>
      </c>
      <c r="F2667">
        <v>2978</v>
      </c>
      <c r="G2667">
        <v>2881</v>
      </c>
    </row>
    <row r="2668" spans="1:7">
      <c r="A2668" s="1">
        <v>2666</v>
      </c>
      <c r="B2668">
        <v>2667</v>
      </c>
      <c r="C2668">
        <v>10.31</v>
      </c>
      <c r="D2668">
        <v>677</v>
      </c>
      <c r="E2668">
        <v>27</v>
      </c>
      <c r="F2668">
        <v>11448</v>
      </c>
      <c r="G2668">
        <v>11817</v>
      </c>
    </row>
    <row r="2669" spans="1:7">
      <c r="A2669" s="1">
        <v>2667</v>
      </c>
      <c r="B2669">
        <v>2668</v>
      </c>
      <c r="C2669">
        <v>10.3</v>
      </c>
      <c r="D2669">
        <v>839</v>
      </c>
      <c r="E2669">
        <v>35</v>
      </c>
      <c r="F2669">
        <v>50900</v>
      </c>
      <c r="G2669">
        <v>51497</v>
      </c>
    </row>
    <row r="2670" spans="1:7">
      <c r="A2670" s="1">
        <v>2668</v>
      </c>
      <c r="B2670">
        <v>2669</v>
      </c>
      <c r="C2670">
        <v>10.29</v>
      </c>
      <c r="D2670">
        <v>1311</v>
      </c>
      <c r="E2670">
        <v>32</v>
      </c>
      <c r="F2670">
        <v>234269</v>
      </c>
      <c r="G2670">
        <v>236059</v>
      </c>
    </row>
    <row r="2671" spans="1:7">
      <c r="A2671" s="1">
        <v>2669</v>
      </c>
      <c r="B2671">
        <v>2670</v>
      </c>
      <c r="C2671">
        <v>10.28</v>
      </c>
      <c r="D2671">
        <v>978</v>
      </c>
      <c r="E2671">
        <v>40</v>
      </c>
      <c r="F2671">
        <v>1010806</v>
      </c>
      <c r="G2671">
        <v>1012105</v>
      </c>
    </row>
    <row r="2672" spans="1:7">
      <c r="A2672" s="1">
        <v>2670</v>
      </c>
      <c r="B2672">
        <v>2671</v>
      </c>
      <c r="C2672">
        <v>10.29</v>
      </c>
      <c r="D2672">
        <v>679</v>
      </c>
      <c r="E2672">
        <v>35</v>
      </c>
      <c r="F2672">
        <v>4419125</v>
      </c>
      <c r="G2672">
        <v>4420410</v>
      </c>
    </row>
    <row r="2673" spans="1:7">
      <c r="A2673" s="1">
        <v>2671</v>
      </c>
      <c r="B2673">
        <v>2672</v>
      </c>
      <c r="C2673">
        <v>10.29</v>
      </c>
      <c r="D2673">
        <v>803</v>
      </c>
      <c r="E2673">
        <v>35</v>
      </c>
      <c r="F2673">
        <v>19386018</v>
      </c>
      <c r="G2673">
        <v>19387115</v>
      </c>
    </row>
    <row r="2674" spans="1:7">
      <c r="A2674" s="1">
        <v>2672</v>
      </c>
      <c r="B2674">
        <v>2673</v>
      </c>
      <c r="C2674">
        <v>10.3</v>
      </c>
      <c r="D2674">
        <v>683</v>
      </c>
      <c r="E2674">
        <v>36</v>
      </c>
      <c r="F2674">
        <v>81809665</v>
      </c>
      <c r="G2674">
        <v>81810756</v>
      </c>
    </row>
    <row r="2675" spans="1:7">
      <c r="A2675" s="1">
        <v>2673</v>
      </c>
      <c r="B2675">
        <v>2674</v>
      </c>
      <c r="C2675">
        <v>10.29</v>
      </c>
      <c r="D2675">
        <v>776</v>
      </c>
      <c r="E2675">
        <v>22</v>
      </c>
      <c r="F2675">
        <v>1263</v>
      </c>
      <c r="G2675">
        <v>1964</v>
      </c>
    </row>
    <row r="2676" spans="1:7">
      <c r="A2676" s="1">
        <v>2674</v>
      </c>
      <c r="B2676">
        <v>2675</v>
      </c>
      <c r="C2676">
        <v>10.3</v>
      </c>
      <c r="D2676">
        <v>861</v>
      </c>
      <c r="E2676">
        <v>39</v>
      </c>
      <c r="F2676">
        <v>4770</v>
      </c>
      <c r="G2676">
        <v>5081</v>
      </c>
    </row>
    <row r="2677" spans="1:7">
      <c r="A2677" s="1">
        <v>2675</v>
      </c>
      <c r="B2677">
        <v>2676</v>
      </c>
      <c r="C2677">
        <v>10.31</v>
      </c>
      <c r="D2677">
        <v>590</v>
      </c>
      <c r="E2677">
        <v>21</v>
      </c>
      <c r="F2677">
        <v>19783</v>
      </c>
      <c r="G2677">
        <v>19950</v>
      </c>
    </row>
    <row r="2678" spans="1:7">
      <c r="A2678" s="1">
        <v>2676</v>
      </c>
      <c r="B2678">
        <v>2677</v>
      </c>
      <c r="C2678">
        <v>10.3</v>
      </c>
      <c r="D2678">
        <v>965</v>
      </c>
      <c r="E2678">
        <v>33</v>
      </c>
      <c r="F2678">
        <v>84854</v>
      </c>
      <c r="G2678">
        <v>85539</v>
      </c>
    </row>
    <row r="2679" spans="1:7">
      <c r="A2679" s="1">
        <v>2677</v>
      </c>
      <c r="B2679">
        <v>2678</v>
      </c>
      <c r="C2679">
        <v>10.29</v>
      </c>
      <c r="D2679">
        <v>907</v>
      </c>
      <c r="E2679">
        <v>34</v>
      </c>
      <c r="F2679">
        <v>370345</v>
      </c>
      <c r="G2679">
        <v>371072</v>
      </c>
    </row>
    <row r="2680" spans="1:7">
      <c r="A2680" s="1">
        <v>2678</v>
      </c>
      <c r="B2680">
        <v>2679</v>
      </c>
      <c r="C2680">
        <v>10.29</v>
      </c>
      <c r="D2680">
        <v>812</v>
      </c>
      <c r="E2680">
        <v>26</v>
      </c>
      <c r="F2680">
        <v>1658064</v>
      </c>
      <c r="G2680">
        <v>1658820</v>
      </c>
    </row>
    <row r="2681" spans="1:7">
      <c r="A2681" s="1">
        <v>2679</v>
      </c>
      <c r="B2681">
        <v>2680</v>
      </c>
      <c r="C2681">
        <v>10.3</v>
      </c>
      <c r="D2681">
        <v>801</v>
      </c>
      <c r="E2681">
        <v>29</v>
      </c>
      <c r="F2681">
        <v>7532630</v>
      </c>
      <c r="G2681">
        <v>7532881</v>
      </c>
    </row>
    <row r="2682" spans="1:7">
      <c r="A2682" s="1">
        <v>2680</v>
      </c>
      <c r="B2682">
        <v>2681</v>
      </c>
      <c r="C2682">
        <v>10.31</v>
      </c>
      <c r="D2682">
        <v>879</v>
      </c>
      <c r="E2682">
        <v>44</v>
      </c>
      <c r="F2682">
        <v>2017</v>
      </c>
      <c r="G2682">
        <v>2010</v>
      </c>
    </row>
    <row r="2683" spans="1:7">
      <c r="A2683" s="1">
        <v>2681</v>
      </c>
      <c r="B2683">
        <v>2682</v>
      </c>
      <c r="C2683">
        <v>10.31</v>
      </c>
      <c r="D2683">
        <v>493</v>
      </c>
      <c r="E2683">
        <v>24</v>
      </c>
      <c r="F2683">
        <v>6759</v>
      </c>
      <c r="G2683">
        <v>6804</v>
      </c>
    </row>
    <row r="2684" spans="1:7">
      <c r="A2684" s="1">
        <v>2682</v>
      </c>
      <c r="B2684">
        <v>2683</v>
      </c>
      <c r="C2684">
        <v>10.3</v>
      </c>
      <c r="D2684">
        <v>519</v>
      </c>
      <c r="E2684">
        <v>25</v>
      </c>
      <c r="F2684">
        <v>30205</v>
      </c>
      <c r="G2684">
        <v>30468</v>
      </c>
    </row>
    <row r="2685" spans="1:7">
      <c r="A2685" s="1">
        <v>2683</v>
      </c>
      <c r="B2685">
        <v>2684</v>
      </c>
      <c r="C2685">
        <v>10.31</v>
      </c>
      <c r="D2685">
        <v>853</v>
      </c>
      <c r="E2685">
        <v>34</v>
      </c>
      <c r="F2685">
        <v>2310</v>
      </c>
      <c r="G2685">
        <v>2261</v>
      </c>
    </row>
    <row r="2686" spans="1:7">
      <c r="A2686" s="1">
        <v>2684</v>
      </c>
      <c r="B2686">
        <v>2685</v>
      </c>
      <c r="C2686">
        <v>10.31</v>
      </c>
      <c r="D2686">
        <v>621</v>
      </c>
      <c r="E2686">
        <v>31</v>
      </c>
      <c r="F2686">
        <v>8623</v>
      </c>
      <c r="G2686">
        <v>8237</v>
      </c>
    </row>
    <row r="2687" spans="1:7">
      <c r="A2687" s="1">
        <v>2685</v>
      </c>
      <c r="B2687">
        <v>2686</v>
      </c>
      <c r="C2687">
        <v>10.31</v>
      </c>
      <c r="D2687">
        <v>856</v>
      </c>
      <c r="E2687">
        <v>40</v>
      </c>
      <c r="F2687">
        <v>38759</v>
      </c>
      <c r="G2687">
        <v>38295</v>
      </c>
    </row>
    <row r="2688" spans="1:7">
      <c r="A2688" s="1">
        <v>2686</v>
      </c>
      <c r="B2688">
        <v>2687</v>
      </c>
      <c r="C2688">
        <v>10.3</v>
      </c>
      <c r="D2688">
        <v>436</v>
      </c>
      <c r="E2688">
        <v>28</v>
      </c>
      <c r="F2688">
        <v>2072</v>
      </c>
      <c r="G2688">
        <v>1401</v>
      </c>
    </row>
    <row r="2689" spans="1:7">
      <c r="A2689" s="1">
        <v>2687</v>
      </c>
      <c r="B2689">
        <v>2688</v>
      </c>
      <c r="C2689">
        <v>10.32</v>
      </c>
      <c r="D2689">
        <v>1040</v>
      </c>
      <c r="E2689">
        <v>44</v>
      </c>
      <c r="F2689">
        <v>2714</v>
      </c>
      <c r="G2689">
        <v>1739</v>
      </c>
    </row>
    <row r="2690" spans="1:7">
      <c r="A2690" s="1">
        <v>2688</v>
      </c>
      <c r="B2690">
        <v>2689</v>
      </c>
      <c r="C2690">
        <v>10.31</v>
      </c>
      <c r="D2690">
        <v>1402</v>
      </c>
      <c r="E2690">
        <v>58</v>
      </c>
      <c r="F2690">
        <v>7273</v>
      </c>
      <c r="G2690">
        <v>7226</v>
      </c>
    </row>
    <row r="2691" spans="1:7">
      <c r="A2691" s="1">
        <v>2689</v>
      </c>
      <c r="B2691">
        <v>2690</v>
      </c>
      <c r="C2691">
        <v>10.32</v>
      </c>
      <c r="D2691">
        <v>438</v>
      </c>
      <c r="E2691">
        <v>22</v>
      </c>
      <c r="F2691">
        <v>28161</v>
      </c>
      <c r="G2691">
        <v>27413</v>
      </c>
    </row>
    <row r="2692" spans="1:7">
      <c r="A2692" s="1">
        <v>2690</v>
      </c>
      <c r="B2692">
        <v>2691</v>
      </c>
      <c r="C2692">
        <v>10.31</v>
      </c>
      <c r="D2692">
        <v>760</v>
      </c>
      <c r="E2692">
        <v>29</v>
      </c>
      <c r="F2692">
        <v>123288</v>
      </c>
      <c r="G2692">
        <v>122819</v>
      </c>
    </row>
    <row r="2693" spans="1:7">
      <c r="A2693" s="1">
        <v>2691</v>
      </c>
      <c r="B2693">
        <v>2692</v>
      </c>
      <c r="C2693">
        <v>10.31</v>
      </c>
      <c r="D2693">
        <v>825</v>
      </c>
      <c r="E2693">
        <v>29</v>
      </c>
      <c r="F2693">
        <v>533625</v>
      </c>
      <c r="G2693">
        <v>533301</v>
      </c>
    </row>
    <row r="2694" spans="1:7">
      <c r="A2694" s="1">
        <v>2692</v>
      </c>
      <c r="B2694">
        <v>2693</v>
      </c>
      <c r="C2694">
        <v>10.32</v>
      </c>
      <c r="D2694">
        <v>562</v>
      </c>
      <c r="E2694">
        <v>32</v>
      </c>
      <c r="F2694">
        <v>2333704</v>
      </c>
      <c r="G2694">
        <v>2333410</v>
      </c>
    </row>
    <row r="2695" spans="1:7">
      <c r="A2695" s="1">
        <v>2693</v>
      </c>
      <c r="B2695">
        <v>2694</v>
      </c>
      <c r="C2695">
        <v>10.32</v>
      </c>
      <c r="D2695">
        <v>742</v>
      </c>
      <c r="E2695">
        <v>38</v>
      </c>
      <c r="F2695">
        <v>1593</v>
      </c>
      <c r="G2695">
        <v>960</v>
      </c>
    </row>
    <row r="2696" spans="1:7">
      <c r="A2696" s="1">
        <v>2694</v>
      </c>
      <c r="B2696">
        <v>2695</v>
      </c>
      <c r="C2696">
        <v>10.31</v>
      </c>
      <c r="D2696">
        <v>1460</v>
      </c>
      <c r="E2696">
        <v>99</v>
      </c>
      <c r="F2696">
        <v>3596</v>
      </c>
      <c r="G2696">
        <v>4211</v>
      </c>
    </row>
    <row r="2697" spans="1:7">
      <c r="A2697" s="1">
        <v>2695</v>
      </c>
      <c r="B2697">
        <v>2696</v>
      </c>
      <c r="C2697">
        <v>10.33</v>
      </c>
      <c r="D2697">
        <v>835</v>
      </c>
      <c r="E2697">
        <v>38</v>
      </c>
      <c r="F2697">
        <v>1917</v>
      </c>
      <c r="G2697">
        <v>1200</v>
      </c>
    </row>
    <row r="2698" spans="1:7">
      <c r="A2698" s="1">
        <v>2696</v>
      </c>
      <c r="B2698">
        <v>2697</v>
      </c>
      <c r="C2698">
        <v>10.33</v>
      </c>
      <c r="D2698">
        <v>1047</v>
      </c>
      <c r="E2698">
        <v>42</v>
      </c>
      <c r="F2698">
        <v>5259</v>
      </c>
      <c r="G2698">
        <v>4468</v>
      </c>
    </row>
    <row r="2699" spans="1:7">
      <c r="A2699" s="1">
        <v>2697</v>
      </c>
      <c r="B2699">
        <v>2698</v>
      </c>
      <c r="C2699">
        <v>10.32</v>
      </c>
      <c r="D2699">
        <v>861</v>
      </c>
      <c r="E2699">
        <v>43</v>
      </c>
      <c r="F2699">
        <v>18865</v>
      </c>
      <c r="G2699">
        <v>18491</v>
      </c>
    </row>
    <row r="2700" spans="1:7">
      <c r="A2700" s="1">
        <v>2698</v>
      </c>
      <c r="B2700">
        <v>2699</v>
      </c>
      <c r="C2700">
        <v>10.32</v>
      </c>
      <c r="D2700">
        <v>590</v>
      </c>
      <c r="E2700">
        <v>24</v>
      </c>
      <c r="F2700">
        <v>1583</v>
      </c>
      <c r="G2700">
        <v>1004</v>
      </c>
    </row>
    <row r="2701" spans="1:7">
      <c r="A2701" s="1">
        <v>2699</v>
      </c>
      <c r="B2701">
        <v>2700</v>
      </c>
      <c r="C2701">
        <v>10.33</v>
      </c>
      <c r="D2701">
        <v>577</v>
      </c>
      <c r="E2701">
        <v>34</v>
      </c>
      <c r="F2701">
        <v>5078</v>
      </c>
      <c r="G2701">
        <v>3815</v>
      </c>
    </row>
    <row r="2702" spans="1:7">
      <c r="A2702" s="1">
        <v>2700</v>
      </c>
      <c r="B2702">
        <v>2701</v>
      </c>
      <c r="C2702">
        <v>10.34</v>
      </c>
      <c r="D2702">
        <v>1336</v>
      </c>
      <c r="E2702">
        <v>36</v>
      </c>
      <c r="F2702">
        <v>2691</v>
      </c>
      <c r="G2702">
        <v>1359</v>
      </c>
    </row>
    <row r="2703" spans="1:7">
      <c r="A2703" s="1">
        <v>2701</v>
      </c>
      <c r="B2703">
        <v>2702</v>
      </c>
      <c r="C2703">
        <v>10.35</v>
      </c>
      <c r="D2703">
        <v>547</v>
      </c>
      <c r="E2703">
        <v>22</v>
      </c>
      <c r="F2703">
        <v>5029</v>
      </c>
      <c r="G2703">
        <v>3547</v>
      </c>
    </row>
    <row r="2704" spans="1:7">
      <c r="A2704" s="1">
        <v>2702</v>
      </c>
      <c r="B2704">
        <v>2703</v>
      </c>
      <c r="C2704">
        <v>10.34</v>
      </c>
      <c r="D2704">
        <v>343</v>
      </c>
      <c r="E2704">
        <v>31</v>
      </c>
      <c r="F2704">
        <v>18493</v>
      </c>
      <c r="G2704">
        <v>17286</v>
      </c>
    </row>
    <row r="2705" spans="1:7">
      <c r="A2705" s="1">
        <v>2703</v>
      </c>
      <c r="B2705">
        <v>2704</v>
      </c>
      <c r="C2705">
        <v>10.33</v>
      </c>
      <c r="D2705">
        <v>403</v>
      </c>
      <c r="E2705">
        <v>25</v>
      </c>
      <c r="F2705">
        <v>79032</v>
      </c>
      <c r="G2705">
        <v>78162</v>
      </c>
    </row>
    <row r="2706" spans="1:7">
      <c r="A2706" s="1">
        <v>2704</v>
      </c>
      <c r="B2706">
        <v>2705</v>
      </c>
      <c r="C2706">
        <v>10.32</v>
      </c>
      <c r="D2706">
        <v>619</v>
      </c>
      <c r="E2706">
        <v>35</v>
      </c>
      <c r="F2706">
        <v>335073</v>
      </c>
      <c r="G2706">
        <v>334879</v>
      </c>
    </row>
    <row r="2707" spans="1:7">
      <c r="A2707" s="1">
        <v>2705</v>
      </c>
      <c r="B2707">
        <v>2706</v>
      </c>
      <c r="C2707">
        <v>10.32</v>
      </c>
      <c r="D2707">
        <v>693</v>
      </c>
      <c r="E2707">
        <v>29</v>
      </c>
      <c r="F2707">
        <v>1547536</v>
      </c>
      <c r="G2707">
        <v>1547513</v>
      </c>
    </row>
    <row r="2708" spans="1:7">
      <c r="A2708" s="1">
        <v>2706</v>
      </c>
      <c r="B2708">
        <v>2707</v>
      </c>
      <c r="C2708">
        <v>10.33</v>
      </c>
      <c r="D2708">
        <v>855</v>
      </c>
      <c r="E2708">
        <v>34</v>
      </c>
      <c r="F2708">
        <v>6722249</v>
      </c>
      <c r="G2708">
        <v>6721843</v>
      </c>
    </row>
    <row r="2709" spans="1:7">
      <c r="A2709" s="1">
        <v>2707</v>
      </c>
      <c r="B2709">
        <v>2708</v>
      </c>
      <c r="C2709">
        <v>10.3</v>
      </c>
      <c r="D2709">
        <v>1029</v>
      </c>
      <c r="E2709">
        <v>41</v>
      </c>
      <c r="F2709">
        <v>1029</v>
      </c>
      <c r="G2709">
        <v>1688</v>
      </c>
    </row>
    <row r="2710" spans="1:7">
      <c r="A2710" s="1">
        <v>2708</v>
      </c>
      <c r="B2710">
        <v>2709</v>
      </c>
      <c r="C2710">
        <v>10.31</v>
      </c>
      <c r="D2710">
        <v>1137</v>
      </c>
      <c r="E2710">
        <v>118</v>
      </c>
      <c r="F2710">
        <v>2621</v>
      </c>
      <c r="G2710">
        <v>2806</v>
      </c>
    </row>
    <row r="2711" spans="1:7">
      <c r="A2711" s="1">
        <v>2709</v>
      </c>
      <c r="B2711">
        <v>2710</v>
      </c>
      <c r="C2711">
        <v>10.3</v>
      </c>
      <c r="D2711">
        <v>1221</v>
      </c>
      <c r="E2711">
        <v>38</v>
      </c>
      <c r="F2711">
        <v>7927</v>
      </c>
      <c r="G2711">
        <v>9596</v>
      </c>
    </row>
    <row r="2712" spans="1:7">
      <c r="A2712" s="1">
        <v>2710</v>
      </c>
      <c r="B2712">
        <v>2711</v>
      </c>
      <c r="C2712">
        <v>10.31</v>
      </c>
      <c r="D2712">
        <v>999</v>
      </c>
      <c r="E2712">
        <v>36</v>
      </c>
      <c r="F2712">
        <v>32796</v>
      </c>
      <c r="G2712">
        <v>33350</v>
      </c>
    </row>
    <row r="2713" spans="1:7">
      <c r="A2713" s="1">
        <v>2711</v>
      </c>
      <c r="B2713">
        <v>2712</v>
      </c>
      <c r="C2713">
        <v>10.32</v>
      </c>
      <c r="D2713">
        <v>436</v>
      </c>
      <c r="E2713">
        <v>26</v>
      </c>
      <c r="F2713">
        <v>142694</v>
      </c>
      <c r="G2713">
        <v>142941</v>
      </c>
    </row>
    <row r="2714" spans="1:7">
      <c r="A2714" s="1">
        <v>2712</v>
      </c>
      <c r="B2714">
        <v>2713</v>
      </c>
      <c r="C2714">
        <v>10.31</v>
      </c>
      <c r="D2714">
        <v>722</v>
      </c>
      <c r="E2714">
        <v>34</v>
      </c>
      <c r="F2714">
        <v>641758</v>
      </c>
      <c r="G2714">
        <v>641409</v>
      </c>
    </row>
    <row r="2715" spans="1:7">
      <c r="A2715" s="1">
        <v>2713</v>
      </c>
      <c r="B2715">
        <v>2714</v>
      </c>
      <c r="C2715">
        <v>10.31</v>
      </c>
      <c r="D2715">
        <v>453</v>
      </c>
      <c r="E2715">
        <v>25</v>
      </c>
      <c r="F2715">
        <v>2636719</v>
      </c>
      <c r="G2715">
        <v>2636410</v>
      </c>
    </row>
    <row r="2716" spans="1:7">
      <c r="A2716" s="1">
        <v>2714</v>
      </c>
      <c r="B2716">
        <v>2715</v>
      </c>
      <c r="C2716">
        <v>10.3</v>
      </c>
      <c r="D2716">
        <v>587</v>
      </c>
      <c r="E2716">
        <v>24</v>
      </c>
      <c r="F2716">
        <v>11688614</v>
      </c>
      <c r="G2716">
        <v>11688549</v>
      </c>
    </row>
    <row r="2717" spans="1:7">
      <c r="A2717" s="1">
        <v>2715</v>
      </c>
      <c r="B2717">
        <v>2716</v>
      </c>
      <c r="C2717">
        <v>10.3</v>
      </c>
      <c r="D2717">
        <v>574</v>
      </c>
      <c r="E2717">
        <v>28</v>
      </c>
      <c r="F2717">
        <v>1166</v>
      </c>
      <c r="G2717">
        <v>1539</v>
      </c>
    </row>
    <row r="2718" spans="1:7">
      <c r="A2718" s="1">
        <v>2716</v>
      </c>
      <c r="B2718">
        <v>2717</v>
      </c>
      <c r="C2718">
        <v>10.31</v>
      </c>
      <c r="D2718">
        <v>550</v>
      </c>
      <c r="E2718">
        <v>33</v>
      </c>
      <c r="F2718">
        <v>4987</v>
      </c>
      <c r="G2718">
        <v>5073</v>
      </c>
    </row>
    <row r="2719" spans="1:7">
      <c r="A2719" s="1">
        <v>2717</v>
      </c>
      <c r="B2719">
        <v>2718</v>
      </c>
      <c r="C2719">
        <v>10.3</v>
      </c>
      <c r="D2719">
        <v>856</v>
      </c>
      <c r="E2719">
        <v>34</v>
      </c>
      <c r="F2719">
        <v>1517</v>
      </c>
      <c r="G2719">
        <v>1737</v>
      </c>
    </row>
    <row r="2720" spans="1:7">
      <c r="A2720" s="1">
        <v>2718</v>
      </c>
      <c r="B2720">
        <v>2719</v>
      </c>
      <c r="C2720">
        <v>10.31</v>
      </c>
      <c r="D2720">
        <v>840</v>
      </c>
      <c r="E2720">
        <v>32</v>
      </c>
      <c r="F2720">
        <v>5125</v>
      </c>
      <c r="G2720">
        <v>4956</v>
      </c>
    </row>
    <row r="2721" spans="1:7">
      <c r="A2721" s="1">
        <v>2719</v>
      </c>
      <c r="B2721">
        <v>2720</v>
      </c>
      <c r="C2721">
        <v>10.31</v>
      </c>
      <c r="D2721">
        <v>827</v>
      </c>
      <c r="E2721">
        <v>34</v>
      </c>
      <c r="F2721">
        <v>21053</v>
      </c>
      <c r="G2721">
        <v>20561</v>
      </c>
    </row>
    <row r="2722" spans="1:7">
      <c r="A2722" s="1">
        <v>2720</v>
      </c>
      <c r="B2722">
        <v>2721</v>
      </c>
      <c r="C2722">
        <v>10.32</v>
      </c>
      <c r="D2722">
        <v>686</v>
      </c>
      <c r="E2722">
        <v>33</v>
      </c>
      <c r="F2722">
        <v>92134</v>
      </c>
      <c r="G2722">
        <v>91322</v>
      </c>
    </row>
    <row r="2723" spans="1:7">
      <c r="A2723" s="1">
        <v>2721</v>
      </c>
      <c r="B2723">
        <v>2722</v>
      </c>
      <c r="C2723">
        <v>10.32</v>
      </c>
      <c r="D2723">
        <v>331</v>
      </c>
      <c r="E2723">
        <v>22</v>
      </c>
      <c r="F2723">
        <v>1417</v>
      </c>
      <c r="G2723">
        <v>788</v>
      </c>
    </row>
    <row r="2724" spans="1:7">
      <c r="A2724" s="1">
        <v>2722</v>
      </c>
      <c r="B2724">
        <v>2723</v>
      </c>
      <c r="C2724">
        <v>10.33</v>
      </c>
      <c r="D2724">
        <v>975</v>
      </c>
      <c r="E2724">
        <v>36</v>
      </c>
      <c r="F2724">
        <v>5347</v>
      </c>
      <c r="G2724">
        <v>4657</v>
      </c>
    </row>
    <row r="2725" spans="1:7">
      <c r="A2725" s="1">
        <v>2723</v>
      </c>
      <c r="B2725">
        <v>2724</v>
      </c>
      <c r="C2725">
        <v>10.32</v>
      </c>
      <c r="D2725">
        <v>611</v>
      </c>
      <c r="E2725">
        <v>28</v>
      </c>
      <c r="F2725">
        <v>1861</v>
      </c>
      <c r="G2725">
        <v>1148</v>
      </c>
    </row>
    <row r="2726" spans="1:7">
      <c r="A2726" s="1">
        <v>2724</v>
      </c>
      <c r="B2726">
        <v>2725</v>
      </c>
      <c r="C2726">
        <v>10.33</v>
      </c>
      <c r="D2726">
        <v>1147</v>
      </c>
      <c r="E2726">
        <v>38</v>
      </c>
      <c r="F2726">
        <v>6235</v>
      </c>
      <c r="G2726">
        <v>5387</v>
      </c>
    </row>
    <row r="2727" spans="1:7">
      <c r="A2727" s="1">
        <v>2725</v>
      </c>
      <c r="B2727">
        <v>2726</v>
      </c>
      <c r="C2727">
        <v>10.33</v>
      </c>
      <c r="D2727">
        <v>786</v>
      </c>
      <c r="E2727">
        <v>30</v>
      </c>
      <c r="F2727">
        <v>22143</v>
      </c>
      <c r="G2727">
        <v>21359</v>
      </c>
    </row>
    <row r="2728" spans="1:7">
      <c r="A2728" s="1">
        <v>2726</v>
      </c>
      <c r="B2728">
        <v>2727</v>
      </c>
      <c r="C2728">
        <v>10.32</v>
      </c>
      <c r="D2728">
        <v>994</v>
      </c>
      <c r="E2728">
        <v>29</v>
      </c>
      <c r="F2728">
        <v>98890</v>
      </c>
      <c r="G2728">
        <v>98638</v>
      </c>
    </row>
    <row r="2729" spans="1:7">
      <c r="A2729" s="1">
        <v>2727</v>
      </c>
      <c r="B2729">
        <v>2728</v>
      </c>
      <c r="C2729">
        <v>10.34</v>
      </c>
      <c r="D2729">
        <v>1041</v>
      </c>
      <c r="E2729">
        <v>45</v>
      </c>
      <c r="F2729">
        <v>2189</v>
      </c>
      <c r="G2729">
        <v>1041</v>
      </c>
    </row>
    <row r="2730" spans="1:7">
      <c r="A2730" s="1">
        <v>2728</v>
      </c>
      <c r="B2730">
        <v>2729</v>
      </c>
      <c r="C2730">
        <v>10.34</v>
      </c>
      <c r="D2730">
        <v>1052</v>
      </c>
      <c r="E2730">
        <v>27</v>
      </c>
      <c r="F2730">
        <v>4770</v>
      </c>
      <c r="G2730">
        <v>3705</v>
      </c>
    </row>
    <row r="2731" spans="1:7">
      <c r="A2731" s="1">
        <v>2729</v>
      </c>
      <c r="B2731">
        <v>2730</v>
      </c>
      <c r="C2731">
        <v>10.35</v>
      </c>
      <c r="D2731">
        <v>725</v>
      </c>
      <c r="E2731">
        <v>32</v>
      </c>
      <c r="F2731">
        <v>15896</v>
      </c>
      <c r="G2731">
        <v>14477</v>
      </c>
    </row>
    <row r="2732" spans="1:7">
      <c r="A2732" s="1">
        <v>2730</v>
      </c>
      <c r="B2732">
        <v>2731</v>
      </c>
      <c r="C2732">
        <v>10.34</v>
      </c>
      <c r="D2732">
        <v>601</v>
      </c>
      <c r="E2732">
        <v>35</v>
      </c>
      <c r="F2732">
        <v>1442</v>
      </c>
      <c r="G2732">
        <v>738</v>
      </c>
    </row>
    <row r="2733" spans="1:7">
      <c r="A2733" s="1">
        <v>2731</v>
      </c>
      <c r="B2733">
        <v>2732</v>
      </c>
      <c r="C2733">
        <v>10.33</v>
      </c>
      <c r="D2733">
        <v>937</v>
      </c>
      <c r="E2733">
        <v>52</v>
      </c>
      <c r="F2733">
        <v>3496</v>
      </c>
      <c r="G2733">
        <v>3163</v>
      </c>
    </row>
    <row r="2734" spans="1:7">
      <c r="A2734" s="1">
        <v>2732</v>
      </c>
      <c r="B2734">
        <v>2733</v>
      </c>
      <c r="C2734">
        <v>10.34</v>
      </c>
      <c r="D2734">
        <v>981</v>
      </c>
      <c r="E2734">
        <v>37</v>
      </c>
      <c r="F2734">
        <v>12386</v>
      </c>
      <c r="G2734">
        <v>11557</v>
      </c>
    </row>
    <row r="2735" spans="1:7">
      <c r="A2735" s="1">
        <v>2733</v>
      </c>
      <c r="B2735">
        <v>2734</v>
      </c>
      <c r="C2735">
        <v>10.33</v>
      </c>
      <c r="D2735">
        <v>1088</v>
      </c>
      <c r="E2735">
        <v>29</v>
      </c>
      <c r="F2735">
        <v>54345</v>
      </c>
      <c r="G2735">
        <v>54306</v>
      </c>
    </row>
    <row r="2736" spans="1:7">
      <c r="A2736" s="1">
        <v>2734</v>
      </c>
      <c r="B2736">
        <v>2735</v>
      </c>
      <c r="C2736">
        <v>10.32</v>
      </c>
      <c r="D2736">
        <v>739</v>
      </c>
      <c r="E2736">
        <v>25</v>
      </c>
      <c r="F2736">
        <v>242921</v>
      </c>
      <c r="G2736">
        <v>243173</v>
      </c>
    </row>
    <row r="2737" spans="1:7">
      <c r="A2737" s="1">
        <v>2735</v>
      </c>
      <c r="B2737">
        <v>2736</v>
      </c>
      <c r="C2737">
        <v>10.31</v>
      </c>
      <c r="D2737">
        <v>1078</v>
      </c>
      <c r="E2737">
        <v>42</v>
      </c>
      <c r="F2737">
        <v>1158161</v>
      </c>
      <c r="G2737">
        <v>1159584</v>
      </c>
    </row>
    <row r="2738" spans="1:7">
      <c r="A2738" s="1">
        <v>2736</v>
      </c>
      <c r="B2738">
        <v>2737</v>
      </c>
      <c r="C2738">
        <v>10.31</v>
      </c>
      <c r="D2738">
        <v>513</v>
      </c>
      <c r="E2738">
        <v>28</v>
      </c>
      <c r="F2738">
        <v>5246594</v>
      </c>
      <c r="G2738">
        <v>5248215</v>
      </c>
    </row>
    <row r="2739" spans="1:7">
      <c r="A2739" s="1">
        <v>2737</v>
      </c>
      <c r="B2739">
        <v>2738</v>
      </c>
      <c r="C2739">
        <v>10.3</v>
      </c>
      <c r="D2739">
        <v>545</v>
      </c>
      <c r="E2739">
        <v>27</v>
      </c>
      <c r="F2739">
        <v>24197817</v>
      </c>
      <c r="G2739">
        <v>24199811</v>
      </c>
    </row>
    <row r="2740" spans="1:7">
      <c r="A2740" s="1">
        <v>2738</v>
      </c>
      <c r="B2740">
        <v>2739</v>
      </c>
      <c r="C2740">
        <v>10.31</v>
      </c>
      <c r="D2740">
        <v>666</v>
      </c>
      <c r="E2740">
        <v>32</v>
      </c>
      <c r="F2740">
        <v>674</v>
      </c>
      <c r="G2740">
        <v>2568</v>
      </c>
    </row>
    <row r="2741" spans="1:7">
      <c r="A2741" s="1">
        <v>2739</v>
      </c>
      <c r="B2741">
        <v>2740</v>
      </c>
      <c r="C2741">
        <v>10.32</v>
      </c>
      <c r="D2741">
        <v>1549</v>
      </c>
      <c r="E2741">
        <v>73</v>
      </c>
      <c r="F2741">
        <v>5860</v>
      </c>
      <c r="G2741">
        <v>6348</v>
      </c>
    </row>
    <row r="2742" spans="1:7">
      <c r="A2742" s="1">
        <v>2740</v>
      </c>
      <c r="B2742">
        <v>2741</v>
      </c>
      <c r="C2742">
        <v>10.31</v>
      </c>
      <c r="D2742">
        <v>1548</v>
      </c>
      <c r="E2742">
        <v>34</v>
      </c>
      <c r="F2742">
        <v>22465</v>
      </c>
      <c r="G2742">
        <v>24465</v>
      </c>
    </row>
    <row r="2743" spans="1:7">
      <c r="A2743" s="1">
        <v>2741</v>
      </c>
      <c r="B2743">
        <v>2742</v>
      </c>
      <c r="C2743">
        <v>10.32</v>
      </c>
      <c r="D2743">
        <v>533</v>
      </c>
      <c r="E2743">
        <v>23</v>
      </c>
      <c r="F2743">
        <v>98355</v>
      </c>
      <c r="G2743">
        <v>99712</v>
      </c>
    </row>
    <row r="2744" spans="1:7">
      <c r="A2744" s="1">
        <v>2742</v>
      </c>
      <c r="B2744">
        <v>2743</v>
      </c>
      <c r="C2744">
        <v>10.31</v>
      </c>
      <c r="D2744">
        <v>846</v>
      </c>
      <c r="E2744">
        <v>31</v>
      </c>
      <c r="F2744">
        <v>422823</v>
      </c>
      <c r="G2744">
        <v>424386</v>
      </c>
    </row>
    <row r="2745" spans="1:7">
      <c r="A2745" s="1">
        <v>2743</v>
      </c>
      <c r="B2745">
        <v>2744</v>
      </c>
      <c r="C2745">
        <v>10.32</v>
      </c>
      <c r="D2745">
        <v>1130</v>
      </c>
      <c r="E2745">
        <v>36</v>
      </c>
      <c r="F2745">
        <v>1974208</v>
      </c>
      <c r="G2745">
        <v>1975610</v>
      </c>
    </row>
    <row r="2746" spans="1:7">
      <c r="A2746" s="1">
        <v>2744</v>
      </c>
      <c r="B2746">
        <v>2745</v>
      </c>
      <c r="C2746">
        <v>10.33</v>
      </c>
      <c r="D2746">
        <v>744</v>
      </c>
      <c r="E2746">
        <v>31</v>
      </c>
      <c r="F2746">
        <v>9108077</v>
      </c>
      <c r="G2746">
        <v>9108357</v>
      </c>
    </row>
    <row r="2747" spans="1:7">
      <c r="A2747" s="1">
        <v>2745</v>
      </c>
      <c r="B2747">
        <v>2746</v>
      </c>
      <c r="C2747">
        <v>10.32</v>
      </c>
      <c r="D2747">
        <v>559</v>
      </c>
      <c r="E2747">
        <v>25</v>
      </c>
      <c r="F2747">
        <v>40792718</v>
      </c>
      <c r="G2747">
        <v>40792854</v>
      </c>
    </row>
    <row r="2748" spans="1:7">
      <c r="A2748" s="1">
        <v>2746</v>
      </c>
      <c r="B2748">
        <v>2747</v>
      </c>
      <c r="C2748">
        <v>10.33</v>
      </c>
      <c r="D2748">
        <v>623</v>
      </c>
      <c r="E2748">
        <v>31</v>
      </c>
      <c r="F2748">
        <v>112917249</v>
      </c>
      <c r="G2748">
        <v>112916824</v>
      </c>
    </row>
    <row r="2749" spans="1:7">
      <c r="A2749" s="1">
        <v>2747</v>
      </c>
      <c r="B2749">
        <v>2748</v>
      </c>
      <c r="C2749">
        <v>10.32</v>
      </c>
      <c r="D2749">
        <v>1024</v>
      </c>
      <c r="E2749">
        <v>31</v>
      </c>
      <c r="F2749">
        <v>120989217</v>
      </c>
      <c r="G2749">
        <v>120989486</v>
      </c>
    </row>
    <row r="2750" spans="1:7">
      <c r="A2750" s="1">
        <v>2748</v>
      </c>
      <c r="B2750">
        <v>2749</v>
      </c>
      <c r="C2750">
        <v>10.31</v>
      </c>
      <c r="D2750">
        <v>653</v>
      </c>
      <c r="E2750">
        <v>39</v>
      </c>
      <c r="F2750">
        <v>122151533</v>
      </c>
      <c r="G2750">
        <v>122151893</v>
      </c>
    </row>
    <row r="2751" spans="1:7">
      <c r="A2751" s="1">
        <v>2749</v>
      </c>
      <c r="B2751">
        <v>2750</v>
      </c>
      <c r="C2751">
        <v>10.3</v>
      </c>
      <c r="D2751">
        <v>1243</v>
      </c>
      <c r="E2751">
        <v>40</v>
      </c>
      <c r="F2751">
        <v>127485518</v>
      </c>
      <c r="G2751">
        <v>127486806</v>
      </c>
    </row>
    <row r="2752" spans="1:7">
      <c r="A2752" s="1">
        <v>2750</v>
      </c>
      <c r="B2752">
        <v>2751</v>
      </c>
      <c r="C2752">
        <v>10.31</v>
      </c>
      <c r="D2752">
        <v>950</v>
      </c>
      <c r="E2752">
        <v>32</v>
      </c>
      <c r="F2752">
        <v>114135001</v>
      </c>
      <c r="G2752">
        <v>114135558</v>
      </c>
    </row>
    <row r="2753" spans="1:7">
      <c r="A2753" s="1">
        <v>2751</v>
      </c>
      <c r="B2753">
        <v>2752</v>
      </c>
      <c r="C2753">
        <v>10.3</v>
      </c>
      <c r="D2753">
        <v>790</v>
      </c>
      <c r="E2753">
        <v>27</v>
      </c>
      <c r="F2753">
        <v>109590164</v>
      </c>
      <c r="G2753">
        <v>109591468</v>
      </c>
    </row>
    <row r="2754" spans="1:7">
      <c r="A2754" s="1">
        <v>2752</v>
      </c>
      <c r="B2754">
        <v>2753</v>
      </c>
      <c r="C2754">
        <v>10.31</v>
      </c>
      <c r="D2754">
        <v>777</v>
      </c>
      <c r="E2754">
        <v>33</v>
      </c>
      <c r="F2754">
        <v>115803962</v>
      </c>
      <c r="G2754">
        <v>115804800</v>
      </c>
    </row>
    <row r="2755" spans="1:7">
      <c r="A2755" s="1">
        <v>2753</v>
      </c>
      <c r="B2755">
        <v>2754</v>
      </c>
      <c r="C2755">
        <v>10.31</v>
      </c>
      <c r="D2755">
        <v>443</v>
      </c>
      <c r="E2755">
        <v>28</v>
      </c>
      <c r="F2755">
        <v>114969410</v>
      </c>
      <c r="G2755">
        <v>114969875</v>
      </c>
    </row>
    <row r="2756" spans="1:7">
      <c r="A2756" s="1">
        <v>2754</v>
      </c>
      <c r="B2756">
        <v>2755</v>
      </c>
      <c r="C2756">
        <v>10.3</v>
      </c>
      <c r="D2756">
        <v>748</v>
      </c>
      <c r="E2756">
        <v>29</v>
      </c>
      <c r="F2756">
        <v>109709801</v>
      </c>
      <c r="G2756">
        <v>109710606</v>
      </c>
    </row>
    <row r="2757" spans="1:7">
      <c r="A2757" s="1">
        <v>2755</v>
      </c>
      <c r="B2757">
        <v>2756</v>
      </c>
      <c r="C2757">
        <v>10.3</v>
      </c>
      <c r="D2757">
        <v>1042</v>
      </c>
      <c r="E2757">
        <v>40</v>
      </c>
      <c r="F2757">
        <v>1103</v>
      </c>
      <c r="G2757">
        <v>2187</v>
      </c>
    </row>
    <row r="2758" spans="1:7">
      <c r="A2758" s="1">
        <v>2756</v>
      </c>
      <c r="B2758">
        <v>2757</v>
      </c>
      <c r="C2758">
        <v>10.31</v>
      </c>
      <c r="D2758">
        <v>953</v>
      </c>
      <c r="E2758">
        <v>50</v>
      </c>
      <c r="F2758">
        <v>3531</v>
      </c>
      <c r="G2758">
        <v>4162</v>
      </c>
    </row>
    <row r="2759" spans="1:7">
      <c r="A2759" s="1">
        <v>2757</v>
      </c>
      <c r="B2759">
        <v>2758</v>
      </c>
      <c r="C2759">
        <v>10.29</v>
      </c>
      <c r="D2759">
        <v>691</v>
      </c>
      <c r="E2759">
        <v>29</v>
      </c>
      <c r="F2759">
        <v>691</v>
      </c>
      <c r="G2759">
        <v>1912</v>
      </c>
    </row>
    <row r="2760" spans="1:7">
      <c r="A2760" s="1">
        <v>2758</v>
      </c>
      <c r="B2760">
        <v>2759</v>
      </c>
      <c r="C2760">
        <v>10.28</v>
      </c>
      <c r="D2760">
        <v>615</v>
      </c>
      <c r="E2760">
        <v>43</v>
      </c>
      <c r="F2760">
        <v>2944</v>
      </c>
      <c r="G2760">
        <v>4021</v>
      </c>
    </row>
    <row r="2761" spans="1:7">
      <c r="A2761" s="1">
        <v>2759</v>
      </c>
      <c r="B2761">
        <v>2760</v>
      </c>
      <c r="C2761">
        <v>10.28</v>
      </c>
      <c r="D2761">
        <v>369</v>
      </c>
      <c r="E2761">
        <v>29</v>
      </c>
      <c r="F2761">
        <v>13526</v>
      </c>
      <c r="G2761">
        <v>14273</v>
      </c>
    </row>
    <row r="2762" spans="1:7">
      <c r="A2762" s="1">
        <v>2760</v>
      </c>
      <c r="B2762">
        <v>2761</v>
      </c>
      <c r="C2762">
        <v>10.29</v>
      </c>
      <c r="D2762">
        <v>1112</v>
      </c>
      <c r="E2762">
        <v>33</v>
      </c>
      <c r="F2762">
        <v>63010</v>
      </c>
      <c r="G2762">
        <v>63977</v>
      </c>
    </row>
    <row r="2763" spans="1:7">
      <c r="A2763" s="1">
        <v>2761</v>
      </c>
      <c r="B2763">
        <v>2762</v>
      </c>
      <c r="C2763">
        <v>10.28</v>
      </c>
      <c r="D2763">
        <v>646</v>
      </c>
      <c r="E2763">
        <v>36</v>
      </c>
      <c r="F2763">
        <v>838</v>
      </c>
      <c r="G2763">
        <v>2088</v>
      </c>
    </row>
    <row r="2764" spans="1:7">
      <c r="A2764" s="1">
        <v>2762</v>
      </c>
      <c r="B2764">
        <v>2763</v>
      </c>
      <c r="C2764">
        <v>10.29</v>
      </c>
      <c r="D2764">
        <v>965</v>
      </c>
      <c r="E2764">
        <v>29</v>
      </c>
      <c r="F2764">
        <v>4686</v>
      </c>
      <c r="G2764">
        <v>5541</v>
      </c>
    </row>
    <row r="2765" spans="1:7">
      <c r="A2765" s="1">
        <v>2763</v>
      </c>
      <c r="B2765">
        <v>2764</v>
      </c>
      <c r="C2765">
        <v>10.29</v>
      </c>
      <c r="D2765">
        <v>491</v>
      </c>
      <c r="E2765">
        <v>35</v>
      </c>
      <c r="F2765">
        <v>18310</v>
      </c>
      <c r="G2765">
        <v>18858</v>
      </c>
    </row>
    <row r="2766" spans="1:7">
      <c r="A2766" s="1">
        <v>2764</v>
      </c>
      <c r="B2766">
        <v>2765</v>
      </c>
      <c r="C2766">
        <v>10.3</v>
      </c>
      <c r="D2766">
        <v>546</v>
      </c>
      <c r="E2766">
        <v>24</v>
      </c>
      <c r="F2766">
        <v>83339</v>
      </c>
      <c r="G2766">
        <v>83583</v>
      </c>
    </row>
    <row r="2767" spans="1:7">
      <c r="A2767" s="1">
        <v>2765</v>
      </c>
      <c r="B2767">
        <v>2766</v>
      </c>
      <c r="C2767">
        <v>10.29</v>
      </c>
      <c r="D2767">
        <v>269</v>
      </c>
      <c r="E2767">
        <v>21</v>
      </c>
      <c r="F2767">
        <v>1148</v>
      </c>
      <c r="G2767">
        <v>1138</v>
      </c>
    </row>
    <row r="2768" spans="1:7">
      <c r="A2768" s="1">
        <v>2766</v>
      </c>
      <c r="B2768">
        <v>2767</v>
      </c>
      <c r="C2768">
        <v>10.3</v>
      </c>
      <c r="D2768">
        <v>726</v>
      </c>
      <c r="E2768">
        <v>41</v>
      </c>
      <c r="F2768">
        <v>5569</v>
      </c>
      <c r="G2768">
        <v>4873</v>
      </c>
    </row>
    <row r="2769" spans="1:7">
      <c r="A2769" s="1">
        <v>2767</v>
      </c>
      <c r="B2769">
        <v>2768</v>
      </c>
      <c r="C2769">
        <v>10.31</v>
      </c>
      <c r="D2769">
        <v>779</v>
      </c>
      <c r="E2769">
        <v>26</v>
      </c>
      <c r="F2769">
        <v>22550</v>
      </c>
      <c r="G2769">
        <v>21191</v>
      </c>
    </row>
    <row r="2770" spans="1:7">
      <c r="A2770" s="1">
        <v>2768</v>
      </c>
      <c r="B2770">
        <v>2769</v>
      </c>
      <c r="C2770">
        <v>10.3</v>
      </c>
      <c r="D2770">
        <v>1034</v>
      </c>
      <c r="E2770">
        <v>31</v>
      </c>
      <c r="F2770">
        <v>100840</v>
      </c>
      <c r="G2770">
        <v>99745</v>
      </c>
    </row>
    <row r="2771" spans="1:7">
      <c r="A2771" s="1">
        <v>2769</v>
      </c>
      <c r="B2771">
        <v>2770</v>
      </c>
      <c r="C2771">
        <v>10.31</v>
      </c>
      <c r="D2771">
        <v>1206</v>
      </c>
      <c r="E2771">
        <v>37</v>
      </c>
      <c r="F2771">
        <v>439595</v>
      </c>
      <c r="G2771">
        <v>438045</v>
      </c>
    </row>
    <row r="2772" spans="1:7">
      <c r="A2772" s="1">
        <v>2770</v>
      </c>
      <c r="B2772">
        <v>2771</v>
      </c>
      <c r="C2772">
        <v>10.3</v>
      </c>
      <c r="D2772">
        <v>695</v>
      </c>
      <c r="E2772">
        <v>35</v>
      </c>
      <c r="F2772">
        <v>1877028</v>
      </c>
      <c r="G2772">
        <v>1875468</v>
      </c>
    </row>
    <row r="2773" spans="1:7">
      <c r="A2773" s="1">
        <v>2771</v>
      </c>
      <c r="B2773">
        <v>2772</v>
      </c>
      <c r="C2773">
        <v>10.3</v>
      </c>
      <c r="D2773">
        <v>469</v>
      </c>
      <c r="E2773">
        <v>27</v>
      </c>
      <c r="F2773">
        <v>8991436</v>
      </c>
      <c r="G2773">
        <v>8990274</v>
      </c>
    </row>
    <row r="2774" spans="1:7">
      <c r="A2774" s="1">
        <v>2772</v>
      </c>
      <c r="B2774">
        <v>2773</v>
      </c>
      <c r="C2774">
        <v>10.29</v>
      </c>
      <c r="D2774">
        <v>1047</v>
      </c>
      <c r="E2774">
        <v>33</v>
      </c>
      <c r="F2774">
        <v>40148069</v>
      </c>
      <c r="G2774">
        <v>40147546</v>
      </c>
    </row>
    <row r="2775" spans="1:7">
      <c r="A2775" s="1">
        <v>2773</v>
      </c>
      <c r="B2775">
        <v>2774</v>
      </c>
      <c r="C2775">
        <v>10.29</v>
      </c>
      <c r="D2775">
        <v>581</v>
      </c>
      <c r="E2775">
        <v>26</v>
      </c>
      <c r="F2775">
        <v>2194</v>
      </c>
      <c r="G2775">
        <v>1886</v>
      </c>
    </row>
    <row r="2776" spans="1:7">
      <c r="A2776" s="1">
        <v>2774</v>
      </c>
      <c r="B2776">
        <v>2775</v>
      </c>
      <c r="C2776">
        <v>10.3</v>
      </c>
      <c r="D2776">
        <v>800</v>
      </c>
      <c r="E2776">
        <v>32</v>
      </c>
      <c r="F2776">
        <v>9500</v>
      </c>
      <c r="G2776">
        <v>8266</v>
      </c>
    </row>
    <row r="2777" spans="1:7">
      <c r="A2777" s="1">
        <v>2775</v>
      </c>
      <c r="B2777">
        <v>2776</v>
      </c>
      <c r="C2777">
        <v>10.29</v>
      </c>
      <c r="D2777">
        <v>642</v>
      </c>
      <c r="E2777">
        <v>31</v>
      </c>
      <c r="F2777">
        <v>2861</v>
      </c>
      <c r="G2777">
        <v>1793</v>
      </c>
    </row>
    <row r="2778" spans="1:7">
      <c r="A2778" s="1">
        <v>2776</v>
      </c>
      <c r="B2778">
        <v>2777</v>
      </c>
      <c r="C2778">
        <v>10.3</v>
      </c>
      <c r="D2778">
        <v>614</v>
      </c>
      <c r="E2778">
        <v>27</v>
      </c>
      <c r="F2778">
        <v>10269</v>
      </c>
      <c r="G2778">
        <v>8918</v>
      </c>
    </row>
    <row r="2779" spans="1:7">
      <c r="A2779" s="1">
        <v>2777</v>
      </c>
      <c r="B2779">
        <v>2778</v>
      </c>
      <c r="C2779">
        <v>10.3</v>
      </c>
      <c r="D2779">
        <v>1029</v>
      </c>
      <c r="E2779">
        <v>36</v>
      </c>
      <c r="F2779">
        <v>43022</v>
      </c>
      <c r="G2779">
        <v>42261</v>
      </c>
    </row>
    <row r="2780" spans="1:7">
      <c r="A2780" s="1">
        <v>2778</v>
      </c>
      <c r="B2780">
        <v>2779</v>
      </c>
      <c r="C2780">
        <v>10.31</v>
      </c>
      <c r="D2780">
        <v>674</v>
      </c>
      <c r="E2780">
        <v>28</v>
      </c>
      <c r="F2780">
        <v>181993</v>
      </c>
      <c r="G2780">
        <v>181038</v>
      </c>
    </row>
    <row r="2781" spans="1:7">
      <c r="A2781" s="1">
        <v>2779</v>
      </c>
      <c r="B2781">
        <v>2780</v>
      </c>
      <c r="C2781">
        <v>10.29</v>
      </c>
      <c r="D2781">
        <v>911</v>
      </c>
      <c r="E2781">
        <v>35</v>
      </c>
      <c r="F2781">
        <v>2468</v>
      </c>
      <c r="G2781">
        <v>1562</v>
      </c>
    </row>
    <row r="2782" spans="1:7">
      <c r="A2782" s="1">
        <v>2780</v>
      </c>
      <c r="B2782">
        <v>2781</v>
      </c>
      <c r="C2782">
        <v>10.3</v>
      </c>
      <c r="D2782">
        <v>997</v>
      </c>
      <c r="E2782">
        <v>51</v>
      </c>
      <c r="F2782">
        <v>7585</v>
      </c>
      <c r="G2782">
        <v>6011</v>
      </c>
    </row>
    <row r="2783" spans="1:7">
      <c r="A2783" s="1">
        <v>2781</v>
      </c>
      <c r="B2783">
        <v>2782</v>
      </c>
      <c r="C2783">
        <v>10.31</v>
      </c>
      <c r="D2783">
        <v>1311</v>
      </c>
      <c r="E2783">
        <v>43</v>
      </c>
      <c r="F2783">
        <v>29012</v>
      </c>
      <c r="G2783">
        <v>27039</v>
      </c>
    </row>
    <row r="2784" spans="1:7">
      <c r="A2784" s="1">
        <v>2782</v>
      </c>
      <c r="B2784">
        <v>2783</v>
      </c>
      <c r="C2784">
        <v>10.32</v>
      </c>
      <c r="D2784">
        <v>1090</v>
      </c>
      <c r="E2784">
        <v>36</v>
      </c>
      <c r="F2784">
        <v>131927</v>
      </c>
      <c r="G2784">
        <v>129332</v>
      </c>
    </row>
    <row r="2785" spans="1:7">
      <c r="A2785" s="1">
        <v>2783</v>
      </c>
      <c r="B2785">
        <v>2784</v>
      </c>
      <c r="C2785">
        <v>10.31</v>
      </c>
      <c r="D2785">
        <v>1005</v>
      </c>
      <c r="E2785">
        <v>32</v>
      </c>
      <c r="F2785">
        <v>565851</v>
      </c>
      <c r="G2785">
        <v>564053</v>
      </c>
    </row>
    <row r="2786" spans="1:7">
      <c r="A2786" s="1">
        <v>2784</v>
      </c>
      <c r="B2786">
        <v>2785</v>
      </c>
      <c r="C2786">
        <v>10.31</v>
      </c>
      <c r="D2786">
        <v>1008</v>
      </c>
      <c r="E2786">
        <v>39</v>
      </c>
      <c r="F2786">
        <v>2509657</v>
      </c>
      <c r="G2786">
        <v>2508667</v>
      </c>
    </row>
    <row r="2787" spans="1:7">
      <c r="A2787" s="1">
        <v>2785</v>
      </c>
      <c r="B2787">
        <v>2786</v>
      </c>
      <c r="C2787">
        <v>10.32</v>
      </c>
      <c r="D2787">
        <v>836</v>
      </c>
      <c r="E2787">
        <v>25</v>
      </c>
      <c r="F2787">
        <v>9904218</v>
      </c>
      <c r="G2787">
        <v>9903268</v>
      </c>
    </row>
    <row r="2788" spans="1:7">
      <c r="A2788" s="1">
        <v>2786</v>
      </c>
      <c r="B2788">
        <v>2787</v>
      </c>
      <c r="C2788">
        <v>10.33</v>
      </c>
      <c r="D2788">
        <v>568</v>
      </c>
      <c r="E2788">
        <v>23</v>
      </c>
      <c r="F2788">
        <v>1596</v>
      </c>
      <c r="G2788">
        <v>678</v>
      </c>
    </row>
    <row r="2789" spans="1:7">
      <c r="A2789" s="1">
        <v>2787</v>
      </c>
      <c r="B2789">
        <v>2788</v>
      </c>
      <c r="C2789">
        <v>10.32</v>
      </c>
      <c r="D2789">
        <v>779</v>
      </c>
      <c r="E2789">
        <v>41</v>
      </c>
      <c r="F2789">
        <v>4172</v>
      </c>
      <c r="G2789">
        <v>3543</v>
      </c>
    </row>
    <row r="2790" spans="1:7">
      <c r="A2790" s="1">
        <v>2788</v>
      </c>
      <c r="B2790">
        <v>2789</v>
      </c>
      <c r="C2790">
        <v>10.32</v>
      </c>
      <c r="D2790">
        <v>486</v>
      </c>
      <c r="E2790">
        <v>24</v>
      </c>
      <c r="F2790">
        <v>15484</v>
      </c>
      <c r="G2790">
        <v>14717</v>
      </c>
    </row>
    <row r="2791" spans="1:7">
      <c r="A2791" s="1">
        <v>2789</v>
      </c>
      <c r="B2791">
        <v>2790</v>
      </c>
      <c r="C2791">
        <v>10.33</v>
      </c>
      <c r="D2791">
        <v>361</v>
      </c>
      <c r="E2791">
        <v>27</v>
      </c>
      <c r="F2791">
        <v>64590</v>
      </c>
      <c r="G2791">
        <v>63840</v>
      </c>
    </row>
    <row r="2792" spans="1:7">
      <c r="A2792" s="1">
        <v>2790</v>
      </c>
      <c r="B2792">
        <v>2791</v>
      </c>
      <c r="C2792">
        <v>10.3</v>
      </c>
      <c r="D2792">
        <v>720</v>
      </c>
      <c r="E2792">
        <v>33</v>
      </c>
      <c r="F2792">
        <v>1011</v>
      </c>
      <c r="G2792">
        <v>1451</v>
      </c>
    </row>
    <row r="2793" spans="1:7">
      <c r="A2793" s="1">
        <v>2791</v>
      </c>
      <c r="B2793">
        <v>2792</v>
      </c>
      <c r="C2793">
        <v>10.31</v>
      </c>
      <c r="D2793">
        <v>609</v>
      </c>
      <c r="E2793">
        <v>37</v>
      </c>
      <c r="F2793">
        <v>3011</v>
      </c>
      <c r="G2793">
        <v>3673</v>
      </c>
    </row>
    <row r="2794" spans="1:7">
      <c r="A2794" s="1">
        <v>2792</v>
      </c>
      <c r="B2794">
        <v>2793</v>
      </c>
      <c r="C2794">
        <v>10.3</v>
      </c>
      <c r="D2794">
        <v>779</v>
      </c>
      <c r="E2794">
        <v>36</v>
      </c>
      <c r="F2794">
        <v>13350</v>
      </c>
      <c r="G2794">
        <v>14657</v>
      </c>
    </row>
    <row r="2795" spans="1:7">
      <c r="A2795" s="1">
        <v>2793</v>
      </c>
      <c r="B2795">
        <v>2794</v>
      </c>
      <c r="C2795">
        <v>10.29</v>
      </c>
      <c r="D2795">
        <v>709</v>
      </c>
      <c r="E2795">
        <v>24</v>
      </c>
      <c r="F2795">
        <v>57212</v>
      </c>
      <c r="G2795">
        <v>58757</v>
      </c>
    </row>
    <row r="2796" spans="1:7">
      <c r="A2796" s="1">
        <v>2794</v>
      </c>
      <c r="B2796">
        <v>2795</v>
      </c>
      <c r="C2796">
        <v>10.3</v>
      </c>
      <c r="D2796">
        <v>966</v>
      </c>
      <c r="E2796">
        <v>33</v>
      </c>
      <c r="F2796">
        <v>250168</v>
      </c>
      <c r="G2796">
        <v>251195</v>
      </c>
    </row>
    <row r="2797" spans="1:7">
      <c r="A2797" s="1">
        <v>2795</v>
      </c>
      <c r="B2797">
        <v>2796</v>
      </c>
      <c r="C2797">
        <v>10.29</v>
      </c>
      <c r="D2797">
        <v>651</v>
      </c>
      <c r="E2797">
        <v>33</v>
      </c>
      <c r="F2797">
        <v>1148768</v>
      </c>
      <c r="G2797">
        <v>1150252</v>
      </c>
    </row>
    <row r="2798" spans="1:7">
      <c r="A2798" s="1">
        <v>2796</v>
      </c>
      <c r="B2798">
        <v>2797</v>
      </c>
      <c r="C2798">
        <v>10.3</v>
      </c>
      <c r="D2798">
        <v>1021</v>
      </c>
      <c r="E2798">
        <v>24</v>
      </c>
      <c r="F2798">
        <v>5056762</v>
      </c>
      <c r="G2798">
        <v>5057591</v>
      </c>
    </row>
    <row r="2799" spans="1:7">
      <c r="A2799" s="1">
        <v>2797</v>
      </c>
      <c r="B2799">
        <v>2798</v>
      </c>
      <c r="C2799">
        <v>10.29</v>
      </c>
      <c r="D2799">
        <v>990</v>
      </c>
      <c r="E2799">
        <v>29</v>
      </c>
      <c r="F2799">
        <v>22414050</v>
      </c>
      <c r="G2799">
        <v>22416202</v>
      </c>
    </row>
    <row r="2800" spans="1:7">
      <c r="A2800" s="1">
        <v>2798</v>
      </c>
      <c r="B2800">
        <v>2799</v>
      </c>
      <c r="C2800">
        <v>10.3</v>
      </c>
      <c r="D2800">
        <v>781</v>
      </c>
      <c r="E2800">
        <v>32</v>
      </c>
      <c r="F2800">
        <v>80212674</v>
      </c>
      <c r="G2800">
        <v>80213916</v>
      </c>
    </row>
    <row r="2801" spans="1:7">
      <c r="A2801" s="1">
        <v>2799</v>
      </c>
      <c r="B2801">
        <v>2800</v>
      </c>
      <c r="C2801">
        <v>10.29</v>
      </c>
      <c r="D2801">
        <v>479</v>
      </c>
      <c r="E2801">
        <v>29</v>
      </c>
      <c r="F2801">
        <v>101410336</v>
      </c>
      <c r="G2801">
        <v>101411399</v>
      </c>
    </row>
    <row r="2802" spans="1:7">
      <c r="A2802" s="1">
        <v>2800</v>
      </c>
      <c r="B2802">
        <v>2801</v>
      </c>
      <c r="C2802">
        <v>10.3</v>
      </c>
      <c r="D2802">
        <v>589</v>
      </c>
      <c r="E2802">
        <v>22</v>
      </c>
      <c r="F2802">
        <v>107668446</v>
      </c>
      <c r="G2802">
        <v>107668942</v>
      </c>
    </row>
    <row r="2803" spans="1:7">
      <c r="A2803" s="1">
        <v>2801</v>
      </c>
      <c r="B2803">
        <v>2802</v>
      </c>
      <c r="C2803">
        <v>10.29</v>
      </c>
      <c r="D2803">
        <v>902</v>
      </c>
      <c r="E2803">
        <v>25</v>
      </c>
      <c r="F2803">
        <v>104077195</v>
      </c>
      <c r="G2803">
        <v>104077979</v>
      </c>
    </row>
    <row r="2804" spans="1:7">
      <c r="A2804" s="1">
        <v>2802</v>
      </c>
      <c r="B2804">
        <v>2803</v>
      </c>
      <c r="C2804">
        <v>10.3</v>
      </c>
      <c r="D2804">
        <v>1055</v>
      </c>
      <c r="E2804">
        <v>36</v>
      </c>
      <c r="F2804">
        <v>103780142</v>
      </c>
      <c r="G2804">
        <v>103779761</v>
      </c>
    </row>
    <row r="2805" spans="1:7">
      <c r="A2805" s="1">
        <v>2803</v>
      </c>
      <c r="B2805">
        <v>2804</v>
      </c>
      <c r="C2805">
        <v>10.3</v>
      </c>
      <c r="D2805">
        <v>726</v>
      </c>
      <c r="E2805">
        <v>29</v>
      </c>
      <c r="F2805">
        <v>105612604</v>
      </c>
      <c r="G2805">
        <v>105612471</v>
      </c>
    </row>
    <row r="2806" spans="1:7">
      <c r="A2806" s="1">
        <v>2804</v>
      </c>
      <c r="B2806">
        <v>2805</v>
      </c>
      <c r="C2806">
        <v>10.29</v>
      </c>
      <c r="D2806">
        <v>1253</v>
      </c>
      <c r="E2806">
        <v>35</v>
      </c>
      <c r="F2806">
        <v>110768338</v>
      </c>
      <c r="G2806">
        <v>110768474</v>
      </c>
    </row>
    <row r="2807" spans="1:7">
      <c r="A2807" s="1">
        <v>2805</v>
      </c>
      <c r="B2807">
        <v>2806</v>
      </c>
      <c r="C2807">
        <v>10.28</v>
      </c>
      <c r="D2807">
        <v>703</v>
      </c>
      <c r="E2807">
        <v>34</v>
      </c>
      <c r="F2807">
        <v>965</v>
      </c>
      <c r="G2807">
        <v>1341</v>
      </c>
    </row>
    <row r="2808" spans="1:7">
      <c r="A2808" s="1">
        <v>2806</v>
      </c>
      <c r="B2808">
        <v>2807</v>
      </c>
      <c r="C2808">
        <v>10.27</v>
      </c>
      <c r="D2808">
        <v>1141</v>
      </c>
      <c r="E2808">
        <v>73</v>
      </c>
      <c r="F2808">
        <v>2631</v>
      </c>
      <c r="G2808">
        <v>3933</v>
      </c>
    </row>
    <row r="2809" spans="1:7">
      <c r="A2809" s="1">
        <v>2807</v>
      </c>
      <c r="B2809">
        <v>2808</v>
      </c>
      <c r="C2809">
        <v>10.28</v>
      </c>
      <c r="D2809">
        <v>752</v>
      </c>
      <c r="E2809">
        <v>37</v>
      </c>
      <c r="F2809">
        <v>10584</v>
      </c>
      <c r="G2809">
        <v>10705</v>
      </c>
    </row>
    <row r="2810" spans="1:7">
      <c r="A2810" s="1">
        <v>2808</v>
      </c>
      <c r="B2810">
        <v>2809</v>
      </c>
      <c r="C2810">
        <v>10.28</v>
      </c>
      <c r="D2810">
        <v>597</v>
      </c>
      <c r="E2810">
        <v>27</v>
      </c>
      <c r="F2810">
        <v>45411</v>
      </c>
      <c r="G2810">
        <v>45591</v>
      </c>
    </row>
    <row r="2811" spans="1:7">
      <c r="A2811" s="1">
        <v>2809</v>
      </c>
      <c r="B2811">
        <v>2810</v>
      </c>
      <c r="C2811">
        <v>10.27</v>
      </c>
      <c r="D2811">
        <v>541</v>
      </c>
      <c r="E2811">
        <v>32</v>
      </c>
      <c r="F2811">
        <v>204707</v>
      </c>
      <c r="G2811">
        <v>205126</v>
      </c>
    </row>
    <row r="2812" spans="1:7">
      <c r="A2812" s="1">
        <v>2810</v>
      </c>
      <c r="B2812">
        <v>2811</v>
      </c>
      <c r="C2812">
        <v>10.3</v>
      </c>
      <c r="D2812">
        <v>927</v>
      </c>
      <c r="E2812">
        <v>39</v>
      </c>
      <c r="F2812">
        <v>1477</v>
      </c>
      <c r="G2812">
        <v>1370</v>
      </c>
    </row>
    <row r="2813" spans="1:7">
      <c r="A2813" s="1">
        <v>2811</v>
      </c>
      <c r="B2813">
        <v>2812</v>
      </c>
      <c r="C2813">
        <v>10.29</v>
      </c>
      <c r="D2813">
        <v>810</v>
      </c>
      <c r="E2813">
        <v>39</v>
      </c>
      <c r="F2813">
        <v>3298</v>
      </c>
      <c r="G2813">
        <v>3229</v>
      </c>
    </row>
    <row r="2814" spans="1:7">
      <c r="A2814" s="1">
        <v>2812</v>
      </c>
      <c r="B2814">
        <v>2813</v>
      </c>
      <c r="C2814">
        <v>10.28</v>
      </c>
      <c r="D2814">
        <v>717</v>
      </c>
      <c r="E2814">
        <v>35</v>
      </c>
      <c r="F2814">
        <v>11820</v>
      </c>
      <c r="G2814">
        <v>12100</v>
      </c>
    </row>
    <row r="2815" spans="1:7">
      <c r="A2815" s="1">
        <v>2813</v>
      </c>
      <c r="B2815">
        <v>2814</v>
      </c>
      <c r="C2815">
        <v>10.27</v>
      </c>
      <c r="D2815">
        <v>1528</v>
      </c>
      <c r="E2815">
        <v>49</v>
      </c>
      <c r="F2815">
        <v>53105</v>
      </c>
      <c r="G2815">
        <v>53774</v>
      </c>
    </row>
    <row r="2816" spans="1:7">
      <c r="A2816" s="1">
        <v>2814</v>
      </c>
      <c r="B2816">
        <v>2815</v>
      </c>
      <c r="C2816">
        <v>10.27</v>
      </c>
      <c r="D2816">
        <v>491</v>
      </c>
      <c r="E2816">
        <v>34</v>
      </c>
      <c r="F2816">
        <v>246077</v>
      </c>
      <c r="G2816">
        <v>246388</v>
      </c>
    </row>
    <row r="2817" spans="1:7">
      <c r="A2817" s="1">
        <v>2815</v>
      </c>
      <c r="B2817">
        <v>2816</v>
      </c>
      <c r="C2817">
        <v>10.26</v>
      </c>
      <c r="D2817">
        <v>565</v>
      </c>
      <c r="E2817">
        <v>24</v>
      </c>
      <c r="F2817">
        <v>1113578</v>
      </c>
      <c r="G2817">
        <v>1114087</v>
      </c>
    </row>
    <row r="2818" spans="1:7">
      <c r="A2818" s="1">
        <v>2816</v>
      </c>
      <c r="B2818">
        <v>2817</v>
      </c>
      <c r="C2818">
        <v>10.27</v>
      </c>
      <c r="D2818">
        <v>508</v>
      </c>
      <c r="E2818">
        <v>25</v>
      </c>
      <c r="F2818">
        <v>1243</v>
      </c>
      <c r="G2818">
        <v>1371</v>
      </c>
    </row>
    <row r="2819" spans="1:7">
      <c r="A2819" s="1">
        <v>2817</v>
      </c>
      <c r="B2819">
        <v>2818</v>
      </c>
      <c r="C2819">
        <v>10.28</v>
      </c>
      <c r="D2819">
        <v>966</v>
      </c>
      <c r="E2819">
        <v>36</v>
      </c>
      <c r="F2819">
        <v>5438</v>
      </c>
      <c r="G2819">
        <v>5483</v>
      </c>
    </row>
    <row r="2820" spans="1:7">
      <c r="A2820" s="1">
        <v>2818</v>
      </c>
      <c r="B2820">
        <v>2819</v>
      </c>
      <c r="C2820">
        <v>10.27</v>
      </c>
      <c r="D2820">
        <v>399</v>
      </c>
      <c r="E2820">
        <v>26</v>
      </c>
      <c r="F2820">
        <v>22346</v>
      </c>
      <c r="G2820">
        <v>22456</v>
      </c>
    </row>
    <row r="2821" spans="1:7">
      <c r="A2821" s="1">
        <v>2819</v>
      </c>
      <c r="B2821">
        <v>2820</v>
      </c>
      <c r="C2821">
        <v>10.27</v>
      </c>
      <c r="D2821">
        <v>549</v>
      </c>
      <c r="E2821">
        <v>28</v>
      </c>
      <c r="F2821">
        <v>96929</v>
      </c>
      <c r="G2821">
        <v>97099</v>
      </c>
    </row>
    <row r="2822" spans="1:7">
      <c r="A2822" s="1">
        <v>2820</v>
      </c>
      <c r="B2822">
        <v>2821</v>
      </c>
      <c r="C2822">
        <v>10.27</v>
      </c>
      <c r="D2822">
        <v>449</v>
      </c>
      <c r="E2822">
        <v>25</v>
      </c>
      <c r="F2822">
        <v>419293</v>
      </c>
      <c r="G2822">
        <v>419239</v>
      </c>
    </row>
    <row r="2823" spans="1:7">
      <c r="A2823" s="1">
        <v>2821</v>
      </c>
      <c r="B2823">
        <v>2822</v>
      </c>
      <c r="C2823">
        <v>10.27</v>
      </c>
      <c r="D2823">
        <v>710</v>
      </c>
      <c r="E2823">
        <v>37</v>
      </c>
      <c r="F2823">
        <v>1993</v>
      </c>
      <c r="G2823">
        <v>1913</v>
      </c>
    </row>
    <row r="2824" spans="1:7">
      <c r="A2824" s="1">
        <v>2822</v>
      </c>
      <c r="B2824">
        <v>2823</v>
      </c>
      <c r="C2824">
        <v>10.27</v>
      </c>
      <c r="D2824">
        <v>820</v>
      </c>
      <c r="E2824">
        <v>29</v>
      </c>
      <c r="F2824">
        <v>2142</v>
      </c>
      <c r="G2824">
        <v>1677</v>
      </c>
    </row>
    <row r="2825" spans="1:7">
      <c r="A2825" s="1">
        <v>2823</v>
      </c>
      <c r="B2825">
        <v>2824</v>
      </c>
      <c r="C2825">
        <v>10.28</v>
      </c>
      <c r="D2825">
        <v>568</v>
      </c>
      <c r="E2825">
        <v>27</v>
      </c>
      <c r="F2825">
        <v>1895</v>
      </c>
      <c r="G2825">
        <v>1310</v>
      </c>
    </row>
    <row r="2826" spans="1:7">
      <c r="A2826" s="1">
        <v>2824</v>
      </c>
      <c r="B2826">
        <v>2825</v>
      </c>
      <c r="C2826">
        <v>10.27</v>
      </c>
      <c r="D2826">
        <v>797</v>
      </c>
      <c r="E2826">
        <v>32</v>
      </c>
      <c r="F2826">
        <v>2119</v>
      </c>
      <c r="G2826">
        <v>1432</v>
      </c>
    </row>
    <row r="2827" spans="1:7">
      <c r="A2827" s="1">
        <v>2825</v>
      </c>
      <c r="B2827">
        <v>2826</v>
      </c>
      <c r="C2827">
        <v>10.28</v>
      </c>
      <c r="D2827">
        <v>1250</v>
      </c>
      <c r="E2827">
        <v>54</v>
      </c>
      <c r="F2827">
        <v>6917</v>
      </c>
      <c r="G2827">
        <v>5585</v>
      </c>
    </row>
    <row r="2828" spans="1:7">
      <c r="A2828" s="1">
        <v>2826</v>
      </c>
      <c r="B2828">
        <v>2827</v>
      </c>
      <c r="C2828">
        <v>10.29</v>
      </c>
      <c r="D2828">
        <v>593</v>
      </c>
      <c r="E2828">
        <v>30</v>
      </c>
      <c r="F2828">
        <v>23499</v>
      </c>
      <c r="G2828">
        <v>22335</v>
      </c>
    </row>
    <row r="2829" spans="1:7">
      <c r="A2829" s="1">
        <v>2827</v>
      </c>
      <c r="B2829">
        <v>2828</v>
      </c>
      <c r="C2829">
        <v>10.28</v>
      </c>
      <c r="D2829">
        <v>770</v>
      </c>
      <c r="E2829">
        <v>21</v>
      </c>
      <c r="F2829">
        <v>99468</v>
      </c>
      <c r="G2829">
        <v>98897</v>
      </c>
    </row>
    <row r="2830" spans="1:7">
      <c r="A2830" s="1">
        <v>2828</v>
      </c>
      <c r="B2830">
        <v>2829</v>
      </c>
      <c r="C2830">
        <v>10.29</v>
      </c>
      <c r="D2830">
        <v>564</v>
      </c>
      <c r="E2830">
        <v>29</v>
      </c>
      <c r="F2830">
        <v>430876</v>
      </c>
      <c r="G2830">
        <v>429731</v>
      </c>
    </row>
    <row r="2831" spans="1:7">
      <c r="A2831" s="1">
        <v>2829</v>
      </c>
      <c r="B2831">
        <v>2830</v>
      </c>
      <c r="C2831">
        <v>10.28</v>
      </c>
      <c r="D2831">
        <v>537</v>
      </c>
      <c r="E2831">
        <v>25</v>
      </c>
      <c r="F2831">
        <v>1939503</v>
      </c>
      <c r="G2831">
        <v>1938269</v>
      </c>
    </row>
    <row r="2832" spans="1:7">
      <c r="A2832" s="1">
        <v>2830</v>
      </c>
      <c r="B2832">
        <v>2831</v>
      </c>
      <c r="C2832">
        <v>10.27</v>
      </c>
      <c r="D2832">
        <v>780</v>
      </c>
      <c r="E2832">
        <v>46</v>
      </c>
      <c r="F2832">
        <v>8559584</v>
      </c>
      <c r="G2832">
        <v>8558975</v>
      </c>
    </row>
    <row r="2833" spans="1:7">
      <c r="A2833" s="1">
        <v>2831</v>
      </c>
      <c r="B2833">
        <v>2832</v>
      </c>
      <c r="C2833">
        <v>10.28</v>
      </c>
      <c r="D2833">
        <v>648</v>
      </c>
      <c r="E2833">
        <v>33</v>
      </c>
      <c r="F2833">
        <v>37551519</v>
      </c>
      <c r="G2833">
        <v>37551313</v>
      </c>
    </row>
    <row r="2834" spans="1:7">
      <c r="A2834" s="1">
        <v>2832</v>
      </c>
      <c r="B2834">
        <v>2833</v>
      </c>
      <c r="C2834">
        <v>10.29</v>
      </c>
      <c r="D2834">
        <v>526</v>
      </c>
      <c r="E2834">
        <v>31</v>
      </c>
      <c r="F2834">
        <v>95243777</v>
      </c>
      <c r="G2834">
        <v>95243447</v>
      </c>
    </row>
    <row r="2835" spans="1:7">
      <c r="A2835" s="1">
        <v>2833</v>
      </c>
      <c r="B2835">
        <v>2834</v>
      </c>
      <c r="C2835">
        <v>10.28</v>
      </c>
      <c r="D2835">
        <v>1129</v>
      </c>
      <c r="E2835">
        <v>35</v>
      </c>
      <c r="F2835">
        <v>96955996</v>
      </c>
      <c r="G2835">
        <v>96955945</v>
      </c>
    </row>
    <row r="2836" spans="1:7">
      <c r="A2836" s="1">
        <v>2834</v>
      </c>
      <c r="B2836">
        <v>2835</v>
      </c>
      <c r="C2836">
        <v>10.29</v>
      </c>
      <c r="D2836">
        <v>772</v>
      </c>
      <c r="E2836">
        <v>28</v>
      </c>
      <c r="F2836">
        <v>96330348</v>
      </c>
      <c r="G2836">
        <v>96329673</v>
      </c>
    </row>
    <row r="2837" spans="1:7">
      <c r="A2837" s="1">
        <v>2835</v>
      </c>
      <c r="B2837">
        <v>2836</v>
      </c>
      <c r="C2837">
        <v>10.28</v>
      </c>
      <c r="D2837">
        <v>692</v>
      </c>
      <c r="E2837">
        <v>31</v>
      </c>
      <c r="F2837">
        <v>101276925</v>
      </c>
      <c r="G2837">
        <v>101276391</v>
      </c>
    </row>
    <row r="2838" spans="1:7">
      <c r="A2838" s="1">
        <v>2836</v>
      </c>
      <c r="B2838">
        <v>2837</v>
      </c>
      <c r="C2838">
        <v>10.28</v>
      </c>
      <c r="D2838">
        <v>583</v>
      </c>
      <c r="E2838">
        <v>27</v>
      </c>
      <c r="F2838">
        <v>94154399</v>
      </c>
      <c r="G2838">
        <v>94154250</v>
      </c>
    </row>
    <row r="2839" spans="1:7">
      <c r="A2839" s="1">
        <v>2837</v>
      </c>
      <c r="B2839">
        <v>2838</v>
      </c>
      <c r="C2839">
        <v>10.28</v>
      </c>
      <c r="D2839">
        <v>640</v>
      </c>
      <c r="E2839">
        <v>38</v>
      </c>
      <c r="F2839">
        <v>95629307</v>
      </c>
      <c r="G2839">
        <v>95629450</v>
      </c>
    </row>
    <row r="2840" spans="1:7">
      <c r="A2840" s="1">
        <v>2838</v>
      </c>
      <c r="B2840">
        <v>2839</v>
      </c>
      <c r="C2840">
        <v>10.3</v>
      </c>
      <c r="D2840">
        <v>814</v>
      </c>
      <c r="E2840">
        <v>35</v>
      </c>
      <c r="F2840">
        <v>2047</v>
      </c>
      <c r="G2840">
        <v>1178</v>
      </c>
    </row>
    <row r="2841" spans="1:7">
      <c r="A2841" s="1">
        <v>2839</v>
      </c>
      <c r="B2841">
        <v>2840</v>
      </c>
      <c r="C2841">
        <v>10.28</v>
      </c>
      <c r="D2841">
        <v>470</v>
      </c>
      <c r="E2841">
        <v>22</v>
      </c>
      <c r="F2841">
        <v>1251</v>
      </c>
      <c r="G2841">
        <v>895</v>
      </c>
    </row>
    <row r="2842" spans="1:7">
      <c r="A2842" s="1">
        <v>2840</v>
      </c>
      <c r="B2842">
        <v>2841</v>
      </c>
      <c r="C2842">
        <v>10.28</v>
      </c>
      <c r="D2842">
        <v>446</v>
      </c>
      <c r="E2842">
        <v>25</v>
      </c>
      <c r="F2842">
        <v>3743</v>
      </c>
      <c r="G2842">
        <v>3360</v>
      </c>
    </row>
    <row r="2843" spans="1:7">
      <c r="A2843" s="1">
        <v>2841</v>
      </c>
      <c r="B2843">
        <v>2842</v>
      </c>
      <c r="C2843">
        <v>10.28</v>
      </c>
      <c r="D2843">
        <v>811</v>
      </c>
      <c r="E2843">
        <v>33</v>
      </c>
      <c r="F2843">
        <v>15048</v>
      </c>
      <c r="G2843">
        <v>15135</v>
      </c>
    </row>
    <row r="2844" spans="1:7">
      <c r="A2844" s="1">
        <v>2842</v>
      </c>
      <c r="B2844">
        <v>2843</v>
      </c>
      <c r="C2844">
        <v>10.27</v>
      </c>
      <c r="D2844">
        <v>1191</v>
      </c>
      <c r="E2844">
        <v>57</v>
      </c>
      <c r="F2844">
        <v>1424</v>
      </c>
      <c r="G2844">
        <v>1787</v>
      </c>
    </row>
    <row r="2845" spans="1:7">
      <c r="A2845" s="1">
        <v>2843</v>
      </c>
      <c r="B2845">
        <v>2844</v>
      </c>
      <c r="C2845">
        <v>10.27</v>
      </c>
      <c r="D2845">
        <v>749</v>
      </c>
      <c r="E2845">
        <v>33</v>
      </c>
      <c r="F2845">
        <v>1028</v>
      </c>
      <c r="G2845">
        <v>1718</v>
      </c>
    </row>
    <row r="2846" spans="1:7">
      <c r="A2846" s="1">
        <v>2844</v>
      </c>
      <c r="B2846">
        <v>2845</v>
      </c>
      <c r="C2846">
        <v>10.26</v>
      </c>
      <c r="D2846">
        <v>1899</v>
      </c>
      <c r="E2846">
        <v>64</v>
      </c>
      <c r="F2846">
        <v>4234</v>
      </c>
      <c r="G2846">
        <v>5957</v>
      </c>
    </row>
    <row r="2847" spans="1:7">
      <c r="A2847" s="1">
        <v>2845</v>
      </c>
      <c r="B2847">
        <v>2846</v>
      </c>
      <c r="C2847">
        <v>10.28</v>
      </c>
      <c r="D2847">
        <v>499</v>
      </c>
      <c r="E2847">
        <v>18</v>
      </c>
      <c r="F2847">
        <v>1134</v>
      </c>
      <c r="G2847">
        <v>1914</v>
      </c>
    </row>
    <row r="2848" spans="1:7">
      <c r="A2848" s="1">
        <v>2846</v>
      </c>
      <c r="B2848">
        <v>2847</v>
      </c>
      <c r="C2848">
        <v>10.28</v>
      </c>
      <c r="D2848">
        <v>560</v>
      </c>
      <c r="E2848">
        <v>27</v>
      </c>
      <c r="F2848">
        <v>5635</v>
      </c>
      <c r="G2848">
        <v>5908</v>
      </c>
    </row>
    <row r="2849" spans="1:7">
      <c r="A2849" s="1">
        <v>2847</v>
      </c>
      <c r="B2849">
        <v>2848</v>
      </c>
      <c r="C2849">
        <v>10.29</v>
      </c>
      <c r="D2849">
        <v>696</v>
      </c>
      <c r="E2849">
        <v>32</v>
      </c>
      <c r="F2849">
        <v>22756</v>
      </c>
      <c r="G2849">
        <v>22660</v>
      </c>
    </row>
    <row r="2850" spans="1:7">
      <c r="A2850" s="1">
        <v>2848</v>
      </c>
      <c r="B2850">
        <v>2849</v>
      </c>
      <c r="C2850">
        <v>10.28</v>
      </c>
      <c r="D2850">
        <v>675</v>
      </c>
      <c r="E2850">
        <v>30</v>
      </c>
      <c r="F2850">
        <v>1605</v>
      </c>
      <c r="G2850">
        <v>1217</v>
      </c>
    </row>
    <row r="2851" spans="1:7">
      <c r="A2851" s="1">
        <v>2849</v>
      </c>
      <c r="B2851">
        <v>2850</v>
      </c>
      <c r="C2851">
        <v>10.28</v>
      </c>
      <c r="D2851">
        <v>688</v>
      </c>
      <c r="E2851">
        <v>33</v>
      </c>
      <c r="F2851">
        <v>4700</v>
      </c>
      <c r="G2851">
        <v>4349</v>
      </c>
    </row>
    <row r="2852" spans="1:7">
      <c r="A2852" s="1">
        <v>2850</v>
      </c>
      <c r="B2852">
        <v>2851</v>
      </c>
      <c r="C2852">
        <v>10.27</v>
      </c>
      <c r="D2852">
        <v>565</v>
      </c>
      <c r="E2852">
        <v>42</v>
      </c>
      <c r="F2852">
        <v>18811</v>
      </c>
      <c r="G2852">
        <v>18526</v>
      </c>
    </row>
    <row r="2853" spans="1:7">
      <c r="A2853" s="1">
        <v>2851</v>
      </c>
      <c r="B2853">
        <v>2852</v>
      </c>
      <c r="C2853">
        <v>10.29</v>
      </c>
      <c r="D2853">
        <v>514</v>
      </c>
      <c r="E2853">
        <v>29</v>
      </c>
      <c r="F2853">
        <v>1698</v>
      </c>
      <c r="G2853">
        <v>992</v>
      </c>
    </row>
    <row r="2854" spans="1:7">
      <c r="A2854" s="1">
        <v>2852</v>
      </c>
      <c r="B2854">
        <v>2853</v>
      </c>
      <c r="C2854">
        <v>10.28</v>
      </c>
      <c r="D2854">
        <v>464</v>
      </c>
      <c r="E2854">
        <v>29</v>
      </c>
      <c r="F2854">
        <v>5083</v>
      </c>
      <c r="G2854">
        <v>4538</v>
      </c>
    </row>
    <row r="2855" spans="1:7">
      <c r="A2855" s="1">
        <v>2853</v>
      </c>
      <c r="B2855">
        <v>2854</v>
      </c>
      <c r="C2855">
        <v>10.27</v>
      </c>
      <c r="D2855">
        <v>996</v>
      </c>
      <c r="E2855">
        <v>37</v>
      </c>
      <c r="F2855">
        <v>21626</v>
      </c>
      <c r="G2855">
        <v>21639</v>
      </c>
    </row>
    <row r="2856" spans="1:7">
      <c r="A2856" s="1">
        <v>2854</v>
      </c>
      <c r="B2856">
        <v>2855</v>
      </c>
      <c r="C2856">
        <v>10.28</v>
      </c>
      <c r="D2856">
        <v>1122</v>
      </c>
      <c r="E2856">
        <v>30</v>
      </c>
      <c r="F2856">
        <v>95885</v>
      </c>
      <c r="G2856">
        <v>95082</v>
      </c>
    </row>
    <row r="2857" spans="1:7">
      <c r="A2857" s="1">
        <v>2855</v>
      </c>
      <c r="B2857">
        <v>2856</v>
      </c>
      <c r="C2857">
        <v>10.27</v>
      </c>
      <c r="D2857">
        <v>556</v>
      </c>
      <c r="E2857">
        <v>32</v>
      </c>
      <c r="F2857">
        <v>434614</v>
      </c>
      <c r="G2857">
        <v>434952</v>
      </c>
    </row>
    <row r="2858" spans="1:7">
      <c r="A2858" s="1">
        <v>2856</v>
      </c>
      <c r="B2858">
        <v>2857</v>
      </c>
      <c r="C2858">
        <v>10.27</v>
      </c>
      <c r="D2858">
        <v>792</v>
      </c>
      <c r="E2858">
        <v>38</v>
      </c>
      <c r="F2858">
        <v>1838534</v>
      </c>
      <c r="G2858">
        <v>1839310</v>
      </c>
    </row>
    <row r="2859" spans="1:7">
      <c r="A2859" s="1">
        <v>2857</v>
      </c>
      <c r="B2859">
        <v>2858</v>
      </c>
      <c r="C2859">
        <v>10.28</v>
      </c>
      <c r="D2859">
        <v>762</v>
      </c>
      <c r="E2859">
        <v>27</v>
      </c>
      <c r="F2859">
        <v>8099547</v>
      </c>
      <c r="G2859">
        <v>8100013</v>
      </c>
    </row>
    <row r="2860" spans="1:7">
      <c r="A2860" s="1">
        <v>2858</v>
      </c>
      <c r="B2860">
        <v>2859</v>
      </c>
      <c r="C2860">
        <v>10.27</v>
      </c>
      <c r="D2860">
        <v>965</v>
      </c>
      <c r="E2860">
        <v>41</v>
      </c>
      <c r="F2860">
        <v>1564</v>
      </c>
      <c r="G2860">
        <v>2045</v>
      </c>
    </row>
    <row r="2861" spans="1:7">
      <c r="A2861" s="1">
        <v>2859</v>
      </c>
      <c r="B2861">
        <v>2860</v>
      </c>
      <c r="C2861">
        <v>10.28</v>
      </c>
      <c r="D2861">
        <v>293</v>
      </c>
      <c r="E2861">
        <v>14</v>
      </c>
      <c r="F2861">
        <v>4622</v>
      </c>
      <c r="G2861">
        <v>4998</v>
      </c>
    </row>
    <row r="2862" spans="1:7">
      <c r="A2862" s="1">
        <v>2860</v>
      </c>
      <c r="B2862">
        <v>2861</v>
      </c>
      <c r="C2862">
        <v>10.28</v>
      </c>
      <c r="D2862">
        <v>731</v>
      </c>
      <c r="E2862">
        <v>46</v>
      </c>
      <c r="F2862">
        <v>22341</v>
      </c>
      <c r="G2862">
        <v>22579</v>
      </c>
    </row>
    <row r="2863" spans="1:7">
      <c r="A2863" s="1">
        <v>2861</v>
      </c>
      <c r="B2863">
        <v>2862</v>
      </c>
      <c r="C2863">
        <v>10.28</v>
      </c>
      <c r="D2863">
        <v>584</v>
      </c>
      <c r="E2863">
        <v>28</v>
      </c>
      <c r="F2863">
        <v>93876</v>
      </c>
      <c r="G2863">
        <v>94467</v>
      </c>
    </row>
    <row r="2864" spans="1:7">
      <c r="A2864" s="1">
        <v>2862</v>
      </c>
      <c r="B2864">
        <v>2863</v>
      </c>
      <c r="C2864">
        <v>10.29</v>
      </c>
      <c r="D2864">
        <v>955</v>
      </c>
      <c r="E2864">
        <v>29</v>
      </c>
      <c r="F2864">
        <v>1719</v>
      </c>
      <c r="G2864">
        <v>1714</v>
      </c>
    </row>
    <row r="2865" spans="1:7">
      <c r="A2865" s="1">
        <v>2863</v>
      </c>
      <c r="B2865">
        <v>2864</v>
      </c>
      <c r="C2865">
        <v>10.28</v>
      </c>
      <c r="D2865">
        <v>702</v>
      </c>
      <c r="E2865">
        <v>28</v>
      </c>
      <c r="F2865">
        <v>1485</v>
      </c>
      <c r="G2865">
        <v>1487</v>
      </c>
    </row>
    <row r="2866" spans="1:7">
      <c r="A2866" s="1">
        <v>2864</v>
      </c>
      <c r="B2866">
        <v>2865</v>
      </c>
      <c r="C2866">
        <v>10.27</v>
      </c>
      <c r="D2866">
        <v>817</v>
      </c>
      <c r="E2866">
        <v>40</v>
      </c>
      <c r="F2866">
        <v>4507</v>
      </c>
      <c r="G2866">
        <v>5077</v>
      </c>
    </row>
    <row r="2867" spans="1:7">
      <c r="A2867" s="1">
        <v>2865</v>
      </c>
      <c r="B2867">
        <v>2866</v>
      </c>
      <c r="C2867">
        <v>10.28</v>
      </c>
      <c r="D2867">
        <v>468</v>
      </c>
      <c r="E2867">
        <v>23</v>
      </c>
      <c r="F2867">
        <v>18566</v>
      </c>
      <c r="G2867">
        <v>18633</v>
      </c>
    </row>
    <row r="2868" spans="1:7">
      <c r="A2868" s="1">
        <v>2866</v>
      </c>
      <c r="B2868">
        <v>2867</v>
      </c>
      <c r="C2868">
        <v>10.29</v>
      </c>
      <c r="D2868">
        <v>821</v>
      </c>
      <c r="E2868">
        <v>25</v>
      </c>
      <c r="F2868">
        <v>80778</v>
      </c>
      <c r="G2868">
        <v>80605</v>
      </c>
    </row>
    <row r="2869" spans="1:7">
      <c r="A2869" s="1">
        <v>2867</v>
      </c>
      <c r="B2869">
        <v>2868</v>
      </c>
      <c r="C2869">
        <v>10.28</v>
      </c>
      <c r="D2869">
        <v>1173</v>
      </c>
      <c r="E2869">
        <v>32</v>
      </c>
      <c r="F2869">
        <v>358948</v>
      </c>
      <c r="G2869">
        <v>359479</v>
      </c>
    </row>
    <row r="2870" spans="1:7">
      <c r="A2870" s="1">
        <v>2868</v>
      </c>
      <c r="B2870">
        <v>2869</v>
      </c>
      <c r="C2870">
        <v>10.27</v>
      </c>
      <c r="D2870">
        <v>713</v>
      </c>
      <c r="E2870">
        <v>32</v>
      </c>
      <c r="F2870">
        <v>1632192</v>
      </c>
      <c r="G2870">
        <v>1632563</v>
      </c>
    </row>
    <row r="2871" spans="1:7">
      <c r="A2871" s="1">
        <v>2869</v>
      </c>
      <c r="B2871">
        <v>2870</v>
      </c>
      <c r="C2871">
        <v>10.28</v>
      </c>
      <c r="D2871">
        <v>600</v>
      </c>
      <c r="E2871">
        <v>26</v>
      </c>
      <c r="F2871">
        <v>7319071</v>
      </c>
      <c r="G2871">
        <v>7319157</v>
      </c>
    </row>
    <row r="2872" spans="1:7">
      <c r="A2872" s="1">
        <v>2870</v>
      </c>
      <c r="B2872">
        <v>2871</v>
      </c>
      <c r="C2872">
        <v>10.27</v>
      </c>
      <c r="D2872">
        <v>1241</v>
      </c>
      <c r="E2872">
        <v>29</v>
      </c>
      <c r="F2872">
        <v>31675436</v>
      </c>
      <c r="G2872">
        <v>31675431</v>
      </c>
    </row>
    <row r="2873" spans="1:7">
      <c r="A2873" s="1">
        <v>2871</v>
      </c>
      <c r="B2873">
        <v>2872</v>
      </c>
      <c r="C2873">
        <v>10.28</v>
      </c>
      <c r="D2873">
        <v>944</v>
      </c>
      <c r="E2873">
        <v>33</v>
      </c>
      <c r="F2873">
        <v>93181724</v>
      </c>
      <c r="G2873">
        <v>93180884</v>
      </c>
    </row>
    <row r="2874" spans="1:7">
      <c r="A2874" s="1">
        <v>2872</v>
      </c>
      <c r="B2874">
        <v>2873</v>
      </c>
      <c r="C2874">
        <v>10.27</v>
      </c>
      <c r="D2874">
        <v>520</v>
      </c>
      <c r="E2874">
        <v>25</v>
      </c>
      <c r="F2874">
        <v>111602648</v>
      </c>
      <c r="G2874">
        <v>111602122</v>
      </c>
    </row>
    <row r="2875" spans="1:7">
      <c r="A2875" s="1">
        <v>2873</v>
      </c>
      <c r="B2875">
        <v>2874</v>
      </c>
      <c r="C2875">
        <v>10.28</v>
      </c>
      <c r="D2875">
        <v>825</v>
      </c>
      <c r="E2875">
        <v>28</v>
      </c>
      <c r="F2875">
        <v>111439111</v>
      </c>
      <c r="G2875">
        <v>111438044</v>
      </c>
    </row>
    <row r="2876" spans="1:7">
      <c r="A2876" s="1">
        <v>2874</v>
      </c>
      <c r="B2876">
        <v>2875</v>
      </c>
      <c r="C2876">
        <v>10.27</v>
      </c>
      <c r="D2876">
        <v>865</v>
      </c>
      <c r="E2876">
        <v>38</v>
      </c>
      <c r="F2876">
        <v>108726857</v>
      </c>
      <c r="G2876">
        <v>108726852</v>
      </c>
    </row>
    <row r="2877" spans="1:7">
      <c r="A2877" s="1">
        <v>2875</v>
      </c>
      <c r="B2877">
        <v>2876</v>
      </c>
      <c r="C2877">
        <v>10.28</v>
      </c>
      <c r="D2877">
        <v>807</v>
      </c>
      <c r="E2877">
        <v>25</v>
      </c>
      <c r="F2877">
        <v>108845972</v>
      </c>
      <c r="G2877">
        <v>108845973</v>
      </c>
    </row>
    <row r="2878" spans="1:7">
      <c r="A2878" s="1">
        <v>2876</v>
      </c>
      <c r="B2878">
        <v>2877</v>
      </c>
      <c r="C2878">
        <v>10.27</v>
      </c>
      <c r="D2878">
        <v>711</v>
      </c>
      <c r="E2878">
        <v>24</v>
      </c>
      <c r="F2878">
        <v>114760727</v>
      </c>
      <c r="G2878">
        <v>114761258</v>
      </c>
    </row>
    <row r="2879" spans="1:7">
      <c r="A2879" s="1">
        <v>2877</v>
      </c>
      <c r="B2879">
        <v>2878</v>
      </c>
      <c r="C2879">
        <v>10.26</v>
      </c>
      <c r="D2879">
        <v>596</v>
      </c>
      <c r="E2879">
        <v>19</v>
      </c>
      <c r="F2879">
        <v>114552205</v>
      </c>
      <c r="G2879">
        <v>114552561</v>
      </c>
    </row>
    <row r="2880" spans="1:7">
      <c r="A2880" s="1">
        <v>2878</v>
      </c>
      <c r="B2880">
        <v>2879</v>
      </c>
      <c r="C2880">
        <v>10.25</v>
      </c>
      <c r="D2880">
        <v>662</v>
      </c>
      <c r="E2880">
        <v>41</v>
      </c>
      <c r="F2880">
        <v>107667927</v>
      </c>
      <c r="G2880">
        <v>107668869</v>
      </c>
    </row>
    <row r="2881" spans="1:7">
      <c r="A2881" s="1">
        <v>2879</v>
      </c>
      <c r="B2881">
        <v>2880</v>
      </c>
      <c r="C2881">
        <v>10.25</v>
      </c>
      <c r="D2881">
        <v>994</v>
      </c>
      <c r="E2881">
        <v>29</v>
      </c>
      <c r="F2881">
        <v>105925098</v>
      </c>
      <c r="G2881">
        <v>105925867</v>
      </c>
    </row>
    <row r="2882" spans="1:7">
      <c r="A2882" s="1">
        <v>2880</v>
      </c>
      <c r="B2882">
        <v>2881</v>
      </c>
      <c r="C2882">
        <v>10.26</v>
      </c>
      <c r="D2882">
        <v>625</v>
      </c>
      <c r="E2882">
        <v>29</v>
      </c>
      <c r="F2882">
        <v>106848702</v>
      </c>
      <c r="G2882">
        <v>106849173</v>
      </c>
    </row>
    <row r="2883" spans="1:7">
      <c r="A2883" s="1">
        <v>2881</v>
      </c>
      <c r="B2883">
        <v>2882</v>
      </c>
      <c r="C2883">
        <v>10.23</v>
      </c>
      <c r="D2883">
        <v>586</v>
      </c>
      <c r="E2883">
        <v>32</v>
      </c>
      <c r="F2883">
        <v>606</v>
      </c>
      <c r="G2883">
        <v>1667</v>
      </c>
    </row>
    <row r="2884" spans="1:7">
      <c r="A2884" s="1">
        <v>2882</v>
      </c>
      <c r="B2884">
        <v>2883</v>
      </c>
      <c r="C2884">
        <v>10.24</v>
      </c>
      <c r="D2884">
        <v>1427</v>
      </c>
      <c r="E2884">
        <v>76</v>
      </c>
      <c r="F2884">
        <v>3879</v>
      </c>
      <c r="G2884">
        <v>4239</v>
      </c>
    </row>
    <row r="2885" spans="1:7">
      <c r="A2885" s="1">
        <v>2883</v>
      </c>
      <c r="B2885">
        <v>2884</v>
      </c>
      <c r="C2885">
        <v>10.24</v>
      </c>
      <c r="D2885">
        <v>801</v>
      </c>
      <c r="E2885">
        <v>25</v>
      </c>
      <c r="F2885">
        <v>12751</v>
      </c>
      <c r="G2885">
        <v>13753</v>
      </c>
    </row>
    <row r="2886" spans="1:7">
      <c r="A2886" s="1">
        <v>2884</v>
      </c>
      <c r="B2886">
        <v>2885</v>
      </c>
      <c r="C2886">
        <v>10.23</v>
      </c>
      <c r="D2886">
        <v>1228</v>
      </c>
      <c r="E2886">
        <v>28</v>
      </c>
      <c r="F2886">
        <v>59258</v>
      </c>
      <c r="G2886">
        <v>60539</v>
      </c>
    </row>
    <row r="2887" spans="1:7">
      <c r="A2887" s="1">
        <v>2885</v>
      </c>
      <c r="B2887">
        <v>2886</v>
      </c>
      <c r="C2887">
        <v>10.220000000000001</v>
      </c>
      <c r="D2887">
        <v>343</v>
      </c>
      <c r="E2887">
        <v>20</v>
      </c>
      <c r="F2887">
        <v>378</v>
      </c>
      <c r="G2887">
        <v>1499</v>
      </c>
    </row>
    <row r="2888" spans="1:7">
      <c r="A2888" s="1">
        <v>2886</v>
      </c>
      <c r="B2888">
        <v>2887</v>
      </c>
      <c r="C2888">
        <v>10.23</v>
      </c>
      <c r="D2888">
        <v>788</v>
      </c>
      <c r="E2888">
        <v>41</v>
      </c>
      <c r="F2888">
        <v>3578</v>
      </c>
      <c r="G2888">
        <v>4226</v>
      </c>
    </row>
    <row r="2889" spans="1:7">
      <c r="A2889" s="1">
        <v>2887</v>
      </c>
      <c r="B2889">
        <v>2888</v>
      </c>
      <c r="C2889">
        <v>10.220000000000001</v>
      </c>
      <c r="D2889">
        <v>624</v>
      </c>
      <c r="E2889">
        <v>26</v>
      </c>
      <c r="F2889">
        <v>14404</v>
      </c>
      <c r="G2889">
        <v>15704</v>
      </c>
    </row>
    <row r="2890" spans="1:7">
      <c r="A2890" s="1">
        <v>2888</v>
      </c>
      <c r="B2890">
        <v>2889</v>
      </c>
      <c r="C2890">
        <v>10.23</v>
      </c>
      <c r="D2890">
        <v>660</v>
      </c>
      <c r="E2890">
        <v>33</v>
      </c>
      <c r="F2890">
        <v>64735</v>
      </c>
      <c r="G2890">
        <v>65973</v>
      </c>
    </row>
    <row r="2891" spans="1:7">
      <c r="A2891" s="1">
        <v>2889</v>
      </c>
      <c r="B2891">
        <v>2890</v>
      </c>
      <c r="C2891">
        <v>10.220000000000001</v>
      </c>
      <c r="D2891">
        <v>930</v>
      </c>
      <c r="E2891">
        <v>38</v>
      </c>
      <c r="F2891">
        <v>286545</v>
      </c>
      <c r="G2891">
        <v>287909</v>
      </c>
    </row>
    <row r="2892" spans="1:7">
      <c r="A2892" s="1">
        <v>2890</v>
      </c>
      <c r="B2892">
        <v>2891</v>
      </c>
      <c r="C2892">
        <v>10.23</v>
      </c>
      <c r="D2892">
        <v>916</v>
      </c>
      <c r="E2892">
        <v>37</v>
      </c>
      <c r="F2892">
        <v>1223506</v>
      </c>
      <c r="G2892">
        <v>1224317</v>
      </c>
    </row>
    <row r="2893" spans="1:7">
      <c r="A2893" s="1">
        <v>2891</v>
      </c>
      <c r="B2893">
        <v>2892</v>
      </c>
      <c r="C2893">
        <v>10.24</v>
      </c>
      <c r="D2893">
        <v>441</v>
      </c>
      <c r="E2893">
        <v>24</v>
      </c>
      <c r="F2893">
        <v>5488513</v>
      </c>
      <c r="G2893">
        <v>5489019</v>
      </c>
    </row>
    <row r="2894" spans="1:7">
      <c r="A2894" s="1">
        <v>2892</v>
      </c>
      <c r="B2894">
        <v>2893</v>
      </c>
      <c r="C2894">
        <v>10.24</v>
      </c>
      <c r="D2894">
        <v>510</v>
      </c>
      <c r="E2894">
        <v>34</v>
      </c>
      <c r="F2894">
        <v>25950293</v>
      </c>
      <c r="G2894">
        <v>25949993</v>
      </c>
    </row>
    <row r="2895" spans="1:7">
      <c r="A2895" s="1">
        <v>2893</v>
      </c>
      <c r="B2895">
        <v>2894</v>
      </c>
      <c r="C2895">
        <v>10.24</v>
      </c>
      <c r="D2895">
        <v>469</v>
      </c>
      <c r="E2895">
        <v>24</v>
      </c>
      <c r="F2895">
        <v>88344811</v>
      </c>
      <c r="G2895">
        <v>88344578</v>
      </c>
    </row>
    <row r="2896" spans="1:7">
      <c r="A2896" s="1">
        <v>2894</v>
      </c>
      <c r="B2896">
        <v>2895</v>
      </c>
      <c r="C2896">
        <v>10.23</v>
      </c>
      <c r="D2896">
        <v>482</v>
      </c>
      <c r="E2896">
        <v>33</v>
      </c>
      <c r="F2896">
        <v>1496</v>
      </c>
      <c r="G2896">
        <v>998</v>
      </c>
    </row>
    <row r="2897" spans="1:7">
      <c r="A2897" s="1">
        <v>2895</v>
      </c>
      <c r="B2897">
        <v>2896</v>
      </c>
      <c r="C2897">
        <v>10.23</v>
      </c>
      <c r="D2897">
        <v>1186</v>
      </c>
      <c r="E2897">
        <v>40</v>
      </c>
      <c r="F2897">
        <v>2069</v>
      </c>
      <c r="G2897">
        <v>1559</v>
      </c>
    </row>
    <row r="2898" spans="1:7">
      <c r="A2898" s="1">
        <v>2896</v>
      </c>
      <c r="B2898">
        <v>2897</v>
      </c>
      <c r="C2898">
        <v>10.23</v>
      </c>
      <c r="D2898">
        <v>502</v>
      </c>
      <c r="E2898">
        <v>37</v>
      </c>
      <c r="F2898">
        <v>4400</v>
      </c>
      <c r="G2898">
        <v>3648</v>
      </c>
    </row>
    <row r="2899" spans="1:7">
      <c r="A2899" s="1">
        <v>2897</v>
      </c>
      <c r="B2899">
        <v>2898</v>
      </c>
      <c r="C2899">
        <v>10.26</v>
      </c>
      <c r="D2899">
        <v>911</v>
      </c>
      <c r="E2899">
        <v>51</v>
      </c>
      <c r="F2899">
        <v>2853</v>
      </c>
      <c r="G2899">
        <v>911</v>
      </c>
    </row>
    <row r="2900" spans="1:7">
      <c r="A2900" s="1">
        <v>2898</v>
      </c>
      <c r="B2900">
        <v>2899</v>
      </c>
      <c r="C2900">
        <v>10.26</v>
      </c>
      <c r="D2900">
        <v>391</v>
      </c>
      <c r="E2900">
        <v>15</v>
      </c>
      <c r="F2900">
        <v>3659</v>
      </c>
      <c r="G2900">
        <v>391</v>
      </c>
    </row>
    <row r="2901" spans="1:7">
      <c r="A2901" s="1">
        <v>2899</v>
      </c>
      <c r="B2901">
        <v>2900</v>
      </c>
      <c r="C2901">
        <v>10.27</v>
      </c>
      <c r="D2901">
        <v>896</v>
      </c>
      <c r="E2901">
        <v>47</v>
      </c>
      <c r="F2901">
        <v>10611</v>
      </c>
      <c r="G2901">
        <v>7806</v>
      </c>
    </row>
    <row r="2902" spans="1:7">
      <c r="A2902" s="1">
        <v>2900</v>
      </c>
      <c r="B2902">
        <v>2901</v>
      </c>
      <c r="C2902">
        <v>10.28</v>
      </c>
      <c r="D2902">
        <v>765</v>
      </c>
      <c r="E2902">
        <v>26</v>
      </c>
      <c r="F2902">
        <v>4404</v>
      </c>
      <c r="G2902">
        <v>765</v>
      </c>
    </row>
    <row r="2903" spans="1:7">
      <c r="A2903" s="1">
        <v>2901</v>
      </c>
      <c r="B2903">
        <v>2902</v>
      </c>
      <c r="C2903">
        <v>10.29</v>
      </c>
      <c r="D2903">
        <v>1447</v>
      </c>
      <c r="E2903">
        <v>64</v>
      </c>
      <c r="F2903">
        <v>12772</v>
      </c>
      <c r="G2903">
        <v>8911</v>
      </c>
    </row>
    <row r="2904" spans="1:7">
      <c r="A2904" s="1">
        <v>2902</v>
      </c>
      <c r="B2904">
        <v>2903</v>
      </c>
      <c r="C2904">
        <v>10.29</v>
      </c>
      <c r="D2904">
        <v>608</v>
      </c>
      <c r="E2904">
        <v>33</v>
      </c>
      <c r="F2904">
        <v>46340</v>
      </c>
      <c r="G2904">
        <v>43575</v>
      </c>
    </row>
    <row r="2905" spans="1:7">
      <c r="A2905" s="1">
        <v>2903</v>
      </c>
      <c r="B2905">
        <v>2904</v>
      </c>
      <c r="C2905">
        <v>10.28</v>
      </c>
      <c r="D2905">
        <v>617</v>
      </c>
      <c r="E2905">
        <v>26</v>
      </c>
      <c r="F2905">
        <v>194822</v>
      </c>
      <c r="G2905">
        <v>192211</v>
      </c>
    </row>
    <row r="2906" spans="1:7">
      <c r="A2906" s="1">
        <v>2904</v>
      </c>
      <c r="B2906">
        <v>2905</v>
      </c>
      <c r="C2906">
        <v>10.28</v>
      </c>
      <c r="D2906">
        <v>564</v>
      </c>
      <c r="E2906">
        <v>20</v>
      </c>
      <c r="F2906">
        <v>3161</v>
      </c>
      <c r="G2906">
        <v>1082</v>
      </c>
    </row>
    <row r="2907" spans="1:7">
      <c r="A2907" s="1">
        <v>2905</v>
      </c>
      <c r="B2907">
        <v>2906</v>
      </c>
      <c r="C2907">
        <v>10.28</v>
      </c>
      <c r="D2907">
        <v>432</v>
      </c>
      <c r="E2907">
        <v>28</v>
      </c>
      <c r="F2907">
        <v>9646</v>
      </c>
      <c r="G2907">
        <v>7748</v>
      </c>
    </row>
    <row r="2908" spans="1:7">
      <c r="A2908" s="1">
        <v>2906</v>
      </c>
      <c r="B2908">
        <v>2907</v>
      </c>
      <c r="C2908">
        <v>10.26</v>
      </c>
      <c r="D2908">
        <v>848</v>
      </c>
      <c r="E2908">
        <v>33</v>
      </c>
      <c r="F2908">
        <v>2554</v>
      </c>
      <c r="G2908">
        <v>1458</v>
      </c>
    </row>
    <row r="2909" spans="1:7">
      <c r="A2909" s="1">
        <v>2907</v>
      </c>
      <c r="B2909">
        <v>2908</v>
      </c>
      <c r="C2909">
        <v>10.28</v>
      </c>
      <c r="D2909">
        <v>385</v>
      </c>
      <c r="E2909">
        <v>23</v>
      </c>
      <c r="F2909">
        <v>1589</v>
      </c>
      <c r="G2909">
        <v>1182</v>
      </c>
    </row>
    <row r="2910" spans="1:7">
      <c r="A2910" s="1">
        <v>2908</v>
      </c>
      <c r="B2910">
        <v>2909</v>
      </c>
      <c r="C2910">
        <v>10.27</v>
      </c>
      <c r="D2910">
        <v>624</v>
      </c>
      <c r="E2910">
        <v>22</v>
      </c>
      <c r="F2910">
        <v>5572</v>
      </c>
      <c r="G2910">
        <v>5768</v>
      </c>
    </row>
    <row r="2911" spans="1:7">
      <c r="A2911" s="1">
        <v>2909</v>
      </c>
      <c r="B2911">
        <v>2910</v>
      </c>
      <c r="C2911">
        <v>10.26</v>
      </c>
      <c r="D2911">
        <v>635</v>
      </c>
      <c r="E2911">
        <v>28</v>
      </c>
      <c r="F2911">
        <v>23828</v>
      </c>
      <c r="G2911">
        <v>24504</v>
      </c>
    </row>
    <row r="2912" spans="1:7">
      <c r="A2912" s="1">
        <v>2910</v>
      </c>
      <c r="B2912">
        <v>2911</v>
      </c>
      <c r="C2912">
        <v>10.27</v>
      </c>
      <c r="D2912">
        <v>885</v>
      </c>
      <c r="E2912">
        <v>30</v>
      </c>
      <c r="F2912">
        <v>104513</v>
      </c>
      <c r="G2912">
        <v>105063</v>
      </c>
    </row>
    <row r="2913" spans="1:7">
      <c r="A2913" s="1">
        <v>2911</v>
      </c>
      <c r="B2913">
        <v>2912</v>
      </c>
      <c r="C2913">
        <v>10.28</v>
      </c>
      <c r="D2913">
        <v>471</v>
      </c>
      <c r="E2913">
        <v>23</v>
      </c>
      <c r="F2913">
        <v>453197</v>
      </c>
      <c r="G2913">
        <v>454101</v>
      </c>
    </row>
    <row r="2914" spans="1:7">
      <c r="A2914" s="1">
        <v>2912</v>
      </c>
      <c r="B2914">
        <v>2913</v>
      </c>
      <c r="C2914">
        <v>10.28</v>
      </c>
      <c r="D2914">
        <v>937</v>
      </c>
      <c r="E2914">
        <v>36</v>
      </c>
      <c r="F2914">
        <v>2033335</v>
      </c>
      <c r="G2914">
        <v>2033320</v>
      </c>
    </row>
    <row r="2915" spans="1:7">
      <c r="A2915" s="1">
        <v>2913</v>
      </c>
      <c r="B2915">
        <v>2914</v>
      </c>
      <c r="C2915">
        <v>10.27</v>
      </c>
      <c r="D2915">
        <v>1042</v>
      </c>
      <c r="E2915">
        <v>36</v>
      </c>
      <c r="F2915">
        <v>8888277</v>
      </c>
      <c r="G2915">
        <v>8888560</v>
      </c>
    </row>
    <row r="2916" spans="1:7">
      <c r="A2916" s="1">
        <v>2914</v>
      </c>
      <c r="B2916">
        <v>2915</v>
      </c>
      <c r="C2916">
        <v>10.27</v>
      </c>
      <c r="D2916">
        <v>584</v>
      </c>
      <c r="E2916">
        <v>31</v>
      </c>
      <c r="F2916">
        <v>1106</v>
      </c>
      <c r="G2916">
        <v>1260</v>
      </c>
    </row>
    <row r="2917" spans="1:7">
      <c r="A2917" s="1">
        <v>2915</v>
      </c>
      <c r="B2917">
        <v>2916</v>
      </c>
      <c r="C2917">
        <v>10.26</v>
      </c>
      <c r="D2917">
        <v>786</v>
      </c>
      <c r="E2917">
        <v>46</v>
      </c>
      <c r="F2917">
        <v>3454</v>
      </c>
      <c r="G2917">
        <v>4117</v>
      </c>
    </row>
    <row r="2918" spans="1:7">
      <c r="A2918" s="1">
        <v>2916</v>
      </c>
      <c r="B2918">
        <v>2917</v>
      </c>
      <c r="C2918">
        <v>10.28</v>
      </c>
      <c r="D2918">
        <v>551</v>
      </c>
      <c r="E2918">
        <v>26</v>
      </c>
      <c r="F2918">
        <v>847</v>
      </c>
      <c r="G2918">
        <v>1200</v>
      </c>
    </row>
    <row r="2919" spans="1:7">
      <c r="A2919" s="1">
        <v>2917</v>
      </c>
      <c r="B2919">
        <v>2918</v>
      </c>
      <c r="C2919">
        <v>10.27</v>
      </c>
      <c r="D2919">
        <v>538</v>
      </c>
      <c r="E2919">
        <v>52</v>
      </c>
      <c r="F2919">
        <v>2513</v>
      </c>
      <c r="G2919">
        <v>3177</v>
      </c>
    </row>
    <row r="2920" spans="1:7">
      <c r="A2920" s="1">
        <v>2918</v>
      </c>
      <c r="B2920">
        <v>2919</v>
      </c>
      <c r="C2920">
        <v>10.28</v>
      </c>
      <c r="D2920">
        <v>307</v>
      </c>
      <c r="E2920">
        <v>23</v>
      </c>
      <c r="F2920">
        <v>10374</v>
      </c>
      <c r="G2920">
        <v>10713</v>
      </c>
    </row>
    <row r="2921" spans="1:7">
      <c r="A2921" s="1">
        <v>2919</v>
      </c>
      <c r="B2921">
        <v>2920</v>
      </c>
      <c r="C2921">
        <v>10.27</v>
      </c>
      <c r="D2921">
        <v>418</v>
      </c>
      <c r="E2921">
        <v>24</v>
      </c>
      <c r="F2921">
        <v>47149</v>
      </c>
      <c r="G2921">
        <v>47190</v>
      </c>
    </row>
    <row r="2922" spans="1:7">
      <c r="A2922" s="1">
        <v>2920</v>
      </c>
      <c r="B2922">
        <v>2921</v>
      </c>
      <c r="C2922">
        <v>10.28</v>
      </c>
      <c r="D2922">
        <v>747</v>
      </c>
      <c r="E2922">
        <v>39</v>
      </c>
      <c r="F2922">
        <v>198096</v>
      </c>
      <c r="G2922">
        <v>197768</v>
      </c>
    </row>
    <row r="2923" spans="1:7">
      <c r="A2923" s="1">
        <v>2921</v>
      </c>
      <c r="B2923">
        <v>2922</v>
      </c>
      <c r="C2923">
        <v>10.29</v>
      </c>
      <c r="D2923">
        <v>1123</v>
      </c>
      <c r="E2923">
        <v>39</v>
      </c>
      <c r="F2923">
        <v>909720</v>
      </c>
      <c r="G2923">
        <v>908481</v>
      </c>
    </row>
    <row r="2924" spans="1:7">
      <c r="A2924" s="1">
        <v>2922</v>
      </c>
      <c r="B2924">
        <v>2923</v>
      </c>
      <c r="C2924">
        <v>10.28</v>
      </c>
      <c r="D2924">
        <v>1096</v>
      </c>
      <c r="E2924">
        <v>19</v>
      </c>
      <c r="F2924">
        <v>4214042</v>
      </c>
      <c r="G2924">
        <v>4213579</v>
      </c>
    </row>
    <row r="2925" spans="1:7">
      <c r="A2925" s="1">
        <v>2923</v>
      </c>
      <c r="B2925">
        <v>2924</v>
      </c>
      <c r="C2925">
        <v>10.29</v>
      </c>
      <c r="D2925">
        <v>799</v>
      </c>
      <c r="E2925">
        <v>30</v>
      </c>
      <c r="F2925">
        <v>19290162</v>
      </c>
      <c r="G2925">
        <v>19288536</v>
      </c>
    </row>
    <row r="2926" spans="1:7">
      <c r="A2926" s="1">
        <v>2924</v>
      </c>
      <c r="B2926">
        <v>2925</v>
      </c>
      <c r="C2926">
        <v>10.28</v>
      </c>
      <c r="D2926">
        <v>1069</v>
      </c>
      <c r="E2926">
        <v>38</v>
      </c>
      <c r="F2926">
        <v>75085592</v>
      </c>
      <c r="G2926">
        <v>75084809</v>
      </c>
    </row>
    <row r="2927" spans="1:7">
      <c r="A2927" s="1">
        <v>2925</v>
      </c>
      <c r="B2927">
        <v>2926</v>
      </c>
      <c r="C2927">
        <v>10.29</v>
      </c>
      <c r="D2927">
        <v>972</v>
      </c>
      <c r="E2927">
        <v>37</v>
      </c>
      <c r="F2927">
        <v>94840626</v>
      </c>
      <c r="G2927">
        <v>94839618</v>
      </c>
    </row>
    <row r="2928" spans="1:7">
      <c r="A2928" s="1">
        <v>2926</v>
      </c>
      <c r="B2928">
        <v>2927</v>
      </c>
      <c r="C2928">
        <v>10.29</v>
      </c>
      <c r="D2928">
        <v>779</v>
      </c>
      <c r="E2928">
        <v>31</v>
      </c>
      <c r="F2928">
        <v>99057119</v>
      </c>
      <c r="G2928">
        <v>99056316</v>
      </c>
    </row>
    <row r="2929" spans="1:7">
      <c r="A2929" s="1">
        <v>2927</v>
      </c>
      <c r="B2929">
        <v>2928</v>
      </c>
      <c r="C2929">
        <v>10.28</v>
      </c>
      <c r="D2929">
        <v>471</v>
      </c>
      <c r="E2929">
        <v>27</v>
      </c>
      <c r="F2929">
        <v>105329572</v>
      </c>
      <c r="G2929">
        <v>105329022</v>
      </c>
    </row>
    <row r="2930" spans="1:7">
      <c r="A2930" s="1">
        <v>2928</v>
      </c>
      <c r="B2930">
        <v>2929</v>
      </c>
      <c r="C2930">
        <v>10.27</v>
      </c>
      <c r="D2930">
        <v>1243</v>
      </c>
      <c r="E2930">
        <v>31</v>
      </c>
      <c r="F2930">
        <v>1856</v>
      </c>
      <c r="G2930">
        <v>1930</v>
      </c>
    </row>
    <row r="2931" spans="1:7">
      <c r="A2931" s="1">
        <v>2929</v>
      </c>
      <c r="B2931">
        <v>2930</v>
      </c>
      <c r="C2931">
        <v>10.27</v>
      </c>
      <c r="D2931">
        <v>687</v>
      </c>
      <c r="E2931">
        <v>37</v>
      </c>
      <c r="F2931">
        <v>3816</v>
      </c>
      <c r="G2931">
        <v>4362</v>
      </c>
    </row>
    <row r="2932" spans="1:7">
      <c r="A2932" s="1">
        <v>2930</v>
      </c>
      <c r="B2932">
        <v>2931</v>
      </c>
      <c r="C2932">
        <v>10.28</v>
      </c>
      <c r="D2932">
        <v>1049</v>
      </c>
      <c r="E2932">
        <v>35</v>
      </c>
      <c r="F2932">
        <v>16818</v>
      </c>
      <c r="G2932">
        <v>16483</v>
      </c>
    </row>
    <row r="2933" spans="1:7">
      <c r="A2933" s="1">
        <v>2931</v>
      </c>
      <c r="B2933">
        <v>2932</v>
      </c>
      <c r="C2933">
        <v>10.27</v>
      </c>
      <c r="D2933">
        <v>355</v>
      </c>
      <c r="E2933">
        <v>21</v>
      </c>
      <c r="F2933">
        <v>673</v>
      </c>
      <c r="G2933">
        <v>1198</v>
      </c>
    </row>
    <row r="2934" spans="1:7">
      <c r="A2934" s="1">
        <v>2932</v>
      </c>
      <c r="B2934">
        <v>2933</v>
      </c>
      <c r="C2934">
        <v>10.27</v>
      </c>
      <c r="D2934">
        <v>713</v>
      </c>
      <c r="E2934">
        <v>33</v>
      </c>
      <c r="F2934">
        <v>3126</v>
      </c>
      <c r="G2934">
        <v>4642</v>
      </c>
    </row>
    <row r="2935" spans="1:7">
      <c r="A2935" s="1">
        <v>2933</v>
      </c>
      <c r="B2935">
        <v>2934</v>
      </c>
      <c r="C2935">
        <v>10.27</v>
      </c>
      <c r="D2935">
        <v>1102</v>
      </c>
      <c r="E2935">
        <v>36</v>
      </c>
      <c r="F2935">
        <v>15550</v>
      </c>
      <c r="G2935">
        <v>16970</v>
      </c>
    </row>
    <row r="2936" spans="1:7">
      <c r="A2936" s="1">
        <v>2934</v>
      </c>
      <c r="B2936">
        <v>2935</v>
      </c>
      <c r="C2936">
        <v>10.28</v>
      </c>
      <c r="D2936">
        <v>871</v>
      </c>
      <c r="E2936">
        <v>33</v>
      </c>
      <c r="F2936">
        <v>1326</v>
      </c>
      <c r="G2936">
        <v>2228</v>
      </c>
    </row>
    <row r="2937" spans="1:7">
      <c r="A2937" s="1">
        <v>2935</v>
      </c>
      <c r="B2937">
        <v>2936</v>
      </c>
      <c r="C2937">
        <v>10.28</v>
      </c>
      <c r="D2937">
        <v>1025</v>
      </c>
      <c r="E2937">
        <v>35</v>
      </c>
      <c r="F2937">
        <v>1678</v>
      </c>
      <c r="G2937">
        <v>2086</v>
      </c>
    </row>
    <row r="2938" spans="1:7">
      <c r="A2938" s="1">
        <v>2936</v>
      </c>
      <c r="B2938">
        <v>2937</v>
      </c>
      <c r="C2938">
        <v>10.28</v>
      </c>
      <c r="D2938">
        <v>909</v>
      </c>
      <c r="E2938">
        <v>30</v>
      </c>
      <c r="F2938">
        <v>5620</v>
      </c>
      <c r="G2938">
        <v>5834</v>
      </c>
    </row>
    <row r="2939" spans="1:7">
      <c r="A2939" s="1">
        <v>2937</v>
      </c>
      <c r="B2939">
        <v>2938</v>
      </c>
      <c r="C2939">
        <v>10.28</v>
      </c>
      <c r="D2939">
        <v>508</v>
      </c>
      <c r="E2939">
        <v>21</v>
      </c>
      <c r="F2939">
        <v>1526</v>
      </c>
      <c r="G2939">
        <v>1421</v>
      </c>
    </row>
    <row r="2940" spans="1:7">
      <c r="A2940" s="1">
        <v>2938</v>
      </c>
      <c r="B2940">
        <v>2939</v>
      </c>
      <c r="C2940">
        <v>10.27</v>
      </c>
      <c r="D2940">
        <v>864</v>
      </c>
      <c r="E2940">
        <v>33</v>
      </c>
      <c r="F2940">
        <v>1807</v>
      </c>
      <c r="G2940">
        <v>2354</v>
      </c>
    </row>
    <row r="2941" spans="1:7">
      <c r="A2941" s="1">
        <v>2939</v>
      </c>
      <c r="B2941">
        <v>2940</v>
      </c>
      <c r="C2941">
        <v>10.28</v>
      </c>
      <c r="D2941">
        <v>796</v>
      </c>
      <c r="E2941">
        <v>46</v>
      </c>
      <c r="F2941">
        <v>1828</v>
      </c>
      <c r="G2941">
        <v>2005</v>
      </c>
    </row>
    <row r="2942" spans="1:7">
      <c r="A2942" s="1">
        <v>2940</v>
      </c>
      <c r="B2942">
        <v>2941</v>
      </c>
      <c r="C2942">
        <v>10.27</v>
      </c>
      <c r="D2942">
        <v>554</v>
      </c>
      <c r="E2942">
        <v>26</v>
      </c>
      <c r="F2942">
        <v>6590</v>
      </c>
      <c r="G2942">
        <v>6910</v>
      </c>
    </row>
    <row r="2943" spans="1:7">
      <c r="A2943" s="1">
        <v>2941</v>
      </c>
      <c r="B2943">
        <v>2942</v>
      </c>
      <c r="C2943">
        <v>10.26</v>
      </c>
      <c r="D2943">
        <v>895</v>
      </c>
      <c r="E2943">
        <v>34</v>
      </c>
      <c r="F2943">
        <v>28863</v>
      </c>
      <c r="G2943">
        <v>29379</v>
      </c>
    </row>
    <row r="2944" spans="1:7">
      <c r="A2944" s="1">
        <v>2942</v>
      </c>
      <c r="B2944">
        <v>2943</v>
      </c>
      <c r="C2944">
        <v>10.26</v>
      </c>
      <c r="D2944">
        <v>378</v>
      </c>
      <c r="E2944">
        <v>22</v>
      </c>
      <c r="F2944">
        <v>128468</v>
      </c>
      <c r="G2944">
        <v>128796</v>
      </c>
    </row>
    <row r="2945" spans="1:7">
      <c r="A2945" s="1">
        <v>2943</v>
      </c>
      <c r="B2945">
        <v>2944</v>
      </c>
      <c r="C2945">
        <v>10.27</v>
      </c>
      <c r="D2945">
        <v>580</v>
      </c>
      <c r="E2945">
        <v>34</v>
      </c>
      <c r="F2945">
        <v>541981</v>
      </c>
      <c r="G2945">
        <v>542141</v>
      </c>
    </row>
    <row r="2946" spans="1:7">
      <c r="A2946" s="1">
        <v>2944</v>
      </c>
      <c r="B2946">
        <v>2945</v>
      </c>
      <c r="C2946">
        <v>10.28</v>
      </c>
      <c r="D2946">
        <v>701</v>
      </c>
      <c r="E2946">
        <v>30</v>
      </c>
      <c r="F2946">
        <v>1628</v>
      </c>
      <c r="G2946">
        <v>1765</v>
      </c>
    </row>
    <row r="2947" spans="1:7">
      <c r="A2947" s="1">
        <v>2945</v>
      </c>
      <c r="B2947">
        <v>2946</v>
      </c>
      <c r="C2947">
        <v>10.28</v>
      </c>
      <c r="D2947">
        <v>787</v>
      </c>
      <c r="E2947">
        <v>27</v>
      </c>
      <c r="F2947">
        <v>5839</v>
      </c>
      <c r="G2947">
        <v>6082</v>
      </c>
    </row>
    <row r="2948" spans="1:7">
      <c r="A2948" s="1">
        <v>2946</v>
      </c>
      <c r="B2948">
        <v>2947</v>
      </c>
      <c r="C2948">
        <v>10.27</v>
      </c>
      <c r="D2948">
        <v>795</v>
      </c>
      <c r="E2948">
        <v>32</v>
      </c>
      <c r="F2948">
        <v>23879</v>
      </c>
      <c r="G2948">
        <v>24268</v>
      </c>
    </row>
    <row r="2949" spans="1:7">
      <c r="A2949" s="1">
        <v>2947</v>
      </c>
      <c r="B2949">
        <v>2948</v>
      </c>
      <c r="C2949">
        <v>10.26</v>
      </c>
      <c r="D2949">
        <v>630</v>
      </c>
      <c r="E2949">
        <v>32</v>
      </c>
      <c r="F2949">
        <v>890</v>
      </c>
      <c r="G2949">
        <v>1876</v>
      </c>
    </row>
    <row r="2950" spans="1:7">
      <c r="A2950" s="1">
        <v>2948</v>
      </c>
      <c r="B2950">
        <v>2949</v>
      </c>
      <c r="C2950">
        <v>10.26</v>
      </c>
      <c r="D2950">
        <v>690</v>
      </c>
      <c r="E2950">
        <v>31</v>
      </c>
      <c r="F2950">
        <v>4280</v>
      </c>
      <c r="G2950">
        <v>4815</v>
      </c>
    </row>
    <row r="2951" spans="1:7">
      <c r="A2951" s="1">
        <v>2949</v>
      </c>
      <c r="B2951">
        <v>2950</v>
      </c>
      <c r="C2951">
        <v>10.25</v>
      </c>
      <c r="D2951">
        <v>936</v>
      </c>
      <c r="E2951">
        <v>37</v>
      </c>
      <c r="F2951">
        <v>18307</v>
      </c>
      <c r="G2951">
        <v>19275</v>
      </c>
    </row>
    <row r="2952" spans="1:7">
      <c r="A2952" s="1">
        <v>2950</v>
      </c>
      <c r="B2952">
        <v>2951</v>
      </c>
      <c r="C2952">
        <v>10.27</v>
      </c>
      <c r="D2952">
        <v>644</v>
      </c>
      <c r="E2952">
        <v>32</v>
      </c>
      <c r="F2952">
        <v>930</v>
      </c>
      <c r="G2952">
        <v>1302</v>
      </c>
    </row>
    <row r="2953" spans="1:7">
      <c r="A2953" s="1">
        <v>2951</v>
      </c>
      <c r="B2953">
        <v>2952</v>
      </c>
      <c r="C2953">
        <v>10.26</v>
      </c>
      <c r="D2953">
        <v>728</v>
      </c>
      <c r="E2953">
        <v>72</v>
      </c>
      <c r="F2953">
        <v>2665</v>
      </c>
      <c r="G2953">
        <v>3465</v>
      </c>
    </row>
    <row r="2954" spans="1:7">
      <c r="A2954" s="1">
        <v>2952</v>
      </c>
      <c r="B2954">
        <v>2953</v>
      </c>
      <c r="C2954">
        <v>10.27</v>
      </c>
      <c r="D2954">
        <v>710</v>
      </c>
      <c r="E2954">
        <v>26</v>
      </c>
      <c r="F2954">
        <v>12315</v>
      </c>
      <c r="G2954">
        <v>12190</v>
      </c>
    </row>
    <row r="2955" spans="1:7">
      <c r="A2955" s="1">
        <v>2953</v>
      </c>
      <c r="B2955">
        <v>2954</v>
      </c>
      <c r="C2955">
        <v>10.26</v>
      </c>
      <c r="D2955">
        <v>827</v>
      </c>
      <c r="E2955">
        <v>34</v>
      </c>
      <c r="F2955">
        <v>50491</v>
      </c>
      <c r="G2955">
        <v>51104</v>
      </c>
    </row>
    <row r="2956" spans="1:7">
      <c r="A2956" s="1">
        <v>2954</v>
      </c>
      <c r="B2956">
        <v>2955</v>
      </c>
      <c r="C2956">
        <v>10.27</v>
      </c>
      <c r="D2956">
        <v>1331</v>
      </c>
      <c r="E2956">
        <v>30</v>
      </c>
      <c r="F2956">
        <v>237295</v>
      </c>
      <c r="G2956">
        <v>237348</v>
      </c>
    </row>
    <row r="2957" spans="1:7">
      <c r="A2957" s="1">
        <v>2955</v>
      </c>
      <c r="B2957">
        <v>2956</v>
      </c>
      <c r="C2957">
        <v>10.26</v>
      </c>
      <c r="D2957">
        <v>493</v>
      </c>
      <c r="E2957">
        <v>26</v>
      </c>
      <c r="F2957">
        <v>1059388</v>
      </c>
      <c r="G2957">
        <v>1059411</v>
      </c>
    </row>
    <row r="2958" spans="1:7">
      <c r="A2958" s="1">
        <v>2956</v>
      </c>
      <c r="B2958">
        <v>2957</v>
      </c>
      <c r="C2958">
        <v>10.27</v>
      </c>
      <c r="D2958">
        <v>707</v>
      </c>
      <c r="E2958">
        <v>24</v>
      </c>
      <c r="F2958">
        <v>4749136</v>
      </c>
      <c r="G2958">
        <v>4748708</v>
      </c>
    </row>
    <row r="2959" spans="1:7">
      <c r="A2959" s="1">
        <v>2957</v>
      </c>
      <c r="B2959">
        <v>2958</v>
      </c>
      <c r="C2959">
        <v>10.26</v>
      </c>
      <c r="D2959">
        <v>864</v>
      </c>
      <c r="E2959">
        <v>25</v>
      </c>
      <c r="F2959">
        <v>22025950</v>
      </c>
      <c r="G2959">
        <v>22025849</v>
      </c>
    </row>
    <row r="2960" spans="1:7">
      <c r="A2960" s="1">
        <v>2958</v>
      </c>
      <c r="B2960">
        <v>2959</v>
      </c>
      <c r="C2960">
        <v>10.26</v>
      </c>
      <c r="D2960">
        <v>685</v>
      </c>
      <c r="E2960">
        <v>32</v>
      </c>
      <c r="F2960">
        <v>84029815</v>
      </c>
      <c r="G2960">
        <v>84029800</v>
      </c>
    </row>
    <row r="2961" spans="1:7">
      <c r="A2961" s="1">
        <v>2959</v>
      </c>
      <c r="B2961">
        <v>2960</v>
      </c>
      <c r="C2961">
        <v>10.25</v>
      </c>
      <c r="D2961">
        <v>1208</v>
      </c>
      <c r="E2961">
        <v>38</v>
      </c>
      <c r="F2961">
        <v>107877843</v>
      </c>
      <c r="G2961">
        <v>107878235</v>
      </c>
    </row>
    <row r="2962" spans="1:7">
      <c r="A2962" s="1">
        <v>2960</v>
      </c>
      <c r="B2962">
        <v>2961</v>
      </c>
      <c r="C2962">
        <v>10.24</v>
      </c>
      <c r="D2962">
        <v>818</v>
      </c>
      <c r="E2962">
        <v>37</v>
      </c>
      <c r="F2962">
        <v>818</v>
      </c>
      <c r="G2962">
        <v>2179</v>
      </c>
    </row>
    <row r="2963" spans="1:7">
      <c r="A2963" s="1">
        <v>2961</v>
      </c>
      <c r="B2963">
        <v>2962</v>
      </c>
      <c r="C2963">
        <v>10.24</v>
      </c>
      <c r="D2963">
        <v>610</v>
      </c>
      <c r="E2963">
        <v>22</v>
      </c>
      <c r="F2963">
        <v>3461</v>
      </c>
      <c r="G2963">
        <v>4892</v>
      </c>
    </row>
    <row r="2964" spans="1:7">
      <c r="A2964" s="1">
        <v>2962</v>
      </c>
      <c r="B2964">
        <v>2963</v>
      </c>
      <c r="C2964">
        <v>10.23</v>
      </c>
      <c r="D2964">
        <v>1025</v>
      </c>
      <c r="E2964">
        <v>33</v>
      </c>
      <c r="F2964">
        <v>16515</v>
      </c>
      <c r="G2964">
        <v>18620</v>
      </c>
    </row>
    <row r="2965" spans="1:7">
      <c r="A2965" s="1">
        <v>2963</v>
      </c>
      <c r="B2965">
        <v>2964</v>
      </c>
      <c r="C2965">
        <v>10.220000000000001</v>
      </c>
      <c r="D2965">
        <v>565</v>
      </c>
      <c r="E2965">
        <v>26</v>
      </c>
      <c r="F2965">
        <v>565</v>
      </c>
      <c r="G2965">
        <v>2029</v>
      </c>
    </row>
    <row r="2966" spans="1:7">
      <c r="A2966" s="1">
        <v>2964</v>
      </c>
      <c r="B2966">
        <v>2965</v>
      </c>
      <c r="C2966">
        <v>10.23</v>
      </c>
      <c r="D2966">
        <v>809</v>
      </c>
      <c r="E2966">
        <v>48</v>
      </c>
      <c r="F2966">
        <v>3969</v>
      </c>
      <c r="G2966">
        <v>5089</v>
      </c>
    </row>
    <row r="2967" spans="1:7">
      <c r="A2967" s="1">
        <v>2965</v>
      </c>
      <c r="B2967">
        <v>2966</v>
      </c>
      <c r="C2967">
        <v>10.220000000000001</v>
      </c>
      <c r="D2967">
        <v>577</v>
      </c>
      <c r="E2967">
        <v>27</v>
      </c>
      <c r="F2967">
        <v>18564</v>
      </c>
      <c r="G2967">
        <v>20208</v>
      </c>
    </row>
    <row r="2968" spans="1:7">
      <c r="A2968" s="1">
        <v>2966</v>
      </c>
      <c r="B2968">
        <v>2967</v>
      </c>
      <c r="C2968">
        <v>10.210000000000001</v>
      </c>
      <c r="D2968">
        <v>635</v>
      </c>
      <c r="E2968">
        <v>26</v>
      </c>
      <c r="F2968">
        <v>85091</v>
      </c>
      <c r="G2968">
        <v>87062</v>
      </c>
    </row>
    <row r="2969" spans="1:7">
      <c r="A2969" s="1">
        <v>2967</v>
      </c>
      <c r="B2969">
        <v>2968</v>
      </c>
      <c r="C2969">
        <v>10.210000000000001</v>
      </c>
      <c r="D2969">
        <v>794</v>
      </c>
      <c r="E2969">
        <v>31</v>
      </c>
      <c r="F2969">
        <v>377894</v>
      </c>
      <c r="G2969">
        <v>380055</v>
      </c>
    </row>
    <row r="2970" spans="1:7">
      <c r="A2970" s="1">
        <v>2968</v>
      </c>
      <c r="B2970">
        <v>2969</v>
      </c>
      <c r="C2970">
        <v>10.199999999999999</v>
      </c>
      <c r="D2970">
        <v>438</v>
      </c>
      <c r="E2970">
        <v>27</v>
      </c>
      <c r="F2970">
        <v>1683464</v>
      </c>
      <c r="G2970">
        <v>1685589</v>
      </c>
    </row>
    <row r="2971" spans="1:7">
      <c r="A2971" s="1">
        <v>2969</v>
      </c>
      <c r="B2971">
        <v>2970</v>
      </c>
      <c r="C2971">
        <v>10.199999999999999</v>
      </c>
      <c r="D2971">
        <v>381</v>
      </c>
      <c r="E2971">
        <v>27</v>
      </c>
      <c r="F2971">
        <v>381</v>
      </c>
      <c r="G2971">
        <v>2549</v>
      </c>
    </row>
    <row r="2972" spans="1:7">
      <c r="A2972" s="1">
        <v>2970</v>
      </c>
      <c r="B2972">
        <v>2971</v>
      </c>
      <c r="C2972">
        <v>10.19</v>
      </c>
      <c r="D2972">
        <v>704</v>
      </c>
      <c r="E2972">
        <v>40</v>
      </c>
      <c r="F2972">
        <v>4804</v>
      </c>
      <c r="G2972">
        <v>6900</v>
      </c>
    </row>
    <row r="2973" spans="1:7">
      <c r="A2973" s="1">
        <v>2971</v>
      </c>
      <c r="B2973">
        <v>2972</v>
      </c>
      <c r="C2973">
        <v>10.18</v>
      </c>
      <c r="D2973">
        <v>602</v>
      </c>
      <c r="E2973">
        <v>16</v>
      </c>
      <c r="F2973">
        <v>602</v>
      </c>
      <c r="G2973">
        <v>2752</v>
      </c>
    </row>
    <row r="2974" spans="1:7">
      <c r="A2974" s="1">
        <v>2972</v>
      </c>
      <c r="B2974">
        <v>2973</v>
      </c>
      <c r="C2974">
        <v>10.17</v>
      </c>
      <c r="D2974">
        <v>1521</v>
      </c>
      <c r="E2974">
        <v>69</v>
      </c>
      <c r="F2974">
        <v>5316</v>
      </c>
      <c r="G2974">
        <v>8308</v>
      </c>
    </row>
    <row r="2975" spans="1:7">
      <c r="A2975" s="1">
        <v>2973</v>
      </c>
      <c r="B2975">
        <v>2974</v>
      </c>
      <c r="C2975">
        <v>10.18</v>
      </c>
      <c r="D2975">
        <v>1127</v>
      </c>
      <c r="E2975">
        <v>31</v>
      </c>
      <c r="F2975">
        <v>23476</v>
      </c>
      <c r="G2975">
        <v>24946</v>
      </c>
    </row>
    <row r="2976" spans="1:7">
      <c r="A2976" s="1">
        <v>2974</v>
      </c>
      <c r="B2976">
        <v>2975</v>
      </c>
      <c r="C2976">
        <v>10.17</v>
      </c>
      <c r="D2976">
        <v>525</v>
      </c>
      <c r="E2976">
        <v>22</v>
      </c>
      <c r="F2976">
        <v>102017</v>
      </c>
      <c r="G2976">
        <v>103604</v>
      </c>
    </row>
    <row r="2977" spans="1:7">
      <c r="A2977" s="1">
        <v>2975</v>
      </c>
      <c r="B2977">
        <v>2976</v>
      </c>
      <c r="C2977">
        <v>10.18</v>
      </c>
      <c r="D2977">
        <v>779</v>
      </c>
      <c r="E2977">
        <v>29</v>
      </c>
      <c r="F2977">
        <v>475219</v>
      </c>
      <c r="G2977">
        <v>475687</v>
      </c>
    </row>
    <row r="2978" spans="1:7">
      <c r="A2978" s="1">
        <v>2976</v>
      </c>
      <c r="B2978">
        <v>2977</v>
      </c>
      <c r="C2978">
        <v>10.17</v>
      </c>
      <c r="D2978">
        <v>853</v>
      </c>
      <c r="E2978">
        <v>35</v>
      </c>
      <c r="F2978">
        <v>2151516</v>
      </c>
      <c r="G2978">
        <v>2152379</v>
      </c>
    </row>
    <row r="2979" spans="1:7">
      <c r="A2979" s="1">
        <v>2977</v>
      </c>
      <c r="B2979">
        <v>2978</v>
      </c>
      <c r="C2979">
        <v>10.17</v>
      </c>
      <c r="D2979">
        <v>723</v>
      </c>
      <c r="E2979">
        <v>31</v>
      </c>
      <c r="F2979">
        <v>9276550</v>
      </c>
      <c r="G2979">
        <v>9277844</v>
      </c>
    </row>
    <row r="2980" spans="1:7">
      <c r="A2980" s="1">
        <v>2978</v>
      </c>
      <c r="B2980">
        <v>2979</v>
      </c>
      <c r="C2980">
        <v>10.16</v>
      </c>
      <c r="D2980">
        <v>567</v>
      </c>
      <c r="E2980">
        <v>31</v>
      </c>
      <c r="F2980">
        <v>42111047</v>
      </c>
      <c r="G2980">
        <v>42112158</v>
      </c>
    </row>
    <row r="2981" spans="1:7">
      <c r="A2981" s="1">
        <v>2979</v>
      </c>
      <c r="B2981">
        <v>2980</v>
      </c>
      <c r="C2981">
        <v>10.19</v>
      </c>
      <c r="D2981">
        <v>519</v>
      </c>
      <c r="E2981">
        <v>34</v>
      </c>
      <c r="F2981">
        <v>922</v>
      </c>
      <c r="G2981">
        <v>1647</v>
      </c>
    </row>
    <row r="2982" spans="1:7">
      <c r="A2982" s="1">
        <v>2980</v>
      </c>
      <c r="B2982">
        <v>2981</v>
      </c>
      <c r="C2982">
        <v>10.18</v>
      </c>
      <c r="D2982">
        <v>727</v>
      </c>
      <c r="E2982">
        <v>47</v>
      </c>
      <c r="F2982">
        <v>4386</v>
      </c>
      <c r="G2982">
        <v>5294</v>
      </c>
    </row>
    <row r="2983" spans="1:7">
      <c r="A2983" s="1">
        <v>2981</v>
      </c>
      <c r="B2983">
        <v>2982</v>
      </c>
      <c r="C2983">
        <v>10.19</v>
      </c>
      <c r="D2983">
        <v>536</v>
      </c>
      <c r="E2983">
        <v>32</v>
      </c>
      <c r="F2983">
        <v>19052</v>
      </c>
      <c r="G2983">
        <v>19114</v>
      </c>
    </row>
    <row r="2984" spans="1:7">
      <c r="A2984" s="1">
        <v>2982</v>
      </c>
      <c r="B2984">
        <v>2983</v>
      </c>
      <c r="C2984">
        <v>10.19</v>
      </c>
      <c r="D2984">
        <v>613</v>
      </c>
      <c r="E2984">
        <v>25</v>
      </c>
      <c r="F2984">
        <v>84831</v>
      </c>
      <c r="G2984">
        <v>83874</v>
      </c>
    </row>
    <row r="2985" spans="1:7">
      <c r="A2985" s="1">
        <v>2983</v>
      </c>
      <c r="B2985">
        <v>2984</v>
      </c>
      <c r="C2985">
        <v>10.19</v>
      </c>
      <c r="D2985">
        <v>944</v>
      </c>
      <c r="E2985">
        <v>36</v>
      </c>
      <c r="F2985">
        <v>382739</v>
      </c>
      <c r="G2985">
        <v>382083</v>
      </c>
    </row>
    <row r="2986" spans="1:7">
      <c r="A2986" s="1">
        <v>2984</v>
      </c>
      <c r="B2986">
        <v>2985</v>
      </c>
      <c r="C2986">
        <v>10.18</v>
      </c>
      <c r="D2986">
        <v>513</v>
      </c>
      <c r="E2986">
        <v>26</v>
      </c>
      <c r="F2986">
        <v>1354</v>
      </c>
      <c r="G2986">
        <v>1175</v>
      </c>
    </row>
    <row r="2987" spans="1:7">
      <c r="A2987" s="1">
        <v>2985</v>
      </c>
      <c r="B2987">
        <v>2986</v>
      </c>
      <c r="C2987">
        <v>10.199999999999999</v>
      </c>
      <c r="D2987">
        <v>783</v>
      </c>
      <c r="E2987">
        <v>30</v>
      </c>
      <c r="F2987">
        <v>1720</v>
      </c>
      <c r="G2987">
        <v>1064</v>
      </c>
    </row>
    <row r="2988" spans="1:7">
      <c r="A2988" s="1">
        <v>2986</v>
      </c>
      <c r="B2988">
        <v>2987</v>
      </c>
      <c r="C2988">
        <v>10.19</v>
      </c>
      <c r="D2988">
        <v>619</v>
      </c>
      <c r="E2988">
        <v>40</v>
      </c>
      <c r="F2988">
        <v>3936</v>
      </c>
      <c r="G2988">
        <v>3653</v>
      </c>
    </row>
    <row r="2989" spans="1:7">
      <c r="A2989" s="1">
        <v>2987</v>
      </c>
      <c r="B2989">
        <v>2988</v>
      </c>
      <c r="C2989">
        <v>10.199999999999999</v>
      </c>
      <c r="D2989">
        <v>520</v>
      </c>
      <c r="E2989">
        <v>23</v>
      </c>
      <c r="F2989">
        <v>15879</v>
      </c>
      <c r="G2989">
        <v>15411</v>
      </c>
    </row>
    <row r="2990" spans="1:7">
      <c r="A2990" s="1">
        <v>2988</v>
      </c>
      <c r="B2990">
        <v>2989</v>
      </c>
      <c r="C2990">
        <v>10.19</v>
      </c>
      <c r="D2990">
        <v>1362</v>
      </c>
      <c r="E2990">
        <v>34</v>
      </c>
      <c r="F2990">
        <v>68351</v>
      </c>
      <c r="G2990">
        <v>68963</v>
      </c>
    </row>
    <row r="2991" spans="1:7">
      <c r="A2991" s="1">
        <v>2989</v>
      </c>
      <c r="B2991">
        <v>2990</v>
      </c>
      <c r="C2991">
        <v>10.199999999999999</v>
      </c>
      <c r="D2991">
        <v>992</v>
      </c>
      <c r="E2991">
        <v>26</v>
      </c>
      <c r="F2991">
        <v>322519</v>
      </c>
      <c r="G2991">
        <v>321608</v>
      </c>
    </row>
    <row r="2992" spans="1:7">
      <c r="A2992" s="1">
        <v>2990</v>
      </c>
      <c r="B2992">
        <v>2991</v>
      </c>
      <c r="C2992">
        <v>10.199999999999999</v>
      </c>
      <c r="D2992">
        <v>493</v>
      </c>
      <c r="E2992">
        <v>30</v>
      </c>
      <c r="F2992">
        <v>1445731</v>
      </c>
      <c r="G2992">
        <v>1445022</v>
      </c>
    </row>
    <row r="2993" spans="1:7">
      <c r="A2993" s="1">
        <v>2991</v>
      </c>
      <c r="B2993">
        <v>2992</v>
      </c>
      <c r="C2993">
        <v>10.19</v>
      </c>
      <c r="D2993">
        <v>463</v>
      </c>
      <c r="E2993">
        <v>27</v>
      </c>
      <c r="F2993">
        <v>6528204</v>
      </c>
      <c r="G2993">
        <v>6527676</v>
      </c>
    </row>
    <row r="2994" spans="1:7">
      <c r="A2994" s="1">
        <v>2992</v>
      </c>
      <c r="B2994">
        <v>2993</v>
      </c>
      <c r="C2994">
        <v>10.19</v>
      </c>
      <c r="D2994">
        <v>861</v>
      </c>
      <c r="E2994">
        <v>35</v>
      </c>
      <c r="F2994">
        <v>1933</v>
      </c>
      <c r="G2994">
        <v>2102</v>
      </c>
    </row>
    <row r="2995" spans="1:7">
      <c r="A2995" s="1">
        <v>2993</v>
      </c>
      <c r="B2995">
        <v>2994</v>
      </c>
      <c r="C2995">
        <v>10.199999999999999</v>
      </c>
      <c r="D2995">
        <v>480</v>
      </c>
      <c r="E2995">
        <v>30</v>
      </c>
      <c r="F2995">
        <v>6545</v>
      </c>
      <c r="G2995">
        <v>6283</v>
      </c>
    </row>
    <row r="2996" spans="1:7">
      <c r="A2996" s="1">
        <v>2994</v>
      </c>
      <c r="B2996">
        <v>2995</v>
      </c>
      <c r="C2996">
        <v>10.199999999999999</v>
      </c>
      <c r="D2996">
        <v>783</v>
      </c>
      <c r="E2996">
        <v>31</v>
      </c>
      <c r="F2996">
        <v>1816</v>
      </c>
      <c r="G2996">
        <v>1827</v>
      </c>
    </row>
    <row r="2997" spans="1:7">
      <c r="A2997" s="1">
        <v>2995</v>
      </c>
      <c r="B2997">
        <v>2996</v>
      </c>
      <c r="C2997">
        <v>10.210000000000001</v>
      </c>
      <c r="D2997">
        <v>1315</v>
      </c>
      <c r="E2997">
        <v>68</v>
      </c>
      <c r="F2997">
        <v>6770</v>
      </c>
      <c r="G2997">
        <v>5835</v>
      </c>
    </row>
    <row r="2998" spans="1:7">
      <c r="A2998" s="1">
        <v>2996</v>
      </c>
      <c r="B2998">
        <v>2997</v>
      </c>
      <c r="C2998">
        <v>10.19</v>
      </c>
      <c r="D2998">
        <v>656</v>
      </c>
      <c r="E2998">
        <v>23</v>
      </c>
      <c r="F2998">
        <v>1414</v>
      </c>
      <c r="G2998">
        <v>1531</v>
      </c>
    </row>
    <row r="2999" spans="1:7">
      <c r="A2999" s="1">
        <v>2997</v>
      </c>
      <c r="B2999">
        <v>2998</v>
      </c>
      <c r="C2999">
        <v>10.18</v>
      </c>
      <c r="D2999">
        <v>386</v>
      </c>
      <c r="E2999">
        <v>18</v>
      </c>
      <c r="F2999">
        <v>4631</v>
      </c>
      <c r="G2999">
        <v>4664</v>
      </c>
    </row>
    <row r="3000" spans="1:7">
      <c r="A3000" s="1">
        <v>2998</v>
      </c>
      <c r="B3000">
        <v>2999</v>
      </c>
      <c r="C3000">
        <v>10.19</v>
      </c>
      <c r="D3000">
        <v>287</v>
      </c>
      <c r="E3000">
        <v>23</v>
      </c>
      <c r="F3000">
        <v>19554</v>
      </c>
      <c r="G3000">
        <v>19550</v>
      </c>
    </row>
    <row r="3001" spans="1:7">
      <c r="A3001" s="1">
        <v>2999</v>
      </c>
      <c r="B3001">
        <v>3000</v>
      </c>
      <c r="C3001">
        <v>10.18</v>
      </c>
      <c r="D3001">
        <v>993</v>
      </c>
      <c r="E3001">
        <v>42</v>
      </c>
      <c r="F3001">
        <v>89930</v>
      </c>
      <c r="G3001">
        <v>90365</v>
      </c>
    </row>
    <row r="3002" spans="1:7">
      <c r="A3002" s="1">
        <v>3000</v>
      </c>
      <c r="B3002">
        <v>3001</v>
      </c>
      <c r="C3002">
        <v>10.19</v>
      </c>
      <c r="D3002">
        <v>588</v>
      </c>
      <c r="E3002">
        <v>27</v>
      </c>
      <c r="F3002">
        <v>402348</v>
      </c>
      <c r="G3002">
        <v>403002</v>
      </c>
    </row>
    <row r="3003" spans="1:7">
      <c r="A3003" s="1">
        <v>3001</v>
      </c>
      <c r="B3003">
        <v>3002</v>
      </c>
      <c r="C3003">
        <v>10.18</v>
      </c>
      <c r="D3003">
        <v>664</v>
      </c>
      <c r="E3003">
        <v>28</v>
      </c>
      <c r="F3003">
        <v>1773779</v>
      </c>
      <c r="G3003">
        <v>1774483</v>
      </c>
    </row>
    <row r="3004" spans="1:7">
      <c r="A3004" s="1">
        <v>3002</v>
      </c>
      <c r="B3004">
        <v>3003</v>
      </c>
      <c r="C3004">
        <v>10.17</v>
      </c>
      <c r="D3004">
        <v>747</v>
      </c>
      <c r="E3004">
        <v>35</v>
      </c>
      <c r="F3004">
        <v>7724065</v>
      </c>
      <c r="G3004">
        <v>7725692</v>
      </c>
    </row>
    <row r="3005" spans="1:7">
      <c r="A3005" s="1">
        <v>3003</v>
      </c>
      <c r="B3005">
        <v>3004</v>
      </c>
      <c r="C3005">
        <v>10.16</v>
      </c>
      <c r="D3005">
        <v>631</v>
      </c>
      <c r="E3005">
        <v>31</v>
      </c>
      <c r="F3005">
        <v>34982745</v>
      </c>
      <c r="G3005">
        <v>34984875</v>
      </c>
    </row>
    <row r="3006" spans="1:7">
      <c r="A3006" s="1">
        <v>3004</v>
      </c>
      <c r="B3006">
        <v>3005</v>
      </c>
      <c r="C3006">
        <v>10.16</v>
      </c>
      <c r="D3006">
        <v>472</v>
      </c>
      <c r="E3006">
        <v>28</v>
      </c>
      <c r="F3006">
        <v>92071489</v>
      </c>
      <c r="G3006">
        <v>92073665</v>
      </c>
    </row>
    <row r="3007" spans="1:7">
      <c r="A3007" s="1">
        <v>3005</v>
      </c>
      <c r="B3007">
        <v>3006</v>
      </c>
      <c r="C3007">
        <v>10.15</v>
      </c>
      <c r="D3007">
        <v>1150</v>
      </c>
      <c r="E3007">
        <v>31</v>
      </c>
      <c r="F3007">
        <v>93378890</v>
      </c>
      <c r="G3007">
        <v>93381752</v>
      </c>
    </row>
    <row r="3008" spans="1:7">
      <c r="A3008" s="1">
        <v>3006</v>
      </c>
      <c r="B3008">
        <v>3007</v>
      </c>
      <c r="C3008">
        <v>10.15</v>
      </c>
      <c r="D3008">
        <v>761</v>
      </c>
      <c r="E3008">
        <v>30</v>
      </c>
      <c r="F3008">
        <v>806</v>
      </c>
      <c r="G3008">
        <v>2699</v>
      </c>
    </row>
    <row r="3009" spans="1:7">
      <c r="A3009" s="1">
        <v>3007</v>
      </c>
      <c r="B3009">
        <v>3008</v>
      </c>
      <c r="C3009">
        <v>10.15</v>
      </c>
      <c r="D3009">
        <v>583</v>
      </c>
      <c r="E3009">
        <v>28</v>
      </c>
      <c r="F3009">
        <v>4883</v>
      </c>
      <c r="G3009">
        <v>6637</v>
      </c>
    </row>
    <row r="3010" spans="1:7">
      <c r="A3010" s="1">
        <v>3008</v>
      </c>
      <c r="B3010">
        <v>3009</v>
      </c>
      <c r="C3010">
        <v>10.14</v>
      </c>
      <c r="D3010">
        <v>381</v>
      </c>
      <c r="E3010">
        <v>23</v>
      </c>
      <c r="F3010">
        <v>381</v>
      </c>
      <c r="G3010">
        <v>2224</v>
      </c>
    </row>
    <row r="3011" spans="1:7">
      <c r="A3011" s="1">
        <v>3009</v>
      </c>
      <c r="B3011">
        <v>3010</v>
      </c>
      <c r="C3011">
        <v>10.130000000000001</v>
      </c>
      <c r="D3011">
        <v>403</v>
      </c>
      <c r="E3011">
        <v>21</v>
      </c>
      <c r="F3011">
        <v>403</v>
      </c>
      <c r="G3011">
        <v>2355</v>
      </c>
    </row>
    <row r="3012" spans="1:7">
      <c r="A3012" s="1">
        <v>3010</v>
      </c>
      <c r="B3012">
        <v>3011</v>
      </c>
      <c r="C3012">
        <v>10.130000000000001</v>
      </c>
      <c r="D3012">
        <v>490</v>
      </c>
      <c r="E3012">
        <v>31</v>
      </c>
      <c r="F3012">
        <v>4548</v>
      </c>
      <c r="G3012">
        <v>6352</v>
      </c>
    </row>
    <row r="3013" spans="1:7">
      <c r="A3013" s="1">
        <v>3011</v>
      </c>
      <c r="B3013">
        <v>3012</v>
      </c>
      <c r="C3013">
        <v>10.130000000000001</v>
      </c>
      <c r="D3013">
        <v>784</v>
      </c>
      <c r="E3013">
        <v>33</v>
      </c>
      <c r="F3013">
        <v>23419</v>
      </c>
      <c r="G3013">
        <v>24792</v>
      </c>
    </row>
    <row r="3014" spans="1:7">
      <c r="A3014" s="1">
        <v>3012</v>
      </c>
      <c r="B3014">
        <v>3013</v>
      </c>
      <c r="C3014">
        <v>10.119999999999999</v>
      </c>
      <c r="D3014">
        <v>308</v>
      </c>
      <c r="E3014">
        <v>23</v>
      </c>
      <c r="F3014">
        <v>686</v>
      </c>
      <c r="G3014">
        <v>1622</v>
      </c>
    </row>
    <row r="3015" spans="1:7">
      <c r="A3015" s="1">
        <v>3013</v>
      </c>
      <c r="B3015">
        <v>3014</v>
      </c>
      <c r="C3015">
        <v>10.15</v>
      </c>
      <c r="D3015">
        <v>879</v>
      </c>
      <c r="E3015">
        <v>42</v>
      </c>
      <c r="F3015">
        <v>1606</v>
      </c>
      <c r="G3015">
        <v>1415</v>
      </c>
    </row>
    <row r="3016" spans="1:7">
      <c r="A3016" s="1">
        <v>3014</v>
      </c>
      <c r="B3016">
        <v>3015</v>
      </c>
      <c r="C3016">
        <v>10.14</v>
      </c>
      <c r="D3016">
        <v>890</v>
      </c>
      <c r="E3016">
        <v>35</v>
      </c>
      <c r="F3016">
        <v>4239</v>
      </c>
      <c r="G3016">
        <v>3983</v>
      </c>
    </row>
    <row r="3017" spans="1:7">
      <c r="A3017" s="1">
        <v>3015</v>
      </c>
      <c r="B3017">
        <v>3016</v>
      </c>
      <c r="C3017">
        <v>10.15</v>
      </c>
      <c r="D3017">
        <v>485</v>
      </c>
      <c r="E3017">
        <v>24</v>
      </c>
      <c r="F3017">
        <v>15745</v>
      </c>
      <c r="G3017">
        <v>14849</v>
      </c>
    </row>
    <row r="3018" spans="1:7">
      <c r="A3018" s="1">
        <v>3016</v>
      </c>
      <c r="B3018">
        <v>3017</v>
      </c>
      <c r="C3018">
        <v>10.15</v>
      </c>
      <c r="D3018">
        <v>767</v>
      </c>
      <c r="E3018">
        <v>24</v>
      </c>
      <c r="F3018">
        <v>68618</v>
      </c>
      <c r="G3018">
        <v>67605</v>
      </c>
    </row>
    <row r="3019" spans="1:7">
      <c r="A3019" s="1">
        <v>3017</v>
      </c>
      <c r="B3019">
        <v>3018</v>
      </c>
      <c r="C3019">
        <v>10.14</v>
      </c>
      <c r="D3019">
        <v>752</v>
      </c>
      <c r="E3019">
        <v>37</v>
      </c>
      <c r="F3019">
        <v>315575</v>
      </c>
      <c r="G3019">
        <v>314868</v>
      </c>
    </row>
    <row r="3020" spans="1:7">
      <c r="A3020" s="1">
        <v>3018</v>
      </c>
      <c r="B3020">
        <v>3019</v>
      </c>
      <c r="C3020">
        <v>10.16</v>
      </c>
      <c r="D3020">
        <v>634</v>
      </c>
      <c r="E3020">
        <v>26</v>
      </c>
      <c r="F3020">
        <v>1724</v>
      </c>
      <c r="G3020">
        <v>868</v>
      </c>
    </row>
    <row r="3021" spans="1:7">
      <c r="A3021" s="1">
        <v>3019</v>
      </c>
      <c r="B3021">
        <v>3020</v>
      </c>
      <c r="C3021">
        <v>10.15</v>
      </c>
      <c r="D3021">
        <v>733</v>
      </c>
      <c r="E3021">
        <v>45</v>
      </c>
      <c r="F3021">
        <v>5115</v>
      </c>
      <c r="G3021">
        <v>3921</v>
      </c>
    </row>
    <row r="3022" spans="1:7">
      <c r="A3022" s="1">
        <v>3020</v>
      </c>
      <c r="B3022">
        <v>3021</v>
      </c>
      <c r="C3022">
        <v>10.16</v>
      </c>
      <c r="D3022">
        <v>1257</v>
      </c>
      <c r="E3022">
        <v>38</v>
      </c>
      <c r="F3022">
        <v>19448</v>
      </c>
      <c r="G3022">
        <v>17692</v>
      </c>
    </row>
    <row r="3023" spans="1:7">
      <c r="A3023" s="1">
        <v>3021</v>
      </c>
      <c r="B3023">
        <v>3022</v>
      </c>
      <c r="C3023">
        <v>10.15</v>
      </c>
      <c r="D3023">
        <v>1052</v>
      </c>
      <c r="E3023">
        <v>35</v>
      </c>
      <c r="F3023">
        <v>77729</v>
      </c>
      <c r="G3023">
        <v>76598</v>
      </c>
    </row>
    <row r="3024" spans="1:7">
      <c r="A3024" s="1">
        <v>3022</v>
      </c>
      <c r="B3024">
        <v>3023</v>
      </c>
      <c r="C3024">
        <v>10.16</v>
      </c>
      <c r="D3024">
        <v>1425</v>
      </c>
      <c r="E3024">
        <v>38</v>
      </c>
      <c r="F3024">
        <v>344971</v>
      </c>
      <c r="G3024">
        <v>342907</v>
      </c>
    </row>
    <row r="3025" spans="1:7">
      <c r="A3025" s="1">
        <v>3023</v>
      </c>
      <c r="B3025">
        <v>3024</v>
      </c>
      <c r="C3025">
        <v>10.15</v>
      </c>
      <c r="D3025">
        <v>140</v>
      </c>
      <c r="E3025">
        <v>15</v>
      </c>
      <c r="F3025">
        <v>1592591</v>
      </c>
      <c r="G3025">
        <v>1591657</v>
      </c>
    </row>
    <row r="3026" spans="1:7">
      <c r="A3026" s="1">
        <v>3024</v>
      </c>
      <c r="B3026">
        <v>3025</v>
      </c>
      <c r="C3026">
        <v>10.16</v>
      </c>
      <c r="D3026">
        <v>804</v>
      </c>
      <c r="E3026">
        <v>37</v>
      </c>
      <c r="F3026">
        <v>6875297</v>
      </c>
      <c r="G3026">
        <v>6874622</v>
      </c>
    </row>
    <row r="3027" spans="1:7">
      <c r="A3027" s="1">
        <v>3025</v>
      </c>
      <c r="B3027">
        <v>3026</v>
      </c>
      <c r="C3027">
        <v>10.15</v>
      </c>
      <c r="D3027">
        <v>470</v>
      </c>
      <c r="E3027">
        <v>27</v>
      </c>
      <c r="F3027">
        <v>31805514</v>
      </c>
      <c r="G3027">
        <v>31805031</v>
      </c>
    </row>
    <row r="3028" spans="1:7">
      <c r="A3028" s="1">
        <v>3026</v>
      </c>
      <c r="B3028">
        <v>3027</v>
      </c>
      <c r="C3028">
        <v>10.15</v>
      </c>
      <c r="D3028">
        <v>480</v>
      </c>
      <c r="E3028">
        <v>21</v>
      </c>
      <c r="F3028">
        <v>99888635</v>
      </c>
      <c r="G3028">
        <v>99888523</v>
      </c>
    </row>
    <row r="3029" spans="1:7">
      <c r="A3029" s="1">
        <v>3027</v>
      </c>
      <c r="B3029">
        <v>3028</v>
      </c>
      <c r="C3029">
        <v>10.15</v>
      </c>
      <c r="D3029">
        <v>437</v>
      </c>
      <c r="E3029">
        <v>23</v>
      </c>
      <c r="F3029">
        <v>108279295</v>
      </c>
      <c r="G3029">
        <v>108279519</v>
      </c>
    </row>
    <row r="3030" spans="1:7">
      <c r="A3030" s="1">
        <v>3028</v>
      </c>
      <c r="B3030">
        <v>3029</v>
      </c>
      <c r="C3030">
        <v>10.15</v>
      </c>
      <c r="D3030">
        <v>494</v>
      </c>
      <c r="E3030">
        <v>29</v>
      </c>
      <c r="F3030">
        <v>1196</v>
      </c>
      <c r="G3030">
        <v>1361</v>
      </c>
    </row>
    <row r="3031" spans="1:7">
      <c r="A3031" s="1">
        <v>3029</v>
      </c>
      <c r="B3031">
        <v>3030</v>
      </c>
      <c r="C3031">
        <v>10.14</v>
      </c>
      <c r="D3031">
        <v>1179</v>
      </c>
      <c r="E3031">
        <v>48</v>
      </c>
      <c r="F3031">
        <v>1325</v>
      </c>
      <c r="G3031">
        <v>2073</v>
      </c>
    </row>
    <row r="3032" spans="1:7">
      <c r="A3032" s="1">
        <v>3030</v>
      </c>
      <c r="B3032">
        <v>3031</v>
      </c>
      <c r="C3032">
        <v>10.14</v>
      </c>
      <c r="D3032">
        <v>627</v>
      </c>
      <c r="E3032">
        <v>34</v>
      </c>
      <c r="F3032">
        <v>811</v>
      </c>
      <c r="G3032">
        <v>1726</v>
      </c>
    </row>
    <row r="3033" spans="1:7">
      <c r="A3033" s="1">
        <v>3031</v>
      </c>
      <c r="B3033">
        <v>3032</v>
      </c>
      <c r="C3033">
        <v>10.130000000000001</v>
      </c>
      <c r="D3033">
        <v>994</v>
      </c>
      <c r="E3033">
        <v>41</v>
      </c>
      <c r="F3033">
        <v>3969</v>
      </c>
      <c r="G3033">
        <v>5099</v>
      </c>
    </row>
    <row r="3034" spans="1:7">
      <c r="A3034" s="1">
        <v>3032</v>
      </c>
      <c r="B3034">
        <v>3033</v>
      </c>
      <c r="C3034">
        <v>10.15</v>
      </c>
      <c r="D3034">
        <v>463</v>
      </c>
      <c r="E3034">
        <v>28</v>
      </c>
      <c r="F3034">
        <v>753</v>
      </c>
      <c r="G3034">
        <v>1428</v>
      </c>
    </row>
    <row r="3035" spans="1:7">
      <c r="A3035" s="1">
        <v>3033</v>
      </c>
      <c r="B3035">
        <v>3034</v>
      </c>
      <c r="C3035">
        <v>10.14</v>
      </c>
      <c r="D3035">
        <v>776</v>
      </c>
      <c r="E3035">
        <v>49</v>
      </c>
      <c r="F3035">
        <v>3421</v>
      </c>
      <c r="G3035">
        <v>4286</v>
      </c>
    </row>
    <row r="3036" spans="1:7">
      <c r="A3036" s="1">
        <v>3034</v>
      </c>
      <c r="B3036">
        <v>3035</v>
      </c>
      <c r="C3036">
        <v>10.15</v>
      </c>
      <c r="D3036">
        <v>491</v>
      </c>
      <c r="E3036">
        <v>26</v>
      </c>
      <c r="F3036">
        <v>15084</v>
      </c>
      <c r="G3036">
        <v>15309</v>
      </c>
    </row>
    <row r="3037" spans="1:7">
      <c r="A3037" s="1">
        <v>3035</v>
      </c>
      <c r="B3037">
        <v>3036</v>
      </c>
      <c r="C3037">
        <v>10.14</v>
      </c>
      <c r="D3037">
        <v>632</v>
      </c>
      <c r="E3037">
        <v>33</v>
      </c>
      <c r="F3037">
        <v>67072</v>
      </c>
      <c r="G3037">
        <v>67488</v>
      </c>
    </row>
    <row r="3038" spans="1:7">
      <c r="A3038" s="1">
        <v>3036</v>
      </c>
      <c r="B3038">
        <v>3037</v>
      </c>
      <c r="C3038">
        <v>10.15</v>
      </c>
      <c r="D3038">
        <v>784</v>
      </c>
      <c r="E3038">
        <v>43</v>
      </c>
      <c r="F3038">
        <v>311955</v>
      </c>
      <c r="G3038">
        <v>312038</v>
      </c>
    </row>
    <row r="3039" spans="1:7">
      <c r="A3039" s="1">
        <v>3037</v>
      </c>
      <c r="B3039">
        <v>3038</v>
      </c>
      <c r="C3039">
        <v>10.14</v>
      </c>
      <c r="D3039">
        <v>547</v>
      </c>
      <c r="E3039">
        <v>34</v>
      </c>
      <c r="F3039">
        <v>1453099</v>
      </c>
      <c r="G3039">
        <v>1453470</v>
      </c>
    </row>
    <row r="3040" spans="1:7">
      <c r="A3040" s="1">
        <v>3038</v>
      </c>
      <c r="B3040">
        <v>3039</v>
      </c>
      <c r="C3040">
        <v>10.15</v>
      </c>
      <c r="D3040">
        <v>989</v>
      </c>
      <c r="E3040">
        <v>36</v>
      </c>
      <c r="F3040">
        <v>6334574</v>
      </c>
      <c r="G3040">
        <v>6334187</v>
      </c>
    </row>
    <row r="3041" spans="1:7">
      <c r="A3041" s="1">
        <v>3039</v>
      </c>
      <c r="B3041">
        <v>3040</v>
      </c>
      <c r="C3041">
        <v>10.14</v>
      </c>
      <c r="D3041">
        <v>791</v>
      </c>
      <c r="E3041">
        <v>32</v>
      </c>
      <c r="F3041">
        <v>28737035</v>
      </c>
      <c r="G3041">
        <v>28737407</v>
      </c>
    </row>
    <row r="3042" spans="1:7">
      <c r="A3042" s="1">
        <v>3040</v>
      </c>
      <c r="B3042">
        <v>3041</v>
      </c>
      <c r="C3042">
        <v>10.14</v>
      </c>
      <c r="D3042">
        <v>476</v>
      </c>
      <c r="E3042">
        <v>19</v>
      </c>
      <c r="F3042">
        <v>85925539</v>
      </c>
      <c r="G3042">
        <v>85925672</v>
      </c>
    </row>
    <row r="3043" spans="1:7">
      <c r="A3043" s="1">
        <v>3041</v>
      </c>
      <c r="B3043">
        <v>3042</v>
      </c>
      <c r="C3043">
        <v>10.14</v>
      </c>
      <c r="D3043">
        <v>1002</v>
      </c>
      <c r="E3043">
        <v>29</v>
      </c>
      <c r="F3043">
        <v>96359933</v>
      </c>
      <c r="G3043">
        <v>96360096</v>
      </c>
    </row>
    <row r="3044" spans="1:7">
      <c r="A3044" s="1">
        <v>3042</v>
      </c>
      <c r="B3044">
        <v>3043</v>
      </c>
      <c r="C3044">
        <v>10.119999999999999</v>
      </c>
      <c r="D3044">
        <v>1183</v>
      </c>
      <c r="E3044">
        <v>51</v>
      </c>
      <c r="F3044">
        <v>1281</v>
      </c>
      <c r="G3044">
        <v>2071</v>
      </c>
    </row>
    <row r="3045" spans="1:7">
      <c r="A3045" s="1">
        <v>3043</v>
      </c>
      <c r="B3045">
        <v>3044</v>
      </c>
      <c r="C3045">
        <v>10.14</v>
      </c>
      <c r="D3045">
        <v>652</v>
      </c>
      <c r="E3045">
        <v>21</v>
      </c>
      <c r="F3045">
        <v>770</v>
      </c>
      <c r="G3045">
        <v>1606</v>
      </c>
    </row>
    <row r="3046" spans="1:7">
      <c r="A3046" s="1">
        <v>3044</v>
      </c>
      <c r="B3046">
        <v>3045</v>
      </c>
      <c r="C3046">
        <v>10.15</v>
      </c>
      <c r="D3046">
        <v>532</v>
      </c>
      <c r="E3046">
        <v>28</v>
      </c>
      <c r="F3046">
        <v>3233</v>
      </c>
      <c r="G3046">
        <v>3575</v>
      </c>
    </row>
    <row r="3047" spans="1:7">
      <c r="A3047" s="1">
        <v>3045</v>
      </c>
      <c r="B3047">
        <v>3046</v>
      </c>
      <c r="C3047">
        <v>10.15</v>
      </c>
      <c r="D3047">
        <v>548</v>
      </c>
      <c r="E3047">
        <v>28</v>
      </c>
      <c r="F3047">
        <v>13314</v>
      </c>
      <c r="G3047">
        <v>13449</v>
      </c>
    </row>
    <row r="3048" spans="1:7">
      <c r="A3048" s="1">
        <v>3046</v>
      </c>
      <c r="B3048">
        <v>3047</v>
      </c>
      <c r="C3048">
        <v>10.14</v>
      </c>
      <c r="D3048">
        <v>857</v>
      </c>
      <c r="E3048">
        <v>31</v>
      </c>
      <c r="F3048">
        <v>58484</v>
      </c>
      <c r="G3048">
        <v>58516</v>
      </c>
    </row>
    <row r="3049" spans="1:7">
      <c r="A3049" s="1">
        <v>3047</v>
      </c>
      <c r="B3049">
        <v>3048</v>
      </c>
      <c r="C3049">
        <v>10.130000000000001</v>
      </c>
      <c r="D3049">
        <v>548</v>
      </c>
      <c r="E3049">
        <v>28</v>
      </c>
      <c r="F3049">
        <v>1043</v>
      </c>
      <c r="G3049">
        <v>1434</v>
      </c>
    </row>
    <row r="3050" spans="1:7">
      <c r="A3050" s="1">
        <v>3048</v>
      </c>
      <c r="B3050">
        <v>3049</v>
      </c>
      <c r="C3050">
        <v>10.130000000000001</v>
      </c>
      <c r="D3050">
        <v>458</v>
      </c>
      <c r="E3050">
        <v>19</v>
      </c>
      <c r="F3050">
        <v>3971</v>
      </c>
      <c r="G3050">
        <v>4552</v>
      </c>
    </row>
    <row r="3051" spans="1:7">
      <c r="A3051" s="1">
        <v>3049</v>
      </c>
      <c r="B3051">
        <v>3050</v>
      </c>
      <c r="C3051">
        <v>10.130000000000001</v>
      </c>
      <c r="D3051">
        <v>649</v>
      </c>
      <c r="E3051">
        <v>26</v>
      </c>
      <c r="F3051">
        <v>18322</v>
      </c>
      <c r="G3051">
        <v>19049</v>
      </c>
    </row>
    <row r="3052" spans="1:7">
      <c r="A3052" s="1">
        <v>3050</v>
      </c>
      <c r="B3052">
        <v>3051</v>
      </c>
      <c r="C3052">
        <v>10.130000000000001</v>
      </c>
      <c r="D3052">
        <v>526</v>
      </c>
      <c r="E3052">
        <v>23</v>
      </c>
      <c r="F3052">
        <v>1286</v>
      </c>
      <c r="G3052">
        <v>1605</v>
      </c>
    </row>
    <row r="3053" spans="1:7">
      <c r="A3053" s="1">
        <v>3051</v>
      </c>
      <c r="B3053">
        <v>3052</v>
      </c>
      <c r="C3053">
        <v>10.130000000000001</v>
      </c>
      <c r="D3053">
        <v>882</v>
      </c>
      <c r="E3053">
        <v>33</v>
      </c>
      <c r="F3053">
        <v>1380</v>
      </c>
      <c r="G3053">
        <v>1961</v>
      </c>
    </row>
    <row r="3054" spans="1:7">
      <c r="A3054" s="1">
        <v>3052</v>
      </c>
      <c r="B3054">
        <v>3053</v>
      </c>
      <c r="C3054">
        <v>10.119999999999999</v>
      </c>
      <c r="D3054">
        <v>688</v>
      </c>
      <c r="E3054">
        <v>33</v>
      </c>
      <c r="F3054">
        <v>988</v>
      </c>
      <c r="G3054">
        <v>1855</v>
      </c>
    </row>
    <row r="3055" spans="1:7">
      <c r="A3055" s="1">
        <v>3053</v>
      </c>
      <c r="B3055">
        <v>3054</v>
      </c>
      <c r="C3055">
        <v>10.15</v>
      </c>
      <c r="D3055">
        <v>1228</v>
      </c>
      <c r="E3055">
        <v>52</v>
      </c>
      <c r="F3055">
        <v>1664</v>
      </c>
      <c r="G3055">
        <v>1694</v>
      </c>
    </row>
    <row r="3056" spans="1:7">
      <c r="A3056" s="1">
        <v>3054</v>
      </c>
      <c r="B3056">
        <v>3055</v>
      </c>
      <c r="C3056">
        <v>10.16</v>
      </c>
      <c r="D3056">
        <v>964</v>
      </c>
      <c r="E3056">
        <v>37</v>
      </c>
      <c r="F3056">
        <v>3833</v>
      </c>
      <c r="G3056">
        <v>3005</v>
      </c>
    </row>
    <row r="3057" spans="1:7">
      <c r="A3057" s="1">
        <v>3055</v>
      </c>
      <c r="B3057">
        <v>3056</v>
      </c>
      <c r="C3057">
        <v>10.17</v>
      </c>
      <c r="D3057">
        <v>1172</v>
      </c>
      <c r="E3057">
        <v>41</v>
      </c>
      <c r="F3057">
        <v>12925</v>
      </c>
      <c r="G3057">
        <v>11252</v>
      </c>
    </row>
    <row r="3058" spans="1:7">
      <c r="A3058" s="1">
        <v>3056</v>
      </c>
      <c r="B3058">
        <v>3057</v>
      </c>
      <c r="C3058">
        <v>10.18</v>
      </c>
      <c r="D3058">
        <v>688</v>
      </c>
      <c r="E3058">
        <v>28</v>
      </c>
      <c r="F3058">
        <v>50116</v>
      </c>
      <c r="G3058">
        <v>48803</v>
      </c>
    </row>
    <row r="3059" spans="1:7">
      <c r="A3059" s="1">
        <v>3057</v>
      </c>
      <c r="B3059">
        <v>3058</v>
      </c>
      <c r="C3059">
        <v>10.17</v>
      </c>
      <c r="D3059">
        <v>851</v>
      </c>
      <c r="E3059">
        <v>28</v>
      </c>
      <c r="F3059">
        <v>210077</v>
      </c>
      <c r="G3059">
        <v>209266</v>
      </c>
    </row>
    <row r="3060" spans="1:7">
      <c r="A3060" s="1">
        <v>3058</v>
      </c>
      <c r="B3060">
        <v>3059</v>
      </c>
      <c r="C3060">
        <v>10.18</v>
      </c>
      <c r="D3060">
        <v>889</v>
      </c>
      <c r="E3060">
        <v>28</v>
      </c>
      <c r="F3060">
        <v>951877</v>
      </c>
      <c r="G3060">
        <v>950047</v>
      </c>
    </row>
    <row r="3061" spans="1:7">
      <c r="A3061" s="1">
        <v>3059</v>
      </c>
      <c r="B3061">
        <v>3060</v>
      </c>
      <c r="C3061">
        <v>10.19</v>
      </c>
      <c r="D3061">
        <v>793</v>
      </c>
      <c r="E3061">
        <v>32</v>
      </c>
      <c r="F3061">
        <v>4373697</v>
      </c>
      <c r="G3061">
        <v>4372539</v>
      </c>
    </row>
    <row r="3062" spans="1:7">
      <c r="A3062" s="1">
        <v>3060</v>
      </c>
      <c r="B3062">
        <v>3061</v>
      </c>
      <c r="C3062">
        <v>10.199999999999999</v>
      </c>
      <c r="D3062">
        <v>944</v>
      </c>
      <c r="E3062">
        <v>28</v>
      </c>
      <c r="F3062">
        <v>18781407</v>
      </c>
      <c r="G3062">
        <v>18779829</v>
      </c>
    </row>
    <row r="3063" spans="1:7">
      <c r="A3063" s="1">
        <v>3061</v>
      </c>
      <c r="B3063">
        <v>3062</v>
      </c>
      <c r="C3063">
        <v>10.19</v>
      </c>
      <c r="D3063">
        <v>952</v>
      </c>
      <c r="E3063">
        <v>29</v>
      </c>
      <c r="F3063">
        <v>81095224</v>
      </c>
      <c r="G3063">
        <v>81094175</v>
      </c>
    </row>
    <row r="3064" spans="1:7">
      <c r="A3064" s="1">
        <v>3062</v>
      </c>
      <c r="B3064">
        <v>3063</v>
      </c>
      <c r="C3064">
        <v>10.19</v>
      </c>
      <c r="D3064">
        <v>441</v>
      </c>
      <c r="E3064">
        <v>21</v>
      </c>
      <c r="F3064">
        <v>122432814</v>
      </c>
      <c r="G3064">
        <v>122431885</v>
      </c>
    </row>
    <row r="3065" spans="1:7">
      <c r="A3065" s="1">
        <v>3063</v>
      </c>
      <c r="B3065">
        <v>3064</v>
      </c>
      <c r="C3065">
        <v>10.19</v>
      </c>
      <c r="D3065">
        <v>936</v>
      </c>
      <c r="E3065">
        <v>33</v>
      </c>
      <c r="F3065">
        <v>126369004</v>
      </c>
      <c r="G3065">
        <v>126368504</v>
      </c>
    </row>
    <row r="3066" spans="1:7">
      <c r="A3066" s="1">
        <v>3064</v>
      </c>
      <c r="B3066">
        <v>3065</v>
      </c>
      <c r="C3066">
        <v>10.19</v>
      </c>
      <c r="D3066">
        <v>524</v>
      </c>
      <c r="E3066">
        <v>30</v>
      </c>
      <c r="F3066">
        <v>1231</v>
      </c>
      <c r="G3066">
        <v>1310</v>
      </c>
    </row>
    <row r="3067" spans="1:7">
      <c r="A3067" s="1">
        <v>3065</v>
      </c>
      <c r="B3067">
        <v>3066</v>
      </c>
      <c r="C3067">
        <v>10.18</v>
      </c>
      <c r="D3067">
        <v>726</v>
      </c>
      <c r="E3067">
        <v>36</v>
      </c>
      <c r="F3067">
        <v>1340</v>
      </c>
      <c r="G3067">
        <v>1869</v>
      </c>
    </row>
    <row r="3068" spans="1:7">
      <c r="A3068" s="1">
        <v>3066</v>
      </c>
      <c r="B3068">
        <v>3067</v>
      </c>
      <c r="C3068">
        <v>10.17</v>
      </c>
      <c r="D3068">
        <v>533</v>
      </c>
      <c r="E3068">
        <v>30</v>
      </c>
      <c r="F3068">
        <v>921</v>
      </c>
      <c r="G3068">
        <v>1890</v>
      </c>
    </row>
    <row r="3069" spans="1:7">
      <c r="A3069" s="1">
        <v>3067</v>
      </c>
      <c r="B3069">
        <v>3068</v>
      </c>
      <c r="C3069">
        <v>10.17</v>
      </c>
      <c r="D3069">
        <v>596</v>
      </c>
      <c r="E3069">
        <v>32</v>
      </c>
      <c r="F3069">
        <v>4714</v>
      </c>
      <c r="G3069">
        <v>5747</v>
      </c>
    </row>
    <row r="3070" spans="1:7">
      <c r="A3070" s="1">
        <v>3068</v>
      </c>
      <c r="B3070">
        <v>3069</v>
      </c>
      <c r="C3070">
        <v>10.18</v>
      </c>
      <c r="D3070">
        <v>659</v>
      </c>
      <c r="E3070">
        <v>35</v>
      </c>
      <c r="F3070">
        <v>21739</v>
      </c>
      <c r="G3070">
        <v>22591</v>
      </c>
    </row>
    <row r="3071" spans="1:7">
      <c r="A3071" s="1">
        <v>3069</v>
      </c>
      <c r="B3071">
        <v>3070</v>
      </c>
      <c r="C3071">
        <v>10.17</v>
      </c>
      <c r="D3071">
        <v>641</v>
      </c>
      <c r="E3071">
        <v>32</v>
      </c>
      <c r="F3071">
        <v>1042</v>
      </c>
      <c r="G3071">
        <v>2193</v>
      </c>
    </row>
    <row r="3072" spans="1:7">
      <c r="A3072" s="1">
        <v>3070</v>
      </c>
      <c r="B3072">
        <v>3071</v>
      </c>
      <c r="C3072">
        <v>10.18</v>
      </c>
      <c r="D3072">
        <v>993</v>
      </c>
      <c r="E3072">
        <v>40</v>
      </c>
      <c r="F3072">
        <v>5905</v>
      </c>
      <c r="G3072">
        <v>6712</v>
      </c>
    </row>
    <row r="3073" spans="1:7">
      <c r="A3073" s="1">
        <v>3071</v>
      </c>
      <c r="B3073">
        <v>3072</v>
      </c>
      <c r="C3073">
        <v>10.17</v>
      </c>
      <c r="D3073">
        <v>973</v>
      </c>
      <c r="E3073">
        <v>41</v>
      </c>
      <c r="F3073">
        <v>25460</v>
      </c>
      <c r="G3073">
        <v>26066</v>
      </c>
    </row>
    <row r="3074" spans="1:7">
      <c r="A3074" s="1">
        <v>3072</v>
      </c>
      <c r="B3074">
        <v>3073</v>
      </c>
      <c r="C3074">
        <v>10.17</v>
      </c>
      <c r="D3074">
        <v>563</v>
      </c>
      <c r="E3074">
        <v>26</v>
      </c>
      <c r="F3074">
        <v>113085</v>
      </c>
      <c r="G3074">
        <v>113706</v>
      </c>
    </row>
    <row r="3075" spans="1:7">
      <c r="A3075" s="1">
        <v>3073</v>
      </c>
      <c r="B3075">
        <v>3074</v>
      </c>
      <c r="C3075">
        <v>10.18</v>
      </c>
      <c r="D3075">
        <v>735</v>
      </c>
      <c r="E3075">
        <v>32</v>
      </c>
      <c r="F3075">
        <v>509774</v>
      </c>
      <c r="G3075">
        <v>509734</v>
      </c>
    </row>
    <row r="3076" spans="1:7">
      <c r="A3076" s="1">
        <v>3074</v>
      </c>
      <c r="B3076">
        <v>3075</v>
      </c>
      <c r="C3076">
        <v>10.18</v>
      </c>
      <c r="D3076">
        <v>661</v>
      </c>
      <c r="E3076">
        <v>24</v>
      </c>
      <c r="F3076">
        <v>2300</v>
      </c>
      <c r="G3076">
        <v>1369</v>
      </c>
    </row>
    <row r="3077" spans="1:7">
      <c r="A3077" s="1">
        <v>3075</v>
      </c>
      <c r="B3077">
        <v>3076</v>
      </c>
      <c r="C3077">
        <v>10.18</v>
      </c>
      <c r="D3077">
        <v>647</v>
      </c>
      <c r="E3077">
        <v>29</v>
      </c>
      <c r="F3077">
        <v>7303</v>
      </c>
      <c r="G3077">
        <v>5903</v>
      </c>
    </row>
    <row r="3078" spans="1:7">
      <c r="A3078" s="1">
        <v>3076</v>
      </c>
      <c r="B3078">
        <v>3077</v>
      </c>
      <c r="C3078">
        <v>10.18</v>
      </c>
      <c r="D3078">
        <v>757</v>
      </c>
      <c r="E3078">
        <v>30</v>
      </c>
      <c r="F3078">
        <v>2419</v>
      </c>
      <c r="G3078">
        <v>1277</v>
      </c>
    </row>
    <row r="3079" spans="1:7">
      <c r="A3079" s="1">
        <v>3077</v>
      </c>
      <c r="B3079">
        <v>3078</v>
      </c>
      <c r="C3079">
        <v>10.17</v>
      </c>
      <c r="D3079">
        <v>440</v>
      </c>
      <c r="E3079">
        <v>29</v>
      </c>
      <c r="F3079">
        <v>1996</v>
      </c>
      <c r="G3079">
        <v>1164</v>
      </c>
    </row>
    <row r="3080" spans="1:7">
      <c r="A3080" s="1">
        <v>3078</v>
      </c>
      <c r="B3080">
        <v>3079</v>
      </c>
      <c r="C3080">
        <v>10.19</v>
      </c>
      <c r="D3080">
        <v>462</v>
      </c>
      <c r="E3080">
        <v>22</v>
      </c>
      <c r="F3080">
        <v>1857</v>
      </c>
      <c r="G3080">
        <v>1059</v>
      </c>
    </row>
    <row r="3081" spans="1:7">
      <c r="A3081" s="1">
        <v>3079</v>
      </c>
      <c r="B3081">
        <v>3080</v>
      </c>
      <c r="C3081">
        <v>10.199999999999999</v>
      </c>
      <c r="D3081">
        <v>1445</v>
      </c>
      <c r="E3081">
        <v>63</v>
      </c>
      <c r="F3081">
        <v>7097</v>
      </c>
      <c r="G3081">
        <v>5408</v>
      </c>
    </row>
    <row r="3082" spans="1:7">
      <c r="A3082" s="1">
        <v>3080</v>
      </c>
      <c r="B3082">
        <v>3081</v>
      </c>
      <c r="C3082">
        <v>10.210000000000001</v>
      </c>
      <c r="D3082">
        <v>1250</v>
      </c>
      <c r="E3082">
        <v>33</v>
      </c>
      <c r="F3082">
        <v>24725</v>
      </c>
      <c r="G3082">
        <v>22617</v>
      </c>
    </row>
    <row r="3083" spans="1:7">
      <c r="A3083" s="1">
        <v>3081</v>
      </c>
      <c r="B3083">
        <v>3082</v>
      </c>
      <c r="C3083">
        <v>10.199999999999999</v>
      </c>
      <c r="D3083">
        <v>596</v>
      </c>
      <c r="E3083">
        <v>24</v>
      </c>
      <c r="F3083">
        <v>99740</v>
      </c>
      <c r="G3083">
        <v>98308</v>
      </c>
    </row>
    <row r="3084" spans="1:7">
      <c r="A3084" s="1">
        <v>3082</v>
      </c>
      <c r="B3084">
        <v>3083</v>
      </c>
      <c r="C3084">
        <v>10.19</v>
      </c>
      <c r="D3084">
        <v>868</v>
      </c>
      <c r="E3084">
        <v>38</v>
      </c>
      <c r="F3084">
        <v>439835</v>
      </c>
      <c r="G3084">
        <v>438821</v>
      </c>
    </row>
    <row r="3085" spans="1:7">
      <c r="A3085" s="1">
        <v>3083</v>
      </c>
      <c r="B3085">
        <v>3084</v>
      </c>
      <c r="C3085">
        <v>10.199999999999999</v>
      </c>
      <c r="D3085">
        <v>314</v>
      </c>
      <c r="E3085">
        <v>19</v>
      </c>
      <c r="F3085">
        <v>2012035</v>
      </c>
      <c r="G3085">
        <v>2011209</v>
      </c>
    </row>
    <row r="3086" spans="1:7">
      <c r="A3086" s="1">
        <v>3084</v>
      </c>
      <c r="B3086">
        <v>3085</v>
      </c>
      <c r="C3086">
        <v>10.19</v>
      </c>
      <c r="D3086">
        <v>673</v>
      </c>
      <c r="E3086">
        <v>32</v>
      </c>
      <c r="F3086">
        <v>9025233</v>
      </c>
      <c r="G3086">
        <v>9025415</v>
      </c>
    </row>
    <row r="3087" spans="1:7">
      <c r="A3087" s="1">
        <v>3085</v>
      </c>
      <c r="B3087">
        <v>3086</v>
      </c>
      <c r="C3087">
        <v>10.18</v>
      </c>
      <c r="D3087">
        <v>1085</v>
      </c>
      <c r="E3087">
        <v>36</v>
      </c>
      <c r="F3087">
        <v>39036876</v>
      </c>
      <c r="G3087">
        <v>39037743</v>
      </c>
    </row>
    <row r="3088" spans="1:7">
      <c r="A3088" s="1">
        <v>3086</v>
      </c>
      <c r="B3088">
        <v>3087</v>
      </c>
      <c r="C3088">
        <v>10.18</v>
      </c>
      <c r="D3088">
        <v>744</v>
      </c>
      <c r="E3088">
        <v>34</v>
      </c>
      <c r="F3088">
        <v>96816301</v>
      </c>
      <c r="G3088">
        <v>96817170</v>
      </c>
    </row>
    <row r="3089" spans="1:7">
      <c r="A3089" s="1">
        <v>3087</v>
      </c>
      <c r="B3089">
        <v>3088</v>
      </c>
      <c r="C3089">
        <v>10.17</v>
      </c>
      <c r="D3089">
        <v>784</v>
      </c>
      <c r="E3089">
        <v>31</v>
      </c>
      <c r="F3089">
        <v>106282491</v>
      </c>
      <c r="G3089">
        <v>106283613</v>
      </c>
    </row>
    <row r="3090" spans="1:7">
      <c r="A3090" s="1">
        <v>3088</v>
      </c>
      <c r="B3090">
        <v>3089</v>
      </c>
      <c r="C3090">
        <v>10.19</v>
      </c>
      <c r="D3090">
        <v>1127</v>
      </c>
      <c r="E3090">
        <v>41</v>
      </c>
      <c r="F3090">
        <v>1285</v>
      </c>
      <c r="G3090">
        <v>2024</v>
      </c>
    </row>
    <row r="3091" spans="1:7">
      <c r="A3091" s="1">
        <v>3089</v>
      </c>
      <c r="B3091">
        <v>3090</v>
      </c>
      <c r="C3091">
        <v>10.199999999999999</v>
      </c>
      <c r="D3091">
        <v>978</v>
      </c>
      <c r="E3091">
        <v>62</v>
      </c>
      <c r="F3091">
        <v>3739</v>
      </c>
      <c r="G3091">
        <v>3449</v>
      </c>
    </row>
    <row r="3092" spans="1:7">
      <c r="A3092" s="1">
        <v>3090</v>
      </c>
      <c r="B3092">
        <v>3091</v>
      </c>
      <c r="C3092">
        <v>10.199999999999999</v>
      </c>
      <c r="D3092">
        <v>949</v>
      </c>
      <c r="E3092">
        <v>30</v>
      </c>
      <c r="F3092">
        <v>13806</v>
      </c>
      <c r="G3092">
        <v>13744</v>
      </c>
    </row>
    <row r="3093" spans="1:7">
      <c r="A3093" s="1">
        <v>3091</v>
      </c>
      <c r="B3093">
        <v>3092</v>
      </c>
      <c r="C3093">
        <v>10.199999999999999</v>
      </c>
      <c r="D3093">
        <v>723</v>
      </c>
      <c r="E3093">
        <v>35</v>
      </c>
      <c r="F3093">
        <v>59111</v>
      </c>
      <c r="G3093">
        <v>59268</v>
      </c>
    </row>
    <row r="3094" spans="1:7">
      <c r="A3094" s="1">
        <v>3092</v>
      </c>
      <c r="B3094">
        <v>3093</v>
      </c>
      <c r="C3094">
        <v>10.199999999999999</v>
      </c>
      <c r="D3094">
        <v>566</v>
      </c>
      <c r="E3094">
        <v>32</v>
      </c>
      <c r="F3094">
        <v>1331</v>
      </c>
      <c r="G3094">
        <v>1151</v>
      </c>
    </row>
    <row r="3095" spans="1:7">
      <c r="A3095" s="1">
        <v>3093</v>
      </c>
      <c r="B3095">
        <v>3094</v>
      </c>
      <c r="C3095">
        <v>10.19</v>
      </c>
      <c r="D3095">
        <v>766</v>
      </c>
      <c r="E3095">
        <v>33</v>
      </c>
      <c r="F3095">
        <v>1445</v>
      </c>
      <c r="G3095">
        <v>1769</v>
      </c>
    </row>
    <row r="3096" spans="1:7">
      <c r="A3096" s="1">
        <v>3094</v>
      </c>
      <c r="B3096">
        <v>3095</v>
      </c>
      <c r="C3096">
        <v>10.210000000000001</v>
      </c>
      <c r="D3096">
        <v>799</v>
      </c>
      <c r="E3096">
        <v>28</v>
      </c>
      <c r="F3096">
        <v>1700</v>
      </c>
      <c r="G3096">
        <v>1309</v>
      </c>
    </row>
    <row r="3097" spans="1:7">
      <c r="A3097" s="1">
        <v>3095</v>
      </c>
      <c r="B3097">
        <v>3096</v>
      </c>
      <c r="C3097">
        <v>10.199999999999999</v>
      </c>
      <c r="D3097">
        <v>584</v>
      </c>
      <c r="E3097">
        <v>32</v>
      </c>
      <c r="F3097">
        <v>4395</v>
      </c>
      <c r="G3097">
        <v>3904</v>
      </c>
    </row>
    <row r="3098" spans="1:7">
      <c r="A3098" s="1">
        <v>3096</v>
      </c>
      <c r="B3098">
        <v>3097</v>
      </c>
      <c r="C3098">
        <v>10.19</v>
      </c>
      <c r="D3098">
        <v>670</v>
      </c>
      <c r="E3098">
        <v>32</v>
      </c>
      <c r="F3098">
        <v>18084</v>
      </c>
      <c r="G3098">
        <v>17517</v>
      </c>
    </row>
    <row r="3099" spans="1:7">
      <c r="A3099" s="1">
        <v>3097</v>
      </c>
      <c r="B3099">
        <v>3098</v>
      </c>
      <c r="C3099">
        <v>10.199999999999999</v>
      </c>
      <c r="D3099">
        <v>643</v>
      </c>
      <c r="E3099">
        <v>34</v>
      </c>
      <c r="F3099">
        <v>78623</v>
      </c>
      <c r="G3099">
        <v>77950</v>
      </c>
    </row>
    <row r="3100" spans="1:7">
      <c r="A3100" s="1">
        <v>3098</v>
      </c>
      <c r="B3100">
        <v>3099</v>
      </c>
      <c r="C3100">
        <v>10.210000000000001</v>
      </c>
      <c r="D3100">
        <v>1357</v>
      </c>
      <c r="E3100">
        <v>40</v>
      </c>
      <c r="F3100">
        <v>351885</v>
      </c>
      <c r="G3100">
        <v>350435</v>
      </c>
    </row>
    <row r="3101" spans="1:7">
      <c r="A3101" s="1">
        <v>3099</v>
      </c>
      <c r="B3101">
        <v>3100</v>
      </c>
      <c r="C3101">
        <v>10.199999999999999</v>
      </c>
      <c r="D3101">
        <v>928</v>
      </c>
      <c r="E3101">
        <v>29</v>
      </c>
      <c r="F3101">
        <v>1479470</v>
      </c>
      <c r="G3101">
        <v>1478992</v>
      </c>
    </row>
    <row r="3102" spans="1:7">
      <c r="A3102" s="1">
        <v>3100</v>
      </c>
      <c r="B3102">
        <v>3101</v>
      </c>
      <c r="C3102">
        <v>10.210000000000001</v>
      </c>
      <c r="D3102">
        <v>756</v>
      </c>
      <c r="E3102">
        <v>26</v>
      </c>
      <c r="F3102">
        <v>6470499</v>
      </c>
      <c r="G3102">
        <v>6469439</v>
      </c>
    </row>
    <row r="3103" spans="1:7">
      <c r="A3103" s="1">
        <v>3101</v>
      </c>
      <c r="B3103">
        <v>3102</v>
      </c>
      <c r="C3103">
        <v>10.210000000000001</v>
      </c>
      <c r="D3103">
        <v>862</v>
      </c>
      <c r="E3103">
        <v>31</v>
      </c>
      <c r="F3103">
        <v>29469273</v>
      </c>
      <c r="G3103">
        <v>29468538</v>
      </c>
    </row>
    <row r="3104" spans="1:7">
      <c r="A3104" s="1">
        <v>3102</v>
      </c>
      <c r="B3104">
        <v>3103</v>
      </c>
      <c r="C3104">
        <v>10.210000000000001</v>
      </c>
      <c r="D3104">
        <v>486</v>
      </c>
      <c r="E3104">
        <v>24</v>
      </c>
      <c r="F3104">
        <v>96820931</v>
      </c>
      <c r="G3104">
        <v>96820363</v>
      </c>
    </row>
    <row r="3105" spans="1:7">
      <c r="A3105" s="1">
        <v>3103</v>
      </c>
      <c r="B3105">
        <v>3104</v>
      </c>
      <c r="C3105">
        <v>10.210000000000001</v>
      </c>
      <c r="D3105">
        <v>835</v>
      </c>
      <c r="E3105">
        <v>30</v>
      </c>
      <c r="F3105">
        <v>2097</v>
      </c>
      <c r="G3105">
        <v>1433</v>
      </c>
    </row>
    <row r="3106" spans="1:7">
      <c r="A3106" s="1">
        <v>3104</v>
      </c>
      <c r="B3106">
        <v>3105</v>
      </c>
      <c r="C3106">
        <v>10.23</v>
      </c>
      <c r="D3106">
        <v>714</v>
      </c>
      <c r="E3106">
        <v>31</v>
      </c>
      <c r="F3106">
        <v>2207</v>
      </c>
      <c r="G3106">
        <v>1081</v>
      </c>
    </row>
    <row r="3107" spans="1:7">
      <c r="A3107" s="1">
        <v>3105</v>
      </c>
      <c r="B3107">
        <v>3106</v>
      </c>
      <c r="C3107">
        <v>10.23</v>
      </c>
      <c r="D3107">
        <v>983</v>
      </c>
      <c r="E3107">
        <v>35</v>
      </c>
      <c r="F3107">
        <v>2609</v>
      </c>
      <c r="G3107">
        <v>983</v>
      </c>
    </row>
    <row r="3108" spans="1:7">
      <c r="A3108" s="1">
        <v>3106</v>
      </c>
      <c r="B3108">
        <v>3107</v>
      </c>
      <c r="C3108">
        <v>10.23</v>
      </c>
      <c r="D3108">
        <v>669</v>
      </c>
      <c r="E3108">
        <v>27</v>
      </c>
      <c r="F3108">
        <v>5765</v>
      </c>
      <c r="G3108">
        <v>4372</v>
      </c>
    </row>
    <row r="3109" spans="1:7">
      <c r="A3109" s="1">
        <v>3107</v>
      </c>
      <c r="B3109">
        <v>3108</v>
      </c>
      <c r="C3109">
        <v>10.220000000000001</v>
      </c>
      <c r="D3109">
        <v>1152</v>
      </c>
      <c r="E3109">
        <v>36</v>
      </c>
      <c r="F3109">
        <v>2229</v>
      </c>
      <c r="G3109">
        <v>1492</v>
      </c>
    </row>
    <row r="3110" spans="1:7">
      <c r="A3110" s="1">
        <v>3108</v>
      </c>
      <c r="B3110">
        <v>3109</v>
      </c>
      <c r="C3110">
        <v>10.210000000000001</v>
      </c>
      <c r="D3110">
        <v>674</v>
      </c>
      <c r="E3110">
        <v>23</v>
      </c>
      <c r="F3110">
        <v>1627</v>
      </c>
      <c r="G3110">
        <v>1691</v>
      </c>
    </row>
    <row r="3111" spans="1:7">
      <c r="A3111" s="1">
        <v>3109</v>
      </c>
      <c r="B3111">
        <v>3110</v>
      </c>
      <c r="C3111">
        <v>10.220000000000001</v>
      </c>
      <c r="D3111">
        <v>514</v>
      </c>
      <c r="E3111">
        <v>35</v>
      </c>
      <c r="F3111">
        <v>5576</v>
      </c>
      <c r="G3111">
        <v>5951</v>
      </c>
    </row>
    <row r="3112" spans="1:7">
      <c r="A3112" s="1">
        <v>3110</v>
      </c>
      <c r="B3112">
        <v>3111</v>
      </c>
      <c r="C3112">
        <v>10.210000000000001</v>
      </c>
      <c r="D3112">
        <v>370</v>
      </c>
      <c r="E3112">
        <v>20</v>
      </c>
      <c r="F3112">
        <v>24627</v>
      </c>
      <c r="G3112">
        <v>25213</v>
      </c>
    </row>
    <row r="3113" spans="1:7">
      <c r="A3113" s="1">
        <v>3111</v>
      </c>
      <c r="B3113">
        <v>3112</v>
      </c>
      <c r="C3113">
        <v>10.220000000000001</v>
      </c>
      <c r="D3113">
        <v>695</v>
      </c>
      <c r="E3113">
        <v>29</v>
      </c>
      <c r="F3113">
        <v>108031</v>
      </c>
      <c r="G3113">
        <v>108433</v>
      </c>
    </row>
    <row r="3114" spans="1:7">
      <c r="A3114" s="1">
        <v>3112</v>
      </c>
      <c r="B3114">
        <v>3113</v>
      </c>
      <c r="C3114">
        <v>10.23</v>
      </c>
      <c r="D3114">
        <v>905</v>
      </c>
      <c r="E3114">
        <v>34</v>
      </c>
      <c r="F3114">
        <v>498730</v>
      </c>
      <c r="G3114">
        <v>498640</v>
      </c>
    </row>
    <row r="3115" spans="1:7">
      <c r="A3115" s="1">
        <v>3113</v>
      </c>
      <c r="B3115">
        <v>3114</v>
      </c>
      <c r="C3115">
        <v>10.23</v>
      </c>
      <c r="D3115">
        <v>711</v>
      </c>
      <c r="E3115">
        <v>30</v>
      </c>
      <c r="F3115">
        <v>2153720</v>
      </c>
      <c r="G3115">
        <v>2153761</v>
      </c>
    </row>
    <row r="3116" spans="1:7">
      <c r="A3116" s="1">
        <v>3114</v>
      </c>
      <c r="B3116">
        <v>3115</v>
      </c>
      <c r="C3116">
        <v>10.23</v>
      </c>
      <c r="D3116">
        <v>571</v>
      </c>
      <c r="E3116">
        <v>32</v>
      </c>
      <c r="F3116">
        <v>10111888</v>
      </c>
      <c r="G3116">
        <v>10111919</v>
      </c>
    </row>
    <row r="3117" spans="1:7">
      <c r="A3117" s="1">
        <v>3115</v>
      </c>
      <c r="B3117">
        <v>3116</v>
      </c>
      <c r="C3117">
        <v>10.220000000000001</v>
      </c>
      <c r="D3117">
        <v>1322</v>
      </c>
      <c r="E3117">
        <v>46</v>
      </c>
      <c r="F3117">
        <v>2011</v>
      </c>
      <c r="G3117">
        <v>2680</v>
      </c>
    </row>
    <row r="3118" spans="1:7">
      <c r="A3118" s="1">
        <v>3116</v>
      </c>
      <c r="B3118">
        <v>3117</v>
      </c>
      <c r="C3118">
        <v>10.23</v>
      </c>
      <c r="D3118">
        <v>465</v>
      </c>
      <c r="E3118">
        <v>32</v>
      </c>
      <c r="F3118">
        <v>1289</v>
      </c>
      <c r="G3118">
        <v>1597</v>
      </c>
    </row>
    <row r="3119" spans="1:7">
      <c r="A3119" s="1">
        <v>3117</v>
      </c>
      <c r="B3119">
        <v>3118</v>
      </c>
      <c r="C3119">
        <v>10.220000000000001</v>
      </c>
      <c r="D3119">
        <v>950</v>
      </c>
      <c r="E3119">
        <v>44</v>
      </c>
      <c r="F3119">
        <v>6098</v>
      </c>
      <c r="G3119">
        <v>6435</v>
      </c>
    </row>
    <row r="3120" spans="1:7">
      <c r="A3120" s="1">
        <v>3118</v>
      </c>
      <c r="B3120">
        <v>3119</v>
      </c>
      <c r="C3120">
        <v>10.220000000000001</v>
      </c>
      <c r="D3120">
        <v>412</v>
      </c>
      <c r="E3120">
        <v>20</v>
      </c>
      <c r="F3120">
        <v>25660</v>
      </c>
      <c r="G3120">
        <v>25621</v>
      </c>
    </row>
    <row r="3121" spans="1:7">
      <c r="A3121" s="1">
        <v>3119</v>
      </c>
      <c r="B3121">
        <v>3120</v>
      </c>
      <c r="C3121">
        <v>10.210000000000001</v>
      </c>
      <c r="D3121">
        <v>657</v>
      </c>
      <c r="E3121">
        <v>29</v>
      </c>
      <c r="F3121">
        <v>108785</v>
      </c>
      <c r="G3121">
        <v>109294</v>
      </c>
    </row>
    <row r="3122" spans="1:7">
      <c r="A3122" s="1">
        <v>3120</v>
      </c>
      <c r="B3122">
        <v>3121</v>
      </c>
      <c r="C3122">
        <v>10.210000000000001</v>
      </c>
      <c r="D3122">
        <v>733</v>
      </c>
      <c r="E3122">
        <v>31</v>
      </c>
      <c r="F3122">
        <v>1543</v>
      </c>
      <c r="G3122">
        <v>1932</v>
      </c>
    </row>
    <row r="3123" spans="1:7">
      <c r="A3123" s="1">
        <v>3121</v>
      </c>
      <c r="B3123">
        <v>3122</v>
      </c>
      <c r="C3123">
        <v>10.210000000000001</v>
      </c>
      <c r="D3123">
        <v>997</v>
      </c>
      <c r="E3123">
        <v>40</v>
      </c>
      <c r="F3123">
        <v>5822</v>
      </c>
      <c r="G3123">
        <v>6636</v>
      </c>
    </row>
    <row r="3124" spans="1:7">
      <c r="A3124" s="1">
        <v>3122</v>
      </c>
      <c r="B3124">
        <v>3123</v>
      </c>
      <c r="C3124">
        <v>10.199999999999999</v>
      </c>
      <c r="D3124">
        <v>755</v>
      </c>
      <c r="E3124">
        <v>26</v>
      </c>
      <c r="F3124">
        <v>959</v>
      </c>
      <c r="G3124">
        <v>2328</v>
      </c>
    </row>
    <row r="3125" spans="1:7">
      <c r="A3125" s="1">
        <v>3123</v>
      </c>
      <c r="B3125">
        <v>3124</v>
      </c>
      <c r="C3125">
        <v>10.199999999999999</v>
      </c>
      <c r="D3125">
        <v>721</v>
      </c>
      <c r="E3125">
        <v>29</v>
      </c>
      <c r="F3125">
        <v>721</v>
      </c>
      <c r="G3125">
        <v>2743</v>
      </c>
    </row>
    <row r="3126" spans="1:7">
      <c r="A3126" s="1">
        <v>3124</v>
      </c>
      <c r="B3126">
        <v>3125</v>
      </c>
      <c r="C3126">
        <v>10.19</v>
      </c>
      <c r="D3126">
        <v>765</v>
      </c>
      <c r="E3126">
        <v>40</v>
      </c>
      <c r="F3126">
        <v>5227</v>
      </c>
      <c r="G3126">
        <v>7068</v>
      </c>
    </row>
    <row r="3127" spans="1:7">
      <c r="A3127" s="1">
        <v>3125</v>
      </c>
      <c r="B3127">
        <v>3126</v>
      </c>
      <c r="C3127">
        <v>10.18</v>
      </c>
      <c r="D3127">
        <v>518</v>
      </c>
      <c r="E3127">
        <v>27</v>
      </c>
      <c r="F3127">
        <v>745</v>
      </c>
      <c r="G3127">
        <v>2277</v>
      </c>
    </row>
    <row r="3128" spans="1:7">
      <c r="A3128" s="1">
        <v>3126</v>
      </c>
      <c r="B3128">
        <v>3127</v>
      </c>
      <c r="C3128">
        <v>10.18</v>
      </c>
      <c r="D3128">
        <v>1094</v>
      </c>
      <c r="E3128">
        <v>31</v>
      </c>
      <c r="F3128">
        <v>5470</v>
      </c>
      <c r="G3128">
        <v>7220</v>
      </c>
    </row>
    <row r="3129" spans="1:7">
      <c r="A3129" s="1">
        <v>3127</v>
      </c>
      <c r="B3129">
        <v>3128</v>
      </c>
      <c r="C3129">
        <v>10.17</v>
      </c>
      <c r="D3129">
        <v>542</v>
      </c>
      <c r="E3129">
        <v>27</v>
      </c>
      <c r="F3129">
        <v>23463</v>
      </c>
      <c r="G3129">
        <v>25043</v>
      </c>
    </row>
    <row r="3130" spans="1:7">
      <c r="A3130" s="1">
        <v>3128</v>
      </c>
      <c r="B3130">
        <v>3129</v>
      </c>
      <c r="C3130">
        <v>10.210000000000001</v>
      </c>
      <c r="D3130">
        <v>342</v>
      </c>
      <c r="E3130">
        <v>29</v>
      </c>
      <c r="F3130">
        <v>838</v>
      </c>
      <c r="G3130">
        <v>1396</v>
      </c>
    </row>
    <row r="3131" spans="1:7">
      <c r="A3131" s="1">
        <v>3129</v>
      </c>
      <c r="B3131">
        <v>3130</v>
      </c>
      <c r="C3131">
        <v>10.199999999999999</v>
      </c>
      <c r="D3131">
        <v>714</v>
      </c>
      <c r="E3131">
        <v>40</v>
      </c>
      <c r="F3131">
        <v>4869</v>
      </c>
      <c r="G3131">
        <v>5234</v>
      </c>
    </row>
    <row r="3132" spans="1:7">
      <c r="A3132" s="1">
        <v>3130</v>
      </c>
      <c r="B3132">
        <v>3131</v>
      </c>
      <c r="C3132">
        <v>10.199999999999999</v>
      </c>
      <c r="D3132">
        <v>285</v>
      </c>
      <c r="E3132">
        <v>19</v>
      </c>
      <c r="F3132">
        <v>21115</v>
      </c>
      <c r="G3132">
        <v>20937</v>
      </c>
    </row>
    <row r="3133" spans="1:7">
      <c r="A3133" s="1">
        <v>3131</v>
      </c>
      <c r="B3133">
        <v>3132</v>
      </c>
      <c r="C3133">
        <v>10.19</v>
      </c>
      <c r="D3133">
        <v>603</v>
      </c>
      <c r="E3133">
        <v>33</v>
      </c>
      <c r="F3133">
        <v>91406</v>
      </c>
      <c r="G3133">
        <v>91495</v>
      </c>
    </row>
    <row r="3134" spans="1:7">
      <c r="A3134" s="1">
        <v>3132</v>
      </c>
      <c r="B3134">
        <v>3133</v>
      </c>
      <c r="C3134">
        <v>10.23</v>
      </c>
      <c r="D3134">
        <v>1368</v>
      </c>
      <c r="E3134">
        <v>46</v>
      </c>
      <c r="F3134">
        <v>2207</v>
      </c>
      <c r="G3134">
        <v>1368</v>
      </c>
    </row>
    <row r="3135" spans="1:7">
      <c r="A3135" s="1">
        <v>3133</v>
      </c>
      <c r="B3135">
        <v>3134</v>
      </c>
      <c r="C3135">
        <v>10.220000000000001</v>
      </c>
      <c r="D3135">
        <v>565</v>
      </c>
      <c r="E3135">
        <v>45</v>
      </c>
      <c r="F3135">
        <v>3317</v>
      </c>
      <c r="G3135">
        <v>2399</v>
      </c>
    </row>
    <row r="3136" spans="1:7">
      <c r="A3136" s="1">
        <v>3134</v>
      </c>
      <c r="B3136">
        <v>3135</v>
      </c>
      <c r="C3136">
        <v>10.220000000000001</v>
      </c>
      <c r="D3136">
        <v>1051</v>
      </c>
      <c r="E3136">
        <v>34</v>
      </c>
      <c r="F3136">
        <v>12851</v>
      </c>
      <c r="G3136">
        <v>11352</v>
      </c>
    </row>
    <row r="3137" spans="1:7">
      <c r="A3137" s="1">
        <v>3135</v>
      </c>
      <c r="B3137">
        <v>3136</v>
      </c>
      <c r="C3137">
        <v>10.23</v>
      </c>
      <c r="D3137">
        <v>910</v>
      </c>
      <c r="E3137">
        <v>23</v>
      </c>
      <c r="F3137">
        <v>52423</v>
      </c>
      <c r="G3137">
        <v>50640</v>
      </c>
    </row>
    <row r="3138" spans="1:7">
      <c r="A3138" s="1">
        <v>3136</v>
      </c>
      <c r="B3138">
        <v>3137</v>
      </c>
      <c r="C3138">
        <v>10.25</v>
      </c>
      <c r="D3138">
        <v>701</v>
      </c>
      <c r="E3138">
        <v>27</v>
      </c>
      <c r="F3138">
        <v>2615</v>
      </c>
      <c r="G3138">
        <v>701</v>
      </c>
    </row>
    <row r="3139" spans="1:7">
      <c r="A3139" s="1">
        <v>3137</v>
      </c>
      <c r="B3139">
        <v>3138</v>
      </c>
      <c r="C3139">
        <v>10.25</v>
      </c>
      <c r="D3139">
        <v>628</v>
      </c>
      <c r="E3139">
        <v>32</v>
      </c>
      <c r="F3139">
        <v>6478</v>
      </c>
      <c r="G3139">
        <v>4670</v>
      </c>
    </row>
    <row r="3140" spans="1:7">
      <c r="A3140" s="1">
        <v>3138</v>
      </c>
      <c r="B3140">
        <v>3139</v>
      </c>
      <c r="C3140">
        <v>10.26</v>
      </c>
      <c r="D3140">
        <v>1026</v>
      </c>
      <c r="E3140">
        <v>33</v>
      </c>
      <c r="F3140">
        <v>24495</v>
      </c>
      <c r="G3140">
        <v>22134</v>
      </c>
    </row>
    <row r="3141" spans="1:7">
      <c r="A3141" s="1">
        <v>3139</v>
      </c>
      <c r="B3141">
        <v>3140</v>
      </c>
      <c r="C3141">
        <v>10.24</v>
      </c>
      <c r="D3141">
        <v>751</v>
      </c>
      <c r="E3141">
        <v>39</v>
      </c>
      <c r="F3141">
        <v>2122</v>
      </c>
      <c r="G3141">
        <v>782</v>
      </c>
    </row>
    <row r="3142" spans="1:7">
      <c r="A3142" s="1">
        <v>3140</v>
      </c>
      <c r="B3142">
        <v>3141</v>
      </c>
      <c r="C3142">
        <v>10.24</v>
      </c>
      <c r="D3142">
        <v>395</v>
      </c>
      <c r="E3142">
        <v>34</v>
      </c>
      <c r="F3142">
        <v>4995</v>
      </c>
      <c r="G3142">
        <v>3869</v>
      </c>
    </row>
    <row r="3143" spans="1:7">
      <c r="A3143" s="1">
        <v>3141</v>
      </c>
      <c r="B3143">
        <v>3142</v>
      </c>
      <c r="C3143">
        <v>10.25</v>
      </c>
      <c r="D3143">
        <v>555</v>
      </c>
      <c r="E3143">
        <v>22</v>
      </c>
      <c r="F3143">
        <v>19418</v>
      </c>
      <c r="G3143">
        <v>18010</v>
      </c>
    </row>
    <row r="3144" spans="1:7">
      <c r="A3144" s="1">
        <v>3142</v>
      </c>
      <c r="B3144">
        <v>3143</v>
      </c>
      <c r="C3144">
        <v>10.28</v>
      </c>
      <c r="D3144">
        <v>497</v>
      </c>
      <c r="E3144">
        <v>33</v>
      </c>
      <c r="F3144">
        <v>2281</v>
      </c>
      <c r="G3144">
        <v>497</v>
      </c>
    </row>
    <row r="3145" spans="1:7">
      <c r="A3145" s="1">
        <v>3143</v>
      </c>
      <c r="B3145">
        <v>3144</v>
      </c>
      <c r="C3145">
        <v>10.29</v>
      </c>
      <c r="D3145">
        <v>424</v>
      </c>
      <c r="E3145">
        <v>26</v>
      </c>
      <c r="F3145">
        <v>6185</v>
      </c>
      <c r="G3145">
        <v>3979</v>
      </c>
    </row>
    <row r="3146" spans="1:7">
      <c r="A3146" s="1">
        <v>3144</v>
      </c>
      <c r="B3146">
        <v>3145</v>
      </c>
      <c r="C3146">
        <v>10.28</v>
      </c>
      <c r="D3146">
        <v>526</v>
      </c>
      <c r="E3146">
        <v>30</v>
      </c>
      <c r="F3146">
        <v>23077</v>
      </c>
      <c r="G3146">
        <v>21549</v>
      </c>
    </row>
    <row r="3147" spans="1:7">
      <c r="A3147" s="1">
        <v>3145</v>
      </c>
      <c r="B3147">
        <v>3146</v>
      </c>
      <c r="C3147">
        <v>10.29</v>
      </c>
      <c r="D3147">
        <v>655</v>
      </c>
      <c r="E3147">
        <v>27</v>
      </c>
      <c r="F3147">
        <v>97304</v>
      </c>
      <c r="G3147">
        <v>95819</v>
      </c>
    </row>
    <row r="3148" spans="1:7">
      <c r="A3148" s="1">
        <v>3146</v>
      </c>
      <c r="B3148">
        <v>3147</v>
      </c>
      <c r="C3148">
        <v>10.28</v>
      </c>
      <c r="D3148">
        <v>895</v>
      </c>
      <c r="E3148">
        <v>27</v>
      </c>
      <c r="F3148">
        <v>435689</v>
      </c>
      <c r="G3148">
        <v>434401</v>
      </c>
    </row>
    <row r="3149" spans="1:7">
      <c r="A3149" s="1">
        <v>3147</v>
      </c>
      <c r="B3149">
        <v>3148</v>
      </c>
      <c r="C3149">
        <v>10.28</v>
      </c>
      <c r="D3149">
        <v>780</v>
      </c>
      <c r="E3149">
        <v>36</v>
      </c>
      <c r="F3149">
        <v>1985779</v>
      </c>
      <c r="G3149">
        <v>1984793</v>
      </c>
    </row>
    <row r="3150" spans="1:7">
      <c r="A3150" s="1">
        <v>3148</v>
      </c>
      <c r="B3150">
        <v>3149</v>
      </c>
      <c r="C3150">
        <v>10.28</v>
      </c>
      <c r="D3150">
        <v>647</v>
      </c>
      <c r="E3150">
        <v>32</v>
      </c>
      <c r="F3150">
        <v>9047999</v>
      </c>
      <c r="G3150">
        <v>9047408</v>
      </c>
    </row>
    <row r="3151" spans="1:7">
      <c r="A3151" s="1">
        <v>3149</v>
      </c>
      <c r="B3151">
        <v>3150</v>
      </c>
      <c r="C3151">
        <v>10.29</v>
      </c>
      <c r="D3151">
        <v>432</v>
      </c>
      <c r="E3151">
        <v>26</v>
      </c>
      <c r="F3151">
        <v>2103</v>
      </c>
      <c r="G3151">
        <v>1475</v>
      </c>
    </row>
    <row r="3152" spans="1:7">
      <c r="A3152" s="1">
        <v>3150</v>
      </c>
      <c r="B3152">
        <v>3151</v>
      </c>
      <c r="C3152">
        <v>10.29</v>
      </c>
      <c r="D3152">
        <v>638</v>
      </c>
      <c r="E3152">
        <v>33</v>
      </c>
      <c r="F3152">
        <v>2339</v>
      </c>
      <c r="G3152">
        <v>1580</v>
      </c>
    </row>
    <row r="3153" spans="1:7">
      <c r="A3153" s="1">
        <v>3151</v>
      </c>
      <c r="B3153">
        <v>3152</v>
      </c>
      <c r="C3153">
        <v>10.29</v>
      </c>
      <c r="D3153">
        <v>700</v>
      </c>
      <c r="E3153">
        <v>31</v>
      </c>
      <c r="F3153">
        <v>8006</v>
      </c>
      <c r="G3153">
        <v>7584</v>
      </c>
    </row>
    <row r="3154" spans="1:7">
      <c r="A3154" s="1">
        <v>3152</v>
      </c>
      <c r="B3154">
        <v>3153</v>
      </c>
      <c r="C3154">
        <v>10.27</v>
      </c>
      <c r="D3154">
        <v>796</v>
      </c>
      <c r="E3154">
        <v>29</v>
      </c>
      <c r="F3154">
        <v>1880</v>
      </c>
      <c r="G3154">
        <v>2483</v>
      </c>
    </row>
    <row r="3155" spans="1:7">
      <c r="A3155" s="1">
        <v>3153</v>
      </c>
      <c r="B3155">
        <v>3154</v>
      </c>
      <c r="C3155">
        <v>10.29</v>
      </c>
      <c r="D3155">
        <v>976</v>
      </c>
      <c r="E3155">
        <v>40</v>
      </c>
      <c r="F3155">
        <v>1471</v>
      </c>
      <c r="G3155">
        <v>2204</v>
      </c>
    </row>
    <row r="3156" spans="1:7">
      <c r="A3156" s="1">
        <v>3154</v>
      </c>
      <c r="B3156">
        <v>3155</v>
      </c>
      <c r="C3156">
        <v>10.28</v>
      </c>
      <c r="D3156">
        <v>975</v>
      </c>
      <c r="E3156">
        <v>53</v>
      </c>
      <c r="F3156">
        <v>4910</v>
      </c>
      <c r="G3156">
        <v>5750</v>
      </c>
    </row>
    <row r="3157" spans="1:7">
      <c r="A3157" s="1">
        <v>3155</v>
      </c>
      <c r="B3157">
        <v>3156</v>
      </c>
      <c r="C3157">
        <v>10.29</v>
      </c>
      <c r="D3157">
        <v>830</v>
      </c>
      <c r="E3157">
        <v>30</v>
      </c>
      <c r="F3157">
        <v>21863</v>
      </c>
      <c r="G3157">
        <v>21778</v>
      </c>
    </row>
    <row r="3158" spans="1:7">
      <c r="A3158" s="1">
        <v>3156</v>
      </c>
      <c r="B3158">
        <v>3157</v>
      </c>
      <c r="C3158">
        <v>10.29</v>
      </c>
      <c r="D3158">
        <v>608</v>
      </c>
      <c r="E3158">
        <v>23</v>
      </c>
      <c r="F3158">
        <v>91674</v>
      </c>
      <c r="G3158">
        <v>91849</v>
      </c>
    </row>
    <row r="3159" spans="1:7">
      <c r="A3159" s="1">
        <v>3157</v>
      </c>
      <c r="B3159">
        <v>3158</v>
      </c>
      <c r="C3159">
        <v>10.29</v>
      </c>
      <c r="D3159">
        <v>630</v>
      </c>
      <c r="E3159">
        <v>37</v>
      </c>
      <c r="F3159">
        <v>418365</v>
      </c>
      <c r="G3159">
        <v>417815</v>
      </c>
    </row>
    <row r="3160" spans="1:7">
      <c r="A3160" s="1">
        <v>3158</v>
      </c>
      <c r="B3160">
        <v>3159</v>
      </c>
      <c r="C3160">
        <v>10.31</v>
      </c>
      <c r="D3160">
        <v>1213</v>
      </c>
      <c r="E3160">
        <v>42</v>
      </c>
      <c r="F3160">
        <v>2264</v>
      </c>
      <c r="G3160">
        <v>1265</v>
      </c>
    </row>
    <row r="3161" spans="1:7">
      <c r="A3161" s="1">
        <v>3159</v>
      </c>
      <c r="B3161">
        <v>3160</v>
      </c>
      <c r="C3161">
        <v>10.31</v>
      </c>
      <c r="D3161">
        <v>940</v>
      </c>
      <c r="E3161">
        <v>47</v>
      </c>
      <c r="F3161">
        <v>2047</v>
      </c>
      <c r="G3161">
        <v>940</v>
      </c>
    </row>
    <row r="3162" spans="1:7">
      <c r="A3162" s="1">
        <v>3160</v>
      </c>
      <c r="B3162">
        <v>3161</v>
      </c>
      <c r="C3162">
        <v>10.3</v>
      </c>
      <c r="D3162">
        <v>513</v>
      </c>
      <c r="E3162">
        <v>36</v>
      </c>
      <c r="F3162">
        <v>3801</v>
      </c>
      <c r="G3162">
        <v>3008</v>
      </c>
    </row>
    <row r="3163" spans="1:7">
      <c r="A3163" s="1">
        <v>3161</v>
      </c>
      <c r="B3163">
        <v>3162</v>
      </c>
      <c r="C3163">
        <v>10.31</v>
      </c>
      <c r="D3163">
        <v>656</v>
      </c>
      <c r="E3163">
        <v>33</v>
      </c>
      <c r="F3163">
        <v>1934</v>
      </c>
      <c r="G3163">
        <v>851</v>
      </c>
    </row>
    <row r="3164" spans="1:7">
      <c r="A3164" s="1">
        <v>3162</v>
      </c>
      <c r="B3164">
        <v>3163</v>
      </c>
      <c r="C3164">
        <v>10.31</v>
      </c>
      <c r="D3164">
        <v>806</v>
      </c>
      <c r="E3164">
        <v>27</v>
      </c>
      <c r="F3164">
        <v>5405</v>
      </c>
      <c r="G3164">
        <v>4213</v>
      </c>
    </row>
    <row r="3165" spans="1:7">
      <c r="A3165" s="1">
        <v>3163</v>
      </c>
      <c r="B3165">
        <v>3164</v>
      </c>
      <c r="C3165">
        <v>10.3</v>
      </c>
      <c r="D3165">
        <v>927</v>
      </c>
      <c r="E3165">
        <v>30</v>
      </c>
      <c r="F3165">
        <v>20191</v>
      </c>
      <c r="G3165">
        <v>19280</v>
      </c>
    </row>
    <row r="3166" spans="1:7">
      <c r="A3166" s="1">
        <v>3164</v>
      </c>
      <c r="B3166">
        <v>3165</v>
      </c>
      <c r="C3166">
        <v>10.32</v>
      </c>
      <c r="D3166">
        <v>741</v>
      </c>
      <c r="E3166">
        <v>31</v>
      </c>
      <c r="F3166">
        <v>2018</v>
      </c>
      <c r="G3166">
        <v>808</v>
      </c>
    </row>
    <row r="3167" spans="1:7">
      <c r="A3167" s="1">
        <v>3165</v>
      </c>
      <c r="B3167">
        <v>3166</v>
      </c>
      <c r="C3167">
        <v>10.31</v>
      </c>
      <c r="D3167">
        <v>773</v>
      </c>
      <c r="E3167">
        <v>30</v>
      </c>
      <c r="F3167">
        <v>4745</v>
      </c>
      <c r="G3167">
        <v>3700</v>
      </c>
    </row>
    <row r="3168" spans="1:7">
      <c r="A3168" s="1">
        <v>3166</v>
      </c>
      <c r="B3168">
        <v>3167</v>
      </c>
      <c r="C3168">
        <v>10.32</v>
      </c>
      <c r="D3168">
        <v>617</v>
      </c>
      <c r="E3168">
        <v>29</v>
      </c>
      <c r="F3168">
        <v>16866</v>
      </c>
      <c r="G3168">
        <v>15703</v>
      </c>
    </row>
    <row r="3169" spans="1:7">
      <c r="A3169" s="1">
        <v>3167</v>
      </c>
      <c r="B3169">
        <v>3168</v>
      </c>
      <c r="C3169">
        <v>10.32</v>
      </c>
      <c r="D3169">
        <v>537</v>
      </c>
      <c r="E3169">
        <v>38</v>
      </c>
      <c r="F3169">
        <v>72373</v>
      </c>
      <c r="G3169">
        <v>71325</v>
      </c>
    </row>
    <row r="3170" spans="1:7">
      <c r="A3170" s="1">
        <v>3168</v>
      </c>
      <c r="B3170">
        <v>3169</v>
      </c>
      <c r="C3170">
        <v>10.33</v>
      </c>
      <c r="D3170">
        <v>844</v>
      </c>
      <c r="E3170">
        <v>35</v>
      </c>
      <c r="F3170">
        <v>330656</v>
      </c>
      <c r="G3170">
        <v>329215</v>
      </c>
    </row>
    <row r="3171" spans="1:7">
      <c r="A3171" s="1">
        <v>3169</v>
      </c>
      <c r="B3171">
        <v>3170</v>
      </c>
      <c r="C3171">
        <v>10.33</v>
      </c>
      <c r="D3171">
        <v>320</v>
      </c>
      <c r="E3171">
        <v>22</v>
      </c>
      <c r="F3171">
        <v>1418</v>
      </c>
      <c r="G3171">
        <v>377</v>
      </c>
    </row>
    <row r="3172" spans="1:7">
      <c r="A3172" s="1">
        <v>3170</v>
      </c>
      <c r="B3172">
        <v>3171</v>
      </c>
      <c r="C3172">
        <v>10.33</v>
      </c>
      <c r="D3172">
        <v>544</v>
      </c>
      <c r="E3172">
        <v>27</v>
      </c>
      <c r="F3172">
        <v>4241</v>
      </c>
      <c r="G3172">
        <v>3209</v>
      </c>
    </row>
    <row r="3173" spans="1:7">
      <c r="A3173" s="1">
        <v>3171</v>
      </c>
      <c r="B3173">
        <v>3172</v>
      </c>
      <c r="C3173">
        <v>10.34</v>
      </c>
      <c r="D3173">
        <v>692</v>
      </c>
      <c r="E3173">
        <v>26</v>
      </c>
      <c r="F3173">
        <v>3032</v>
      </c>
      <c r="G3173">
        <v>692</v>
      </c>
    </row>
    <row r="3174" spans="1:7">
      <c r="A3174" s="1">
        <v>3172</v>
      </c>
      <c r="B3174">
        <v>3173</v>
      </c>
      <c r="C3174">
        <v>10.33</v>
      </c>
      <c r="D3174">
        <v>1005</v>
      </c>
      <c r="E3174">
        <v>37</v>
      </c>
      <c r="F3174">
        <v>2591</v>
      </c>
      <c r="G3174">
        <v>1027</v>
      </c>
    </row>
    <row r="3175" spans="1:7">
      <c r="A3175" s="1">
        <v>3173</v>
      </c>
      <c r="B3175">
        <v>3174</v>
      </c>
      <c r="C3175">
        <v>10.34</v>
      </c>
      <c r="D3175">
        <v>809</v>
      </c>
      <c r="E3175">
        <v>38</v>
      </c>
      <c r="F3175">
        <v>5879</v>
      </c>
      <c r="G3175">
        <v>4122</v>
      </c>
    </row>
    <row r="3176" spans="1:7">
      <c r="A3176" s="1">
        <v>3174</v>
      </c>
      <c r="B3176">
        <v>3175</v>
      </c>
      <c r="C3176">
        <v>10.33</v>
      </c>
      <c r="D3176">
        <v>916</v>
      </c>
      <c r="E3176">
        <v>32</v>
      </c>
      <c r="F3176">
        <v>20660</v>
      </c>
      <c r="G3176">
        <v>19986</v>
      </c>
    </row>
    <row r="3177" spans="1:7">
      <c r="A3177" s="1">
        <v>3175</v>
      </c>
      <c r="B3177">
        <v>3176</v>
      </c>
      <c r="C3177">
        <v>10.34</v>
      </c>
      <c r="D3177">
        <v>786</v>
      </c>
      <c r="E3177">
        <v>32</v>
      </c>
      <c r="F3177">
        <v>88767</v>
      </c>
      <c r="G3177">
        <v>87654</v>
      </c>
    </row>
    <row r="3178" spans="1:7">
      <c r="A3178" s="1">
        <v>3176</v>
      </c>
      <c r="B3178">
        <v>3177</v>
      </c>
      <c r="C3178">
        <v>10.33</v>
      </c>
      <c r="D3178">
        <v>887</v>
      </c>
      <c r="E3178">
        <v>34</v>
      </c>
      <c r="F3178">
        <v>402041</v>
      </c>
      <c r="G3178">
        <v>401233</v>
      </c>
    </row>
    <row r="3179" spans="1:7">
      <c r="A3179" s="1">
        <v>3177</v>
      </c>
      <c r="B3179">
        <v>3178</v>
      </c>
      <c r="C3179">
        <v>10.32</v>
      </c>
      <c r="D3179">
        <v>628</v>
      </c>
      <c r="E3179">
        <v>35</v>
      </c>
      <c r="F3179">
        <v>1820468</v>
      </c>
      <c r="G3179">
        <v>1820050</v>
      </c>
    </row>
    <row r="3180" spans="1:7">
      <c r="A3180" s="1">
        <v>3178</v>
      </c>
      <c r="B3180">
        <v>3179</v>
      </c>
      <c r="C3180">
        <v>10.31</v>
      </c>
      <c r="D3180">
        <v>641</v>
      </c>
      <c r="E3180">
        <v>25</v>
      </c>
      <c r="F3180">
        <v>8616527</v>
      </c>
      <c r="G3180">
        <v>8617358</v>
      </c>
    </row>
    <row r="3181" spans="1:7">
      <c r="A3181" s="1">
        <v>3179</v>
      </c>
      <c r="B3181">
        <v>3180</v>
      </c>
      <c r="C3181">
        <v>10.32</v>
      </c>
      <c r="D3181">
        <v>770</v>
      </c>
      <c r="E3181">
        <v>27</v>
      </c>
      <c r="F3181">
        <v>36857906</v>
      </c>
      <c r="G3181">
        <v>36858749</v>
      </c>
    </row>
    <row r="3182" spans="1:7">
      <c r="A3182" s="1">
        <v>3180</v>
      </c>
      <c r="B3182">
        <v>3181</v>
      </c>
      <c r="C3182">
        <v>10.31</v>
      </c>
      <c r="D3182">
        <v>772</v>
      </c>
      <c r="E3182">
        <v>32</v>
      </c>
      <c r="F3182">
        <v>98199041</v>
      </c>
      <c r="G3182">
        <v>98200522</v>
      </c>
    </row>
    <row r="3183" spans="1:7">
      <c r="A3183" s="1">
        <v>3181</v>
      </c>
      <c r="B3183">
        <v>3182</v>
      </c>
      <c r="C3183">
        <v>10.32</v>
      </c>
      <c r="D3183">
        <v>669</v>
      </c>
      <c r="E3183">
        <v>35</v>
      </c>
      <c r="F3183">
        <v>106297433</v>
      </c>
      <c r="G3183">
        <v>106298850</v>
      </c>
    </row>
    <row r="3184" spans="1:7">
      <c r="A3184" s="1">
        <v>3182</v>
      </c>
      <c r="B3184">
        <v>3183</v>
      </c>
      <c r="C3184">
        <v>10.31</v>
      </c>
      <c r="D3184">
        <v>596</v>
      </c>
      <c r="E3184">
        <v>23</v>
      </c>
      <c r="F3184">
        <v>107489211</v>
      </c>
      <c r="G3184">
        <v>107490873</v>
      </c>
    </row>
    <row r="3185" spans="1:7">
      <c r="A3185" s="1">
        <v>3183</v>
      </c>
      <c r="B3185">
        <v>3184</v>
      </c>
      <c r="C3185">
        <v>10.32</v>
      </c>
      <c r="D3185">
        <v>387</v>
      </c>
      <c r="E3185">
        <v>18</v>
      </c>
      <c r="F3185">
        <v>102483195</v>
      </c>
      <c r="G3185">
        <v>102484194</v>
      </c>
    </row>
    <row r="3186" spans="1:7">
      <c r="A3186" s="1">
        <v>3184</v>
      </c>
      <c r="B3186">
        <v>3185</v>
      </c>
      <c r="C3186">
        <v>10.32</v>
      </c>
      <c r="D3186">
        <v>617</v>
      </c>
      <c r="E3186">
        <v>26</v>
      </c>
      <c r="F3186">
        <v>99309786</v>
      </c>
      <c r="G3186">
        <v>99310561</v>
      </c>
    </row>
    <row r="3187" spans="1:7">
      <c r="A3187" s="1">
        <v>3185</v>
      </c>
      <c r="B3187">
        <v>3186</v>
      </c>
      <c r="C3187">
        <v>10.33</v>
      </c>
      <c r="D3187">
        <v>934</v>
      </c>
      <c r="E3187">
        <v>46</v>
      </c>
      <c r="F3187">
        <v>91428387</v>
      </c>
      <c r="G3187">
        <v>91428346</v>
      </c>
    </row>
    <row r="3188" spans="1:7">
      <c r="A3188" s="1">
        <v>3186</v>
      </c>
      <c r="B3188">
        <v>3187</v>
      </c>
      <c r="C3188">
        <v>10.34</v>
      </c>
      <c r="D3188">
        <v>607</v>
      </c>
      <c r="E3188">
        <v>35</v>
      </c>
      <c r="F3188">
        <v>1756</v>
      </c>
      <c r="G3188">
        <v>1355</v>
      </c>
    </row>
    <row r="3189" spans="1:7">
      <c r="A3189" s="1">
        <v>3187</v>
      </c>
      <c r="B3189">
        <v>3188</v>
      </c>
      <c r="C3189">
        <v>10.34</v>
      </c>
      <c r="D3189">
        <v>381</v>
      </c>
      <c r="E3189">
        <v>23</v>
      </c>
      <c r="F3189">
        <v>6056</v>
      </c>
      <c r="G3189">
        <v>5298</v>
      </c>
    </row>
    <row r="3190" spans="1:7">
      <c r="A3190" s="1">
        <v>3188</v>
      </c>
      <c r="B3190">
        <v>3189</v>
      </c>
      <c r="C3190">
        <v>10.33</v>
      </c>
      <c r="D3190">
        <v>829</v>
      </c>
      <c r="E3190">
        <v>26</v>
      </c>
      <c r="F3190">
        <v>24285</v>
      </c>
      <c r="G3190">
        <v>24139</v>
      </c>
    </row>
    <row r="3191" spans="1:7">
      <c r="A3191" s="1">
        <v>3189</v>
      </c>
      <c r="B3191">
        <v>3190</v>
      </c>
      <c r="C3191">
        <v>10.36</v>
      </c>
      <c r="D3191">
        <v>913</v>
      </c>
      <c r="E3191">
        <v>42</v>
      </c>
      <c r="F3191">
        <v>3016</v>
      </c>
      <c r="G3191">
        <v>913</v>
      </c>
    </row>
    <row r="3192" spans="1:7">
      <c r="A3192" s="1">
        <v>3190</v>
      </c>
      <c r="B3192">
        <v>3191</v>
      </c>
      <c r="C3192">
        <v>10.37</v>
      </c>
      <c r="D3192">
        <v>626</v>
      </c>
      <c r="E3192">
        <v>30</v>
      </c>
      <c r="F3192">
        <v>7555</v>
      </c>
      <c r="G3192">
        <v>5322</v>
      </c>
    </row>
    <row r="3193" spans="1:7">
      <c r="A3193" s="1">
        <v>3191</v>
      </c>
      <c r="B3193">
        <v>3192</v>
      </c>
      <c r="C3193">
        <v>10.37</v>
      </c>
      <c r="D3193">
        <v>597</v>
      </c>
      <c r="E3193">
        <v>34</v>
      </c>
      <c r="F3193">
        <v>29973</v>
      </c>
      <c r="G3193">
        <v>27811</v>
      </c>
    </row>
    <row r="3194" spans="1:7">
      <c r="A3194" s="1">
        <v>3192</v>
      </c>
      <c r="B3194">
        <v>3193</v>
      </c>
      <c r="C3194">
        <v>10.36</v>
      </c>
      <c r="D3194">
        <v>585</v>
      </c>
      <c r="E3194">
        <v>27</v>
      </c>
      <c r="F3194">
        <v>131892</v>
      </c>
      <c r="G3194">
        <v>130639</v>
      </c>
    </row>
    <row r="3195" spans="1:7">
      <c r="A3195" s="1">
        <v>3193</v>
      </c>
      <c r="B3195">
        <v>3194</v>
      </c>
      <c r="C3195">
        <v>10.35</v>
      </c>
      <c r="D3195">
        <v>883</v>
      </c>
      <c r="E3195">
        <v>45</v>
      </c>
      <c r="F3195">
        <v>1936</v>
      </c>
      <c r="G3195">
        <v>1671</v>
      </c>
    </row>
    <row r="3196" spans="1:7">
      <c r="A3196" s="1">
        <v>3194</v>
      </c>
      <c r="B3196">
        <v>3195</v>
      </c>
      <c r="C3196">
        <v>10.35</v>
      </c>
      <c r="D3196">
        <v>625</v>
      </c>
      <c r="E3196">
        <v>28</v>
      </c>
      <c r="F3196">
        <v>5665</v>
      </c>
      <c r="G3196">
        <v>5613</v>
      </c>
    </row>
    <row r="3197" spans="1:7">
      <c r="A3197" s="1">
        <v>3195</v>
      </c>
      <c r="B3197">
        <v>3196</v>
      </c>
      <c r="C3197">
        <v>10.34</v>
      </c>
      <c r="D3197">
        <v>699</v>
      </c>
      <c r="E3197">
        <v>41</v>
      </c>
      <c r="F3197">
        <v>23099</v>
      </c>
      <c r="G3197">
        <v>24023</v>
      </c>
    </row>
    <row r="3198" spans="1:7">
      <c r="A3198" s="1">
        <v>3196</v>
      </c>
      <c r="B3198">
        <v>3197</v>
      </c>
      <c r="C3198">
        <v>10.31</v>
      </c>
      <c r="D3198">
        <v>636</v>
      </c>
      <c r="E3198">
        <v>32</v>
      </c>
      <c r="F3198">
        <v>636</v>
      </c>
      <c r="G3198">
        <v>2721</v>
      </c>
    </row>
    <row r="3199" spans="1:7">
      <c r="A3199" s="1">
        <v>3197</v>
      </c>
      <c r="B3199">
        <v>3198</v>
      </c>
      <c r="C3199">
        <v>10.32</v>
      </c>
      <c r="D3199">
        <v>1010</v>
      </c>
      <c r="E3199">
        <v>40</v>
      </c>
      <c r="F3199">
        <v>5619</v>
      </c>
      <c r="G3199">
        <v>7744</v>
      </c>
    </row>
    <row r="3200" spans="1:7">
      <c r="A3200" s="1">
        <v>3198</v>
      </c>
      <c r="B3200">
        <v>3199</v>
      </c>
      <c r="C3200">
        <v>10.31</v>
      </c>
      <c r="D3200">
        <v>533</v>
      </c>
      <c r="E3200">
        <v>24</v>
      </c>
      <c r="F3200">
        <v>24699</v>
      </c>
      <c r="G3200">
        <v>27284</v>
      </c>
    </row>
    <row r="3201" spans="1:7">
      <c r="A3201" s="1">
        <v>3199</v>
      </c>
      <c r="B3201">
        <v>3200</v>
      </c>
      <c r="C3201">
        <v>10.32</v>
      </c>
      <c r="D3201">
        <v>1038</v>
      </c>
      <c r="E3201">
        <v>38</v>
      </c>
      <c r="F3201">
        <v>115003</v>
      </c>
      <c r="G3201">
        <v>116377</v>
      </c>
    </row>
    <row r="3202" spans="1:7">
      <c r="A3202" s="1">
        <v>3200</v>
      </c>
      <c r="B3202">
        <v>3201</v>
      </c>
      <c r="C3202">
        <v>10.31</v>
      </c>
      <c r="D3202">
        <v>897</v>
      </c>
      <c r="E3202">
        <v>29</v>
      </c>
      <c r="F3202">
        <v>511157</v>
      </c>
      <c r="G3202">
        <v>512467</v>
      </c>
    </row>
    <row r="3203" spans="1:7">
      <c r="A3203" s="1">
        <v>3201</v>
      </c>
      <c r="B3203">
        <v>3202</v>
      </c>
      <c r="C3203">
        <v>10.31</v>
      </c>
      <c r="D3203">
        <v>525</v>
      </c>
      <c r="E3203">
        <v>28</v>
      </c>
      <c r="F3203">
        <v>2385594</v>
      </c>
      <c r="G3203">
        <v>2386864</v>
      </c>
    </row>
    <row r="3204" spans="1:7">
      <c r="A3204" s="1">
        <v>3202</v>
      </c>
      <c r="B3204">
        <v>3203</v>
      </c>
      <c r="C3204">
        <v>10.31</v>
      </c>
      <c r="D3204">
        <v>773</v>
      </c>
      <c r="E3204">
        <v>35</v>
      </c>
      <c r="F3204">
        <v>10700811</v>
      </c>
      <c r="G3204">
        <v>10702216</v>
      </c>
    </row>
    <row r="3205" spans="1:7">
      <c r="A3205" s="1">
        <v>3203</v>
      </c>
      <c r="B3205">
        <v>3204</v>
      </c>
      <c r="C3205">
        <v>10.33</v>
      </c>
      <c r="D3205">
        <v>858</v>
      </c>
      <c r="E3205">
        <v>35</v>
      </c>
      <c r="F3205">
        <v>1594</v>
      </c>
      <c r="G3205">
        <v>2226</v>
      </c>
    </row>
    <row r="3206" spans="1:7">
      <c r="A3206" s="1">
        <v>3204</v>
      </c>
      <c r="B3206">
        <v>3205</v>
      </c>
      <c r="C3206">
        <v>10.33</v>
      </c>
      <c r="D3206">
        <v>794</v>
      </c>
      <c r="E3206">
        <v>31</v>
      </c>
      <c r="F3206">
        <v>1903</v>
      </c>
      <c r="G3206">
        <v>2001</v>
      </c>
    </row>
    <row r="3207" spans="1:7">
      <c r="A3207" s="1">
        <v>3205</v>
      </c>
      <c r="B3207">
        <v>3206</v>
      </c>
      <c r="C3207">
        <v>10.32</v>
      </c>
      <c r="D3207">
        <v>616</v>
      </c>
      <c r="E3207">
        <v>39</v>
      </c>
      <c r="F3207">
        <v>6515</v>
      </c>
      <c r="G3207">
        <v>6480</v>
      </c>
    </row>
    <row r="3208" spans="1:7">
      <c r="A3208" s="1">
        <v>3206</v>
      </c>
      <c r="B3208">
        <v>3207</v>
      </c>
      <c r="C3208">
        <v>10.31</v>
      </c>
      <c r="D3208">
        <v>945</v>
      </c>
      <c r="E3208">
        <v>39</v>
      </c>
      <c r="F3208">
        <v>1915</v>
      </c>
      <c r="G3208">
        <v>1676</v>
      </c>
    </row>
    <row r="3209" spans="1:7">
      <c r="A3209" s="1">
        <v>3207</v>
      </c>
      <c r="B3209">
        <v>3208</v>
      </c>
      <c r="C3209">
        <v>10.3</v>
      </c>
      <c r="D3209">
        <v>977</v>
      </c>
      <c r="E3209">
        <v>40</v>
      </c>
      <c r="F3209">
        <v>5300</v>
      </c>
      <c r="G3209">
        <v>5284</v>
      </c>
    </row>
    <row r="3210" spans="1:7">
      <c r="A3210" s="1">
        <v>3208</v>
      </c>
      <c r="B3210">
        <v>3209</v>
      </c>
      <c r="C3210">
        <v>10.31</v>
      </c>
      <c r="D3210">
        <v>734</v>
      </c>
      <c r="E3210">
        <v>27</v>
      </c>
      <c r="F3210">
        <v>21009</v>
      </c>
      <c r="G3210">
        <v>20552</v>
      </c>
    </row>
    <row r="3211" spans="1:7">
      <c r="A3211" s="1">
        <v>3209</v>
      </c>
      <c r="B3211">
        <v>3210</v>
      </c>
      <c r="C3211">
        <v>10.32</v>
      </c>
      <c r="D3211">
        <v>688</v>
      </c>
      <c r="E3211">
        <v>34</v>
      </c>
      <c r="F3211">
        <v>95528</v>
      </c>
      <c r="G3211">
        <v>94845</v>
      </c>
    </row>
    <row r="3212" spans="1:7">
      <c r="A3212" s="1">
        <v>3210</v>
      </c>
      <c r="B3212">
        <v>3211</v>
      </c>
      <c r="C3212">
        <v>10.31</v>
      </c>
      <c r="D3212">
        <v>479</v>
      </c>
      <c r="E3212">
        <v>30</v>
      </c>
      <c r="F3212">
        <v>416361</v>
      </c>
      <c r="G3212">
        <v>415651</v>
      </c>
    </row>
    <row r="3213" spans="1:7">
      <c r="A3213" s="1">
        <v>3211</v>
      </c>
      <c r="B3213">
        <v>3212</v>
      </c>
      <c r="C3213">
        <v>10.31</v>
      </c>
      <c r="D3213">
        <v>627</v>
      </c>
      <c r="E3213">
        <v>33</v>
      </c>
      <c r="F3213">
        <v>1858044</v>
      </c>
      <c r="G3213">
        <v>1857862</v>
      </c>
    </row>
    <row r="3214" spans="1:7">
      <c r="A3214" s="1">
        <v>3212</v>
      </c>
      <c r="B3214">
        <v>3213</v>
      </c>
      <c r="C3214">
        <v>10.3</v>
      </c>
      <c r="D3214">
        <v>392</v>
      </c>
      <c r="E3214">
        <v>25</v>
      </c>
      <c r="F3214">
        <v>8409453</v>
      </c>
      <c r="G3214">
        <v>8409615</v>
      </c>
    </row>
    <row r="3215" spans="1:7">
      <c r="A3215" s="1">
        <v>3213</v>
      </c>
      <c r="B3215">
        <v>3214</v>
      </c>
      <c r="C3215">
        <v>10.3</v>
      </c>
      <c r="D3215">
        <v>802</v>
      </c>
      <c r="E3215">
        <v>36</v>
      </c>
      <c r="F3215">
        <v>1208</v>
      </c>
      <c r="G3215">
        <v>1833</v>
      </c>
    </row>
    <row r="3216" spans="1:7">
      <c r="A3216" s="1">
        <v>3214</v>
      </c>
      <c r="B3216">
        <v>3215</v>
      </c>
      <c r="C3216">
        <v>10.29</v>
      </c>
      <c r="D3216">
        <v>1156</v>
      </c>
      <c r="E3216">
        <v>61</v>
      </c>
      <c r="F3216">
        <v>4301</v>
      </c>
      <c r="G3216">
        <v>5519</v>
      </c>
    </row>
    <row r="3217" spans="1:7">
      <c r="A3217" s="1">
        <v>3215</v>
      </c>
      <c r="B3217">
        <v>3216</v>
      </c>
      <c r="C3217">
        <v>10.29</v>
      </c>
      <c r="D3217">
        <v>833</v>
      </c>
      <c r="E3217">
        <v>33</v>
      </c>
      <c r="F3217">
        <v>1020</v>
      </c>
      <c r="G3217">
        <v>2246</v>
      </c>
    </row>
    <row r="3218" spans="1:7">
      <c r="A3218" s="1">
        <v>3216</v>
      </c>
      <c r="B3218">
        <v>3217</v>
      </c>
      <c r="C3218">
        <v>10.28</v>
      </c>
      <c r="D3218">
        <v>645</v>
      </c>
      <c r="E3218">
        <v>27</v>
      </c>
      <c r="F3218">
        <v>4023</v>
      </c>
      <c r="G3218">
        <v>5434</v>
      </c>
    </row>
    <row r="3219" spans="1:7">
      <c r="A3219" s="1">
        <v>3217</v>
      </c>
      <c r="B3219">
        <v>3218</v>
      </c>
      <c r="C3219">
        <v>10.27</v>
      </c>
      <c r="D3219">
        <v>430</v>
      </c>
      <c r="E3219">
        <v>27</v>
      </c>
      <c r="F3219">
        <v>430</v>
      </c>
      <c r="G3219">
        <v>2390</v>
      </c>
    </row>
    <row r="3220" spans="1:7">
      <c r="A3220" s="1">
        <v>3218</v>
      </c>
      <c r="B3220">
        <v>3219</v>
      </c>
      <c r="C3220">
        <v>10.28</v>
      </c>
      <c r="D3220">
        <v>506</v>
      </c>
      <c r="E3220">
        <v>29</v>
      </c>
      <c r="F3220">
        <v>4791</v>
      </c>
      <c r="G3220">
        <v>6570</v>
      </c>
    </row>
    <row r="3221" spans="1:7">
      <c r="A3221" s="1">
        <v>3219</v>
      </c>
      <c r="B3221">
        <v>3220</v>
      </c>
      <c r="C3221">
        <v>10.29</v>
      </c>
      <c r="D3221">
        <v>486</v>
      </c>
      <c r="E3221">
        <v>24</v>
      </c>
      <c r="F3221">
        <v>23831</v>
      </c>
      <c r="G3221">
        <v>25477</v>
      </c>
    </row>
    <row r="3222" spans="1:7">
      <c r="A3222" s="1">
        <v>3220</v>
      </c>
      <c r="B3222">
        <v>3221</v>
      </c>
      <c r="C3222">
        <v>10.29</v>
      </c>
      <c r="D3222">
        <v>358</v>
      </c>
      <c r="E3222">
        <v>28</v>
      </c>
      <c r="F3222">
        <v>110954</v>
      </c>
      <c r="G3222">
        <v>112125</v>
      </c>
    </row>
    <row r="3223" spans="1:7">
      <c r="A3223" s="1">
        <v>3221</v>
      </c>
      <c r="B3223">
        <v>3222</v>
      </c>
      <c r="C3223">
        <v>10.3</v>
      </c>
      <c r="D3223">
        <v>639</v>
      </c>
      <c r="E3223">
        <v>30</v>
      </c>
      <c r="F3223">
        <v>467973</v>
      </c>
      <c r="G3223">
        <v>468582</v>
      </c>
    </row>
    <row r="3224" spans="1:7">
      <c r="A3224" s="1">
        <v>3222</v>
      </c>
      <c r="B3224">
        <v>3223</v>
      </c>
      <c r="C3224">
        <v>10.29</v>
      </c>
      <c r="D3224">
        <v>607</v>
      </c>
      <c r="E3224">
        <v>31</v>
      </c>
      <c r="F3224">
        <v>1307</v>
      </c>
      <c r="G3224">
        <v>1523</v>
      </c>
    </row>
    <row r="3225" spans="1:7">
      <c r="A3225" s="1">
        <v>3223</v>
      </c>
      <c r="B3225">
        <v>3224</v>
      </c>
      <c r="C3225">
        <v>10.28</v>
      </c>
      <c r="D3225">
        <v>1341</v>
      </c>
      <c r="E3225">
        <v>59</v>
      </c>
      <c r="F3225">
        <v>4855</v>
      </c>
      <c r="G3225">
        <v>5950</v>
      </c>
    </row>
    <row r="3226" spans="1:7">
      <c r="A3226" s="1">
        <v>3224</v>
      </c>
      <c r="B3226">
        <v>3225</v>
      </c>
      <c r="C3226">
        <v>10.29</v>
      </c>
      <c r="D3226">
        <v>638</v>
      </c>
      <c r="E3226">
        <v>26</v>
      </c>
      <c r="F3226">
        <v>19493</v>
      </c>
      <c r="G3226">
        <v>20108</v>
      </c>
    </row>
    <row r="3227" spans="1:7">
      <c r="A3227" s="1">
        <v>3225</v>
      </c>
      <c r="B3227">
        <v>3226</v>
      </c>
      <c r="C3227">
        <v>10.29</v>
      </c>
      <c r="D3227">
        <v>754</v>
      </c>
      <c r="E3227">
        <v>31</v>
      </c>
      <c r="F3227">
        <v>90360</v>
      </c>
      <c r="G3227">
        <v>90899</v>
      </c>
    </row>
    <row r="3228" spans="1:7">
      <c r="A3228" s="1">
        <v>3226</v>
      </c>
      <c r="B3228">
        <v>3227</v>
      </c>
      <c r="C3228">
        <v>10.3</v>
      </c>
      <c r="D3228">
        <v>665</v>
      </c>
      <c r="E3228">
        <v>36</v>
      </c>
      <c r="F3228">
        <v>390645</v>
      </c>
      <c r="G3228">
        <v>390520</v>
      </c>
    </row>
    <row r="3229" spans="1:7">
      <c r="A3229" s="1">
        <v>3227</v>
      </c>
      <c r="B3229">
        <v>3228</v>
      </c>
      <c r="C3229">
        <v>10.3</v>
      </c>
      <c r="D3229">
        <v>627</v>
      </c>
      <c r="E3229">
        <v>33</v>
      </c>
      <c r="F3229">
        <v>1313</v>
      </c>
      <c r="G3229">
        <v>953</v>
      </c>
    </row>
    <row r="3230" spans="1:7">
      <c r="A3230" s="1">
        <v>3228</v>
      </c>
      <c r="B3230">
        <v>3229</v>
      </c>
      <c r="C3230">
        <v>10.3</v>
      </c>
      <c r="D3230">
        <v>747</v>
      </c>
      <c r="E3230">
        <v>32</v>
      </c>
      <c r="F3230">
        <v>3944</v>
      </c>
      <c r="G3230">
        <v>3103</v>
      </c>
    </row>
    <row r="3231" spans="1:7">
      <c r="A3231" s="1">
        <v>3229</v>
      </c>
      <c r="B3231">
        <v>3230</v>
      </c>
      <c r="C3231">
        <v>10.3</v>
      </c>
      <c r="D3231">
        <v>836</v>
      </c>
      <c r="E3231">
        <v>28</v>
      </c>
      <c r="F3231">
        <v>2263</v>
      </c>
      <c r="G3231">
        <v>1107</v>
      </c>
    </row>
    <row r="3232" spans="1:7">
      <c r="A3232" s="1">
        <v>3230</v>
      </c>
      <c r="B3232">
        <v>3231</v>
      </c>
      <c r="C3232">
        <v>10.3</v>
      </c>
      <c r="D3232">
        <v>815</v>
      </c>
      <c r="E3232">
        <v>29</v>
      </c>
      <c r="F3232">
        <v>1844</v>
      </c>
      <c r="G3232">
        <v>1224</v>
      </c>
    </row>
    <row r="3233" spans="1:7">
      <c r="A3233" s="1">
        <v>3231</v>
      </c>
      <c r="B3233">
        <v>3232</v>
      </c>
      <c r="C3233">
        <v>10.3</v>
      </c>
      <c r="D3233">
        <v>795</v>
      </c>
      <c r="E3233">
        <v>37</v>
      </c>
      <c r="F3233">
        <v>2060</v>
      </c>
      <c r="G3233">
        <v>1204</v>
      </c>
    </row>
    <row r="3234" spans="1:7">
      <c r="A3234" s="1">
        <v>3232</v>
      </c>
      <c r="B3234">
        <v>3233</v>
      </c>
      <c r="C3234">
        <v>10.31</v>
      </c>
      <c r="D3234">
        <v>449</v>
      </c>
      <c r="E3234">
        <v>29</v>
      </c>
      <c r="F3234">
        <v>1634</v>
      </c>
      <c r="G3234">
        <v>876</v>
      </c>
    </row>
    <row r="3235" spans="1:7">
      <c r="A3235" s="1">
        <v>3233</v>
      </c>
      <c r="B3235">
        <v>3234</v>
      </c>
      <c r="C3235">
        <v>10.3</v>
      </c>
      <c r="D3235">
        <v>749</v>
      </c>
      <c r="E3235">
        <v>31</v>
      </c>
      <c r="F3235">
        <v>2067</v>
      </c>
      <c r="G3235">
        <v>1192</v>
      </c>
    </row>
    <row r="3236" spans="1:7">
      <c r="A3236" s="1">
        <v>3234</v>
      </c>
      <c r="B3236">
        <v>3235</v>
      </c>
      <c r="C3236">
        <v>10.31</v>
      </c>
      <c r="D3236">
        <v>1023</v>
      </c>
      <c r="E3236">
        <v>32</v>
      </c>
      <c r="F3236">
        <v>5853</v>
      </c>
      <c r="G3236">
        <v>5038</v>
      </c>
    </row>
    <row r="3237" spans="1:7">
      <c r="A3237" s="1">
        <v>3235</v>
      </c>
      <c r="B3237">
        <v>3236</v>
      </c>
      <c r="C3237">
        <v>10.3</v>
      </c>
      <c r="D3237">
        <v>838</v>
      </c>
      <c r="E3237">
        <v>17</v>
      </c>
      <c r="F3237">
        <v>21658</v>
      </c>
      <c r="G3237">
        <v>21024</v>
      </c>
    </row>
    <row r="3238" spans="1:7">
      <c r="A3238" s="1">
        <v>3236</v>
      </c>
      <c r="B3238">
        <v>3237</v>
      </c>
      <c r="C3238">
        <v>10.3</v>
      </c>
      <c r="D3238">
        <v>835</v>
      </c>
      <c r="E3238">
        <v>27</v>
      </c>
      <c r="F3238">
        <v>88091</v>
      </c>
      <c r="G3238">
        <v>87683</v>
      </c>
    </row>
    <row r="3239" spans="1:7">
      <c r="A3239" s="1">
        <v>3237</v>
      </c>
      <c r="B3239">
        <v>3238</v>
      </c>
      <c r="C3239">
        <v>10.31</v>
      </c>
      <c r="D3239">
        <v>599</v>
      </c>
      <c r="E3239">
        <v>23</v>
      </c>
      <c r="F3239">
        <v>395792</v>
      </c>
      <c r="G3239">
        <v>395385</v>
      </c>
    </row>
    <row r="3240" spans="1:7">
      <c r="A3240" s="1">
        <v>3238</v>
      </c>
      <c r="B3240">
        <v>3239</v>
      </c>
      <c r="C3240">
        <v>10.29</v>
      </c>
      <c r="D3240">
        <v>766</v>
      </c>
      <c r="E3240">
        <v>31</v>
      </c>
      <c r="F3240">
        <v>1490</v>
      </c>
      <c r="G3240">
        <v>1746</v>
      </c>
    </row>
    <row r="3241" spans="1:7">
      <c r="A3241" s="1">
        <v>3239</v>
      </c>
      <c r="B3241">
        <v>3240</v>
      </c>
      <c r="C3241">
        <v>10.29</v>
      </c>
      <c r="D3241">
        <v>695</v>
      </c>
      <c r="E3241">
        <v>26</v>
      </c>
      <c r="F3241">
        <v>4526</v>
      </c>
      <c r="G3241">
        <v>5238</v>
      </c>
    </row>
    <row r="3242" spans="1:7">
      <c r="A3242" s="1">
        <v>3240</v>
      </c>
      <c r="B3242">
        <v>3241</v>
      </c>
      <c r="C3242">
        <v>10.29</v>
      </c>
      <c r="D3242">
        <v>617</v>
      </c>
      <c r="E3242">
        <v>30</v>
      </c>
      <c r="F3242">
        <v>18913</v>
      </c>
      <c r="G3242">
        <v>19643</v>
      </c>
    </row>
    <row r="3243" spans="1:7">
      <c r="A3243" s="1">
        <v>3241</v>
      </c>
      <c r="B3243">
        <v>3242</v>
      </c>
      <c r="C3243">
        <v>10.3</v>
      </c>
      <c r="D3243">
        <v>726</v>
      </c>
      <c r="E3243">
        <v>41</v>
      </c>
      <c r="F3243">
        <v>1187</v>
      </c>
      <c r="G3243">
        <v>1787</v>
      </c>
    </row>
    <row r="3244" spans="1:7">
      <c r="A3244" s="1">
        <v>3242</v>
      </c>
      <c r="B3244">
        <v>3243</v>
      </c>
      <c r="C3244">
        <v>10.29</v>
      </c>
      <c r="D3244">
        <v>737</v>
      </c>
      <c r="E3244">
        <v>26</v>
      </c>
      <c r="F3244">
        <v>1278</v>
      </c>
      <c r="G3244">
        <v>1770</v>
      </c>
    </row>
    <row r="3245" spans="1:7">
      <c r="A3245" s="1">
        <v>3243</v>
      </c>
      <c r="B3245">
        <v>3244</v>
      </c>
      <c r="C3245">
        <v>10.3</v>
      </c>
      <c r="D3245">
        <v>1010</v>
      </c>
      <c r="E3245">
        <v>49</v>
      </c>
      <c r="F3245">
        <v>5220</v>
      </c>
      <c r="G3245">
        <v>5116</v>
      </c>
    </row>
    <row r="3246" spans="1:7">
      <c r="A3246" s="1">
        <v>3244</v>
      </c>
      <c r="B3246">
        <v>3245</v>
      </c>
      <c r="C3246">
        <v>10.29</v>
      </c>
      <c r="D3246">
        <v>947</v>
      </c>
      <c r="E3246">
        <v>31</v>
      </c>
      <c r="F3246">
        <v>19243</v>
      </c>
      <c r="G3246">
        <v>19641</v>
      </c>
    </row>
    <row r="3247" spans="1:7">
      <c r="A3247" s="1">
        <v>3245</v>
      </c>
      <c r="B3247">
        <v>3246</v>
      </c>
      <c r="C3247">
        <v>10.3</v>
      </c>
      <c r="D3247">
        <v>735</v>
      </c>
      <c r="E3247">
        <v>34</v>
      </c>
      <c r="F3247">
        <v>88038</v>
      </c>
      <c r="G3247">
        <v>87861</v>
      </c>
    </row>
    <row r="3248" spans="1:7">
      <c r="A3248" s="1">
        <v>3246</v>
      </c>
      <c r="B3248">
        <v>3247</v>
      </c>
      <c r="C3248">
        <v>10.31</v>
      </c>
      <c r="D3248">
        <v>1049</v>
      </c>
      <c r="E3248">
        <v>30</v>
      </c>
      <c r="F3248">
        <v>385183</v>
      </c>
      <c r="G3248">
        <v>384081</v>
      </c>
    </row>
    <row r="3249" spans="1:7">
      <c r="A3249" s="1">
        <v>3247</v>
      </c>
      <c r="B3249">
        <v>3248</v>
      </c>
      <c r="C3249">
        <v>10.32</v>
      </c>
      <c r="D3249">
        <v>929</v>
      </c>
      <c r="E3249">
        <v>30</v>
      </c>
      <c r="F3249">
        <v>1744044</v>
      </c>
      <c r="G3249">
        <v>1742877</v>
      </c>
    </row>
    <row r="3250" spans="1:7">
      <c r="A3250" s="1">
        <v>3248</v>
      </c>
      <c r="B3250">
        <v>3249</v>
      </c>
      <c r="C3250">
        <v>10.31</v>
      </c>
      <c r="D3250">
        <v>593</v>
      </c>
      <c r="E3250">
        <v>22</v>
      </c>
      <c r="F3250">
        <v>7858847</v>
      </c>
      <c r="G3250">
        <v>7857765</v>
      </c>
    </row>
    <row r="3251" spans="1:7">
      <c r="A3251" s="1">
        <v>3249</v>
      </c>
      <c r="B3251">
        <v>3250</v>
      </c>
      <c r="C3251">
        <v>10.32</v>
      </c>
      <c r="D3251">
        <v>819</v>
      </c>
      <c r="E3251">
        <v>28</v>
      </c>
      <c r="F3251">
        <v>34791477</v>
      </c>
      <c r="G3251">
        <v>34789847</v>
      </c>
    </row>
    <row r="3252" spans="1:7">
      <c r="A3252" s="1">
        <v>3250</v>
      </c>
      <c r="B3252">
        <v>3251</v>
      </c>
      <c r="C3252">
        <v>10.31</v>
      </c>
      <c r="D3252">
        <v>747</v>
      </c>
      <c r="E3252">
        <v>30</v>
      </c>
      <c r="F3252">
        <v>100385445</v>
      </c>
      <c r="G3252">
        <v>100384592</v>
      </c>
    </row>
    <row r="3253" spans="1:7">
      <c r="A3253" s="1">
        <v>3251</v>
      </c>
      <c r="B3253">
        <v>3252</v>
      </c>
      <c r="C3253">
        <v>10.31</v>
      </c>
      <c r="D3253">
        <v>456</v>
      </c>
      <c r="E3253">
        <v>29</v>
      </c>
      <c r="F3253">
        <v>112422222</v>
      </c>
      <c r="G3253">
        <v>112421369</v>
      </c>
    </row>
    <row r="3254" spans="1:7">
      <c r="A3254" s="1">
        <v>3252</v>
      </c>
      <c r="B3254">
        <v>3253</v>
      </c>
      <c r="C3254">
        <v>10.31</v>
      </c>
      <c r="D3254">
        <v>401</v>
      </c>
      <c r="E3254">
        <v>27</v>
      </c>
      <c r="F3254">
        <v>112735007</v>
      </c>
      <c r="G3254">
        <v>112734335</v>
      </c>
    </row>
    <row r="3255" spans="1:7">
      <c r="A3255" s="1">
        <v>3253</v>
      </c>
      <c r="B3255">
        <v>3254</v>
      </c>
      <c r="C3255">
        <v>10.31</v>
      </c>
      <c r="D3255">
        <v>432</v>
      </c>
      <c r="E3255">
        <v>25</v>
      </c>
      <c r="F3255">
        <v>1584</v>
      </c>
      <c r="G3255">
        <v>1036</v>
      </c>
    </row>
    <row r="3256" spans="1:7">
      <c r="A3256" s="1">
        <v>3254</v>
      </c>
      <c r="B3256">
        <v>3255</v>
      </c>
      <c r="C3256">
        <v>10.31</v>
      </c>
      <c r="D3256">
        <v>917</v>
      </c>
      <c r="E3256">
        <v>40</v>
      </c>
      <c r="F3256">
        <v>2005</v>
      </c>
      <c r="G3256">
        <v>1786</v>
      </c>
    </row>
    <row r="3257" spans="1:7">
      <c r="A3257" s="1">
        <v>3255</v>
      </c>
      <c r="B3257">
        <v>3256</v>
      </c>
      <c r="C3257">
        <v>10.32</v>
      </c>
      <c r="D3257">
        <v>901</v>
      </c>
      <c r="E3257">
        <v>39</v>
      </c>
      <c r="F3257">
        <v>2274</v>
      </c>
      <c r="G3257">
        <v>1558</v>
      </c>
    </row>
    <row r="3258" spans="1:7">
      <c r="A3258" s="1">
        <v>3256</v>
      </c>
      <c r="B3258">
        <v>3257</v>
      </c>
      <c r="C3258">
        <v>10.3</v>
      </c>
      <c r="D3258">
        <v>790</v>
      </c>
      <c r="E3258">
        <v>42</v>
      </c>
      <c r="F3258">
        <v>1317</v>
      </c>
      <c r="G3258">
        <v>1737</v>
      </c>
    </row>
    <row r="3259" spans="1:7">
      <c r="A3259" s="1">
        <v>3257</v>
      </c>
      <c r="B3259">
        <v>3258</v>
      </c>
      <c r="C3259">
        <v>10.3</v>
      </c>
      <c r="D3259">
        <v>452</v>
      </c>
      <c r="E3259">
        <v>31</v>
      </c>
      <c r="F3259">
        <v>4296</v>
      </c>
      <c r="G3259">
        <v>4604</v>
      </c>
    </row>
    <row r="3260" spans="1:7">
      <c r="A3260" s="1">
        <v>3258</v>
      </c>
      <c r="B3260">
        <v>3259</v>
      </c>
      <c r="C3260">
        <v>10.29</v>
      </c>
      <c r="D3260">
        <v>404</v>
      </c>
      <c r="E3260">
        <v>24</v>
      </c>
      <c r="F3260">
        <v>19470</v>
      </c>
      <c r="G3260">
        <v>19967</v>
      </c>
    </row>
    <row r="3261" spans="1:7">
      <c r="A3261" s="1">
        <v>3259</v>
      </c>
      <c r="B3261">
        <v>3260</v>
      </c>
      <c r="C3261">
        <v>10.29</v>
      </c>
      <c r="D3261">
        <v>899</v>
      </c>
      <c r="E3261">
        <v>30</v>
      </c>
      <c r="F3261">
        <v>996</v>
      </c>
      <c r="G3261">
        <v>1753</v>
      </c>
    </row>
    <row r="3262" spans="1:7">
      <c r="A3262" s="1">
        <v>3260</v>
      </c>
      <c r="B3262">
        <v>3261</v>
      </c>
      <c r="C3262">
        <v>10.29</v>
      </c>
      <c r="D3262">
        <v>559</v>
      </c>
      <c r="E3262">
        <v>31</v>
      </c>
      <c r="F3262">
        <v>2900</v>
      </c>
      <c r="G3262">
        <v>3568</v>
      </c>
    </row>
    <row r="3263" spans="1:7">
      <c r="A3263" s="1">
        <v>3261</v>
      </c>
      <c r="B3263">
        <v>3262</v>
      </c>
      <c r="C3263">
        <v>10.3</v>
      </c>
      <c r="D3263">
        <v>499</v>
      </c>
      <c r="E3263">
        <v>24</v>
      </c>
      <c r="F3263">
        <v>1176</v>
      </c>
      <c r="G3263">
        <v>1126</v>
      </c>
    </row>
    <row r="3264" spans="1:7">
      <c r="A3264" s="1">
        <v>3262</v>
      </c>
      <c r="B3264">
        <v>3263</v>
      </c>
      <c r="C3264">
        <v>10.28</v>
      </c>
      <c r="D3264">
        <v>941</v>
      </c>
      <c r="E3264">
        <v>40</v>
      </c>
      <c r="F3264">
        <v>1218</v>
      </c>
      <c r="G3264">
        <v>2036</v>
      </c>
    </row>
    <row r="3265" spans="1:7">
      <c r="A3265" s="1">
        <v>3263</v>
      </c>
      <c r="B3265">
        <v>3264</v>
      </c>
      <c r="C3265">
        <v>10.29</v>
      </c>
      <c r="D3265">
        <v>602</v>
      </c>
      <c r="E3265">
        <v>36</v>
      </c>
      <c r="F3265">
        <v>3944</v>
      </c>
      <c r="G3265">
        <v>4673</v>
      </c>
    </row>
    <row r="3266" spans="1:7">
      <c r="A3266" s="1">
        <v>3264</v>
      </c>
      <c r="B3266">
        <v>3265</v>
      </c>
      <c r="C3266">
        <v>10.29</v>
      </c>
      <c r="D3266">
        <v>564</v>
      </c>
      <c r="E3266">
        <v>29</v>
      </c>
      <c r="F3266">
        <v>17660</v>
      </c>
      <c r="G3266">
        <v>18083</v>
      </c>
    </row>
    <row r="3267" spans="1:7">
      <c r="A3267" s="1">
        <v>3265</v>
      </c>
      <c r="B3267">
        <v>3266</v>
      </c>
      <c r="C3267">
        <v>10.3</v>
      </c>
      <c r="D3267">
        <v>496</v>
      </c>
      <c r="E3267">
        <v>24</v>
      </c>
      <c r="F3267">
        <v>76276</v>
      </c>
      <c r="G3267">
        <v>76448</v>
      </c>
    </row>
    <row r="3268" spans="1:7">
      <c r="A3268" s="1">
        <v>3266</v>
      </c>
      <c r="B3268">
        <v>3267</v>
      </c>
      <c r="C3268">
        <v>10.29</v>
      </c>
      <c r="D3268">
        <v>979</v>
      </c>
      <c r="E3268">
        <v>36</v>
      </c>
      <c r="F3268">
        <v>1654</v>
      </c>
      <c r="G3268">
        <v>1863</v>
      </c>
    </row>
    <row r="3269" spans="1:7">
      <c r="A3269" s="1">
        <v>3267</v>
      </c>
      <c r="B3269">
        <v>3268</v>
      </c>
      <c r="C3269">
        <v>10.28</v>
      </c>
      <c r="D3269">
        <v>985</v>
      </c>
      <c r="E3269">
        <v>28</v>
      </c>
      <c r="F3269">
        <v>4718</v>
      </c>
      <c r="G3269">
        <v>5487</v>
      </c>
    </row>
    <row r="3270" spans="1:7">
      <c r="A3270" s="1">
        <v>3268</v>
      </c>
      <c r="B3270">
        <v>3269</v>
      </c>
      <c r="C3270">
        <v>10.28</v>
      </c>
      <c r="D3270">
        <v>692</v>
      </c>
      <c r="E3270">
        <v>27</v>
      </c>
      <c r="F3270">
        <v>19684</v>
      </c>
      <c r="G3270">
        <v>20340</v>
      </c>
    </row>
    <row r="3271" spans="1:7">
      <c r="A3271" s="1">
        <v>3269</v>
      </c>
      <c r="B3271">
        <v>3270</v>
      </c>
      <c r="C3271">
        <v>10.27</v>
      </c>
      <c r="D3271">
        <v>942</v>
      </c>
      <c r="E3271">
        <v>32</v>
      </c>
      <c r="F3271">
        <v>89820</v>
      </c>
      <c r="G3271">
        <v>91067</v>
      </c>
    </row>
    <row r="3272" spans="1:7">
      <c r="A3272" s="1">
        <v>3270</v>
      </c>
      <c r="B3272">
        <v>3271</v>
      </c>
      <c r="C3272">
        <v>10.29</v>
      </c>
      <c r="D3272">
        <v>504</v>
      </c>
      <c r="E3272">
        <v>24</v>
      </c>
      <c r="F3272">
        <v>1027</v>
      </c>
      <c r="G3272">
        <v>2250</v>
      </c>
    </row>
    <row r="3273" spans="1:7">
      <c r="A3273" s="1">
        <v>3271</v>
      </c>
      <c r="B3273">
        <v>3272</v>
      </c>
      <c r="C3273">
        <v>10.28</v>
      </c>
      <c r="D3273">
        <v>688</v>
      </c>
      <c r="E3273">
        <v>37</v>
      </c>
      <c r="F3273">
        <v>6212</v>
      </c>
      <c r="G3273">
        <v>7546</v>
      </c>
    </row>
    <row r="3274" spans="1:7">
      <c r="A3274" s="1">
        <v>3272</v>
      </c>
      <c r="B3274">
        <v>3273</v>
      </c>
      <c r="C3274">
        <v>10.29</v>
      </c>
      <c r="D3274">
        <v>612</v>
      </c>
      <c r="E3274">
        <v>35</v>
      </c>
      <c r="F3274">
        <v>29607</v>
      </c>
      <c r="G3274">
        <v>30377</v>
      </c>
    </row>
    <row r="3275" spans="1:7">
      <c r="A3275" s="1">
        <v>3273</v>
      </c>
      <c r="B3275">
        <v>3274</v>
      </c>
      <c r="C3275">
        <v>10.28</v>
      </c>
      <c r="D3275">
        <v>1445</v>
      </c>
      <c r="E3275">
        <v>37</v>
      </c>
      <c r="F3275">
        <v>128336</v>
      </c>
      <c r="G3275">
        <v>130033</v>
      </c>
    </row>
    <row r="3276" spans="1:7">
      <c r="A3276" s="1">
        <v>3274</v>
      </c>
      <c r="B3276">
        <v>3275</v>
      </c>
      <c r="C3276">
        <v>10.28</v>
      </c>
      <c r="D3276">
        <v>606</v>
      </c>
      <c r="E3276">
        <v>35</v>
      </c>
      <c r="F3276">
        <v>557515</v>
      </c>
      <c r="G3276">
        <v>558380</v>
      </c>
    </row>
    <row r="3277" spans="1:7">
      <c r="A3277" s="1">
        <v>3275</v>
      </c>
      <c r="B3277">
        <v>3276</v>
      </c>
      <c r="C3277">
        <v>10.27</v>
      </c>
      <c r="D3277">
        <v>829</v>
      </c>
      <c r="E3277">
        <v>39</v>
      </c>
      <c r="F3277">
        <v>2489294</v>
      </c>
      <c r="G3277">
        <v>2490830</v>
      </c>
    </row>
    <row r="3278" spans="1:7">
      <c r="A3278" s="1">
        <v>3276</v>
      </c>
      <c r="B3278">
        <v>3277</v>
      </c>
      <c r="C3278">
        <v>10.28</v>
      </c>
      <c r="D3278">
        <v>366</v>
      </c>
      <c r="E3278">
        <v>24</v>
      </c>
      <c r="F3278">
        <v>732</v>
      </c>
      <c r="G3278">
        <v>2290</v>
      </c>
    </row>
    <row r="3279" spans="1:7">
      <c r="A3279" s="1">
        <v>3277</v>
      </c>
      <c r="B3279">
        <v>3278</v>
      </c>
      <c r="C3279">
        <v>10.27</v>
      </c>
      <c r="D3279">
        <v>638</v>
      </c>
      <c r="E3279">
        <v>22</v>
      </c>
      <c r="F3279">
        <v>6044</v>
      </c>
      <c r="G3279">
        <v>7521</v>
      </c>
    </row>
    <row r="3280" spans="1:7">
      <c r="A3280" s="1">
        <v>3278</v>
      </c>
      <c r="B3280">
        <v>3279</v>
      </c>
      <c r="C3280">
        <v>10.28</v>
      </c>
      <c r="D3280">
        <v>951</v>
      </c>
      <c r="E3280">
        <v>28</v>
      </c>
      <c r="F3280">
        <v>28585</v>
      </c>
      <c r="G3280">
        <v>28994</v>
      </c>
    </row>
    <row r="3281" spans="1:7">
      <c r="A3281" s="1">
        <v>3279</v>
      </c>
      <c r="B3281">
        <v>3280</v>
      </c>
      <c r="C3281">
        <v>10.28</v>
      </c>
      <c r="D3281">
        <v>607</v>
      </c>
      <c r="E3281">
        <v>30</v>
      </c>
      <c r="F3281">
        <v>123458</v>
      </c>
      <c r="G3281">
        <v>124358</v>
      </c>
    </row>
    <row r="3282" spans="1:7">
      <c r="A3282" s="1">
        <v>3280</v>
      </c>
      <c r="B3282">
        <v>3281</v>
      </c>
      <c r="C3282">
        <v>10.29</v>
      </c>
      <c r="D3282">
        <v>511</v>
      </c>
      <c r="E3282">
        <v>30</v>
      </c>
      <c r="F3282">
        <v>534681</v>
      </c>
      <c r="G3282">
        <v>535013</v>
      </c>
    </row>
    <row r="3283" spans="1:7">
      <c r="A3283" s="1">
        <v>3281</v>
      </c>
      <c r="B3283">
        <v>3282</v>
      </c>
      <c r="C3283">
        <v>10.29</v>
      </c>
      <c r="D3283">
        <v>975</v>
      </c>
      <c r="E3283">
        <v>26</v>
      </c>
      <c r="F3283">
        <v>1670</v>
      </c>
      <c r="G3283">
        <v>1964</v>
      </c>
    </row>
    <row r="3284" spans="1:7">
      <c r="A3284" s="1">
        <v>3282</v>
      </c>
      <c r="B3284">
        <v>3283</v>
      </c>
      <c r="C3284">
        <v>10.28</v>
      </c>
      <c r="D3284">
        <v>963</v>
      </c>
      <c r="E3284">
        <v>39</v>
      </c>
      <c r="F3284">
        <v>5070</v>
      </c>
      <c r="G3284">
        <v>5358</v>
      </c>
    </row>
    <row r="3285" spans="1:7">
      <c r="A3285" s="1">
        <v>3283</v>
      </c>
      <c r="B3285">
        <v>3284</v>
      </c>
      <c r="C3285">
        <v>10.27</v>
      </c>
      <c r="D3285">
        <v>485</v>
      </c>
      <c r="E3285">
        <v>26</v>
      </c>
      <c r="F3285">
        <v>1132</v>
      </c>
      <c r="G3285">
        <v>1640</v>
      </c>
    </row>
    <row r="3286" spans="1:7">
      <c r="A3286" s="1">
        <v>3284</v>
      </c>
      <c r="B3286">
        <v>3285</v>
      </c>
      <c r="C3286">
        <v>10.28</v>
      </c>
      <c r="D3286">
        <v>478</v>
      </c>
      <c r="E3286">
        <v>26</v>
      </c>
      <c r="F3286">
        <v>5142</v>
      </c>
      <c r="G3286">
        <v>5377</v>
      </c>
    </row>
    <row r="3287" spans="1:7">
      <c r="A3287" s="1">
        <v>3285</v>
      </c>
      <c r="B3287">
        <v>3286</v>
      </c>
      <c r="C3287">
        <v>10.27</v>
      </c>
      <c r="D3287">
        <v>913</v>
      </c>
      <c r="E3287">
        <v>38</v>
      </c>
      <c r="F3287">
        <v>22265</v>
      </c>
      <c r="G3287">
        <v>22659</v>
      </c>
    </row>
    <row r="3288" spans="1:7">
      <c r="A3288" s="1">
        <v>3286</v>
      </c>
      <c r="B3288">
        <v>3287</v>
      </c>
      <c r="C3288">
        <v>10.28</v>
      </c>
      <c r="D3288">
        <v>1078</v>
      </c>
      <c r="E3288">
        <v>34</v>
      </c>
      <c r="F3288">
        <v>96749</v>
      </c>
      <c r="G3288">
        <v>96948</v>
      </c>
    </row>
    <row r="3289" spans="1:7">
      <c r="A3289" s="1">
        <v>3287</v>
      </c>
      <c r="B3289">
        <v>3288</v>
      </c>
      <c r="C3289">
        <v>10.28</v>
      </c>
      <c r="D3289">
        <v>817</v>
      </c>
      <c r="E3289">
        <v>36</v>
      </c>
      <c r="F3289">
        <v>437096</v>
      </c>
      <c r="G3289">
        <v>437777</v>
      </c>
    </row>
    <row r="3290" spans="1:7">
      <c r="A3290" s="1">
        <v>3288</v>
      </c>
      <c r="B3290">
        <v>3289</v>
      </c>
      <c r="C3290">
        <v>10.28</v>
      </c>
      <c r="D3290">
        <v>566</v>
      </c>
      <c r="E3290">
        <v>29</v>
      </c>
      <c r="F3290">
        <v>1911061</v>
      </c>
      <c r="G3290">
        <v>1911813</v>
      </c>
    </row>
    <row r="3291" spans="1:7">
      <c r="A3291" s="1">
        <v>3289</v>
      </c>
      <c r="B3291">
        <v>3290</v>
      </c>
      <c r="C3291">
        <v>10.29</v>
      </c>
      <c r="D3291">
        <v>471</v>
      </c>
      <c r="E3291">
        <v>25</v>
      </c>
      <c r="F3291">
        <v>1159</v>
      </c>
      <c r="G3291">
        <v>1763</v>
      </c>
    </row>
    <row r="3292" spans="1:7">
      <c r="A3292" s="1">
        <v>3290</v>
      </c>
      <c r="B3292">
        <v>3291</v>
      </c>
      <c r="C3292">
        <v>10.27</v>
      </c>
      <c r="D3292">
        <v>598</v>
      </c>
      <c r="E3292">
        <v>33</v>
      </c>
      <c r="F3292">
        <v>1207</v>
      </c>
      <c r="G3292">
        <v>1973</v>
      </c>
    </row>
    <row r="3293" spans="1:7">
      <c r="A3293" s="1">
        <v>3291</v>
      </c>
      <c r="B3293">
        <v>3292</v>
      </c>
      <c r="C3293">
        <v>10.27</v>
      </c>
      <c r="D3293">
        <v>671</v>
      </c>
      <c r="E3293">
        <v>25</v>
      </c>
      <c r="F3293">
        <v>5461</v>
      </c>
      <c r="G3293">
        <v>6680</v>
      </c>
    </row>
    <row r="3294" spans="1:7">
      <c r="A3294" s="1">
        <v>3292</v>
      </c>
      <c r="B3294">
        <v>3293</v>
      </c>
      <c r="C3294">
        <v>10.27</v>
      </c>
      <c r="D3294">
        <v>349</v>
      </c>
      <c r="E3294">
        <v>20</v>
      </c>
      <c r="F3294">
        <v>23894</v>
      </c>
      <c r="G3294">
        <v>25116</v>
      </c>
    </row>
    <row r="3295" spans="1:7">
      <c r="A3295" s="1">
        <v>3293</v>
      </c>
      <c r="B3295">
        <v>3294</v>
      </c>
      <c r="C3295">
        <v>10.27</v>
      </c>
      <c r="D3295">
        <v>722</v>
      </c>
      <c r="E3295">
        <v>36</v>
      </c>
      <c r="F3295">
        <v>1511</v>
      </c>
      <c r="G3295">
        <v>2522</v>
      </c>
    </row>
    <row r="3296" spans="1:7">
      <c r="A3296" s="1">
        <v>3294</v>
      </c>
      <c r="B3296">
        <v>3295</v>
      </c>
      <c r="C3296">
        <v>10.26</v>
      </c>
      <c r="D3296">
        <v>815</v>
      </c>
      <c r="E3296">
        <v>33</v>
      </c>
      <c r="F3296">
        <v>940</v>
      </c>
      <c r="G3296">
        <v>2777</v>
      </c>
    </row>
    <row r="3297" spans="1:7">
      <c r="A3297" s="1">
        <v>3295</v>
      </c>
      <c r="B3297">
        <v>3296</v>
      </c>
      <c r="C3297">
        <v>10.28</v>
      </c>
      <c r="D3297">
        <v>526</v>
      </c>
      <c r="E3297">
        <v>19</v>
      </c>
      <c r="F3297">
        <v>788</v>
      </c>
      <c r="G3297">
        <v>2516</v>
      </c>
    </row>
    <row r="3298" spans="1:7">
      <c r="A3298" s="1">
        <v>3296</v>
      </c>
      <c r="B3298">
        <v>3297</v>
      </c>
      <c r="C3298">
        <v>10.27</v>
      </c>
      <c r="D3298">
        <v>620</v>
      </c>
      <c r="E3298">
        <v>33</v>
      </c>
      <c r="F3298">
        <v>5927</v>
      </c>
      <c r="G3298">
        <v>7122</v>
      </c>
    </row>
    <row r="3299" spans="1:7">
      <c r="A3299" s="1">
        <v>3297</v>
      </c>
      <c r="B3299">
        <v>3298</v>
      </c>
      <c r="C3299">
        <v>10.28</v>
      </c>
      <c r="D3299">
        <v>668</v>
      </c>
      <c r="E3299">
        <v>28</v>
      </c>
      <c r="F3299">
        <v>27313</v>
      </c>
      <c r="G3299">
        <v>28468</v>
      </c>
    </row>
    <row r="3300" spans="1:7">
      <c r="A3300" s="1">
        <v>3298</v>
      </c>
      <c r="B3300">
        <v>3299</v>
      </c>
      <c r="C3300">
        <v>10.28</v>
      </c>
      <c r="D3300">
        <v>550</v>
      </c>
      <c r="E3300">
        <v>22</v>
      </c>
      <c r="F3300">
        <v>124124</v>
      </c>
      <c r="G3300">
        <v>125048</v>
      </c>
    </row>
    <row r="3301" spans="1:7">
      <c r="A3301" s="1">
        <v>3299</v>
      </c>
      <c r="B3301">
        <v>3300</v>
      </c>
      <c r="C3301">
        <v>10.28</v>
      </c>
      <c r="D3301">
        <v>1200</v>
      </c>
      <c r="E3301">
        <v>38</v>
      </c>
      <c r="F3301">
        <v>581364</v>
      </c>
      <c r="G3301">
        <v>581875</v>
      </c>
    </row>
    <row r="3302" spans="1:7">
      <c r="A3302" s="1">
        <v>3300</v>
      </c>
      <c r="B3302">
        <v>3301</v>
      </c>
      <c r="C3302">
        <v>10.28</v>
      </c>
      <c r="D3302">
        <v>413</v>
      </c>
      <c r="E3302">
        <v>16</v>
      </c>
      <c r="F3302">
        <v>1133</v>
      </c>
      <c r="G3302">
        <v>1481</v>
      </c>
    </row>
    <row r="3303" spans="1:7">
      <c r="A3303" s="1">
        <v>3301</v>
      </c>
      <c r="B3303">
        <v>3302</v>
      </c>
      <c r="C3303">
        <v>10.27</v>
      </c>
      <c r="D3303">
        <v>380</v>
      </c>
      <c r="E3303">
        <v>27</v>
      </c>
      <c r="F3303">
        <v>1007</v>
      </c>
      <c r="G3303">
        <v>1475</v>
      </c>
    </row>
    <row r="3304" spans="1:7">
      <c r="A3304" s="1">
        <v>3302</v>
      </c>
      <c r="B3304">
        <v>3303</v>
      </c>
      <c r="C3304">
        <v>10.25</v>
      </c>
      <c r="D3304">
        <v>675</v>
      </c>
      <c r="E3304">
        <v>36</v>
      </c>
      <c r="F3304">
        <v>916</v>
      </c>
      <c r="G3304">
        <v>2049</v>
      </c>
    </row>
    <row r="3305" spans="1:7">
      <c r="A3305" s="1">
        <v>3303</v>
      </c>
      <c r="B3305">
        <v>3304</v>
      </c>
      <c r="C3305">
        <v>10.26</v>
      </c>
      <c r="D3305">
        <v>1291</v>
      </c>
      <c r="E3305">
        <v>53</v>
      </c>
      <c r="F3305">
        <v>4980</v>
      </c>
      <c r="G3305">
        <v>5591</v>
      </c>
    </row>
    <row r="3306" spans="1:7">
      <c r="A3306" s="1">
        <v>3304</v>
      </c>
      <c r="B3306">
        <v>3305</v>
      </c>
      <c r="C3306">
        <v>10.25</v>
      </c>
      <c r="D3306">
        <v>862</v>
      </c>
      <c r="E3306">
        <v>28</v>
      </c>
      <c r="F3306">
        <v>17273</v>
      </c>
      <c r="G3306">
        <v>18501</v>
      </c>
    </row>
    <row r="3307" spans="1:7">
      <c r="A3307" s="1">
        <v>3305</v>
      </c>
      <c r="B3307">
        <v>3306</v>
      </c>
      <c r="C3307">
        <v>10.26</v>
      </c>
      <c r="D3307">
        <v>488</v>
      </c>
      <c r="E3307">
        <v>27</v>
      </c>
      <c r="F3307">
        <v>74785</v>
      </c>
      <c r="G3307">
        <v>75906</v>
      </c>
    </row>
    <row r="3308" spans="1:7">
      <c r="A3308" s="1">
        <v>3306</v>
      </c>
      <c r="B3308">
        <v>3307</v>
      </c>
      <c r="C3308">
        <v>10.25</v>
      </c>
      <c r="D3308">
        <v>377</v>
      </c>
      <c r="E3308">
        <v>25</v>
      </c>
      <c r="F3308">
        <v>345922</v>
      </c>
      <c r="G3308">
        <v>347255</v>
      </c>
    </row>
    <row r="3309" spans="1:7">
      <c r="A3309" s="1">
        <v>3307</v>
      </c>
      <c r="B3309">
        <v>3308</v>
      </c>
      <c r="C3309">
        <v>10.26</v>
      </c>
      <c r="D3309">
        <v>904</v>
      </c>
      <c r="E3309">
        <v>23</v>
      </c>
      <c r="F3309">
        <v>1455077</v>
      </c>
      <c r="G3309">
        <v>1455773</v>
      </c>
    </row>
    <row r="3310" spans="1:7">
      <c r="A3310" s="1">
        <v>3308</v>
      </c>
      <c r="B3310">
        <v>3309</v>
      </c>
      <c r="C3310">
        <v>10.25</v>
      </c>
      <c r="D3310">
        <v>461</v>
      </c>
      <c r="E3310">
        <v>22</v>
      </c>
      <c r="F3310">
        <v>6370098</v>
      </c>
      <c r="G3310">
        <v>6371258</v>
      </c>
    </row>
    <row r="3311" spans="1:7">
      <c r="A3311" s="1">
        <v>3309</v>
      </c>
      <c r="B3311">
        <v>3310</v>
      </c>
      <c r="C3311">
        <v>10.25</v>
      </c>
      <c r="D3311">
        <v>776</v>
      </c>
      <c r="E3311">
        <v>35</v>
      </c>
      <c r="F3311">
        <v>26963471</v>
      </c>
      <c r="G3311">
        <v>26964995</v>
      </c>
    </row>
    <row r="3312" spans="1:7">
      <c r="A3312" s="1">
        <v>3310</v>
      </c>
      <c r="B3312">
        <v>3311</v>
      </c>
      <c r="C3312">
        <v>10.24</v>
      </c>
      <c r="D3312">
        <v>863</v>
      </c>
      <c r="E3312">
        <v>40</v>
      </c>
      <c r="F3312">
        <v>81056171</v>
      </c>
      <c r="G3312">
        <v>81057816</v>
      </c>
    </row>
    <row r="3313" spans="1:7">
      <c r="A3313" s="1">
        <v>3311</v>
      </c>
      <c r="B3313">
        <v>3312</v>
      </c>
      <c r="C3313">
        <v>10.27</v>
      </c>
      <c r="D3313">
        <v>731</v>
      </c>
      <c r="E3313">
        <v>28</v>
      </c>
      <c r="F3313">
        <v>1280</v>
      </c>
      <c r="G3313">
        <v>2028</v>
      </c>
    </row>
    <row r="3314" spans="1:7">
      <c r="A3314" s="1">
        <v>3312</v>
      </c>
      <c r="B3314">
        <v>3313</v>
      </c>
      <c r="C3314">
        <v>10.26</v>
      </c>
      <c r="D3314">
        <v>740</v>
      </c>
      <c r="E3314">
        <v>30</v>
      </c>
      <c r="F3314">
        <v>5669</v>
      </c>
      <c r="G3314">
        <v>6235</v>
      </c>
    </row>
    <row r="3315" spans="1:7">
      <c r="A3315" s="1">
        <v>3313</v>
      </c>
      <c r="B3315">
        <v>3314</v>
      </c>
      <c r="C3315">
        <v>10.25</v>
      </c>
      <c r="D3315">
        <v>575</v>
      </c>
      <c r="E3315">
        <v>27</v>
      </c>
      <c r="F3315">
        <v>23983</v>
      </c>
      <c r="G3315">
        <v>24574</v>
      </c>
    </row>
    <row r="3316" spans="1:7">
      <c r="A3316" s="1">
        <v>3314</v>
      </c>
      <c r="B3316">
        <v>3315</v>
      </c>
      <c r="C3316">
        <v>10.25</v>
      </c>
      <c r="D3316">
        <v>693</v>
      </c>
      <c r="E3316">
        <v>29</v>
      </c>
      <c r="F3316">
        <v>111248</v>
      </c>
      <c r="G3316">
        <v>111830</v>
      </c>
    </row>
    <row r="3317" spans="1:7">
      <c r="A3317" s="1">
        <v>3315</v>
      </c>
      <c r="B3317">
        <v>3316</v>
      </c>
      <c r="C3317">
        <v>10.24</v>
      </c>
      <c r="D3317">
        <v>834</v>
      </c>
      <c r="E3317">
        <v>31</v>
      </c>
      <c r="F3317">
        <v>514718</v>
      </c>
      <c r="G3317">
        <v>516140</v>
      </c>
    </row>
    <row r="3318" spans="1:7">
      <c r="A3318" s="1">
        <v>3316</v>
      </c>
      <c r="B3318">
        <v>3317</v>
      </c>
      <c r="C3318">
        <v>10.26</v>
      </c>
      <c r="D3318">
        <v>876</v>
      </c>
      <c r="E3318">
        <v>31</v>
      </c>
      <c r="F3318">
        <v>1487</v>
      </c>
      <c r="G3318">
        <v>2532</v>
      </c>
    </row>
    <row r="3319" spans="1:7">
      <c r="A3319" s="1">
        <v>3317</v>
      </c>
      <c r="B3319">
        <v>3318</v>
      </c>
      <c r="C3319">
        <v>10.25</v>
      </c>
      <c r="D3319">
        <v>975</v>
      </c>
      <c r="E3319">
        <v>43</v>
      </c>
      <c r="F3319">
        <v>6616</v>
      </c>
      <c r="G3319">
        <v>7469</v>
      </c>
    </row>
    <row r="3320" spans="1:7">
      <c r="A3320" s="1">
        <v>3318</v>
      </c>
      <c r="B3320">
        <v>3319</v>
      </c>
      <c r="C3320">
        <v>10.26</v>
      </c>
      <c r="D3320">
        <v>952</v>
      </c>
      <c r="E3320">
        <v>24</v>
      </c>
      <c r="F3320">
        <v>27829</v>
      </c>
      <c r="G3320">
        <v>27773</v>
      </c>
    </row>
    <row r="3321" spans="1:7">
      <c r="A3321" s="1">
        <v>3319</v>
      </c>
      <c r="B3321">
        <v>3320</v>
      </c>
      <c r="C3321">
        <v>10.25</v>
      </c>
      <c r="D3321">
        <v>640</v>
      </c>
      <c r="E3321">
        <v>26</v>
      </c>
      <c r="F3321">
        <v>119251</v>
      </c>
      <c r="G3321">
        <v>118680</v>
      </c>
    </row>
    <row r="3322" spans="1:7">
      <c r="A3322" s="1">
        <v>3320</v>
      </c>
      <c r="B3322">
        <v>3321</v>
      </c>
      <c r="C3322">
        <v>10.26</v>
      </c>
      <c r="D3322">
        <v>931</v>
      </c>
      <c r="E3322">
        <v>37</v>
      </c>
      <c r="F3322">
        <v>508224</v>
      </c>
      <c r="G3322">
        <v>507537</v>
      </c>
    </row>
    <row r="3323" spans="1:7">
      <c r="A3323" s="1">
        <v>3321</v>
      </c>
      <c r="B3323">
        <v>3322</v>
      </c>
      <c r="C3323">
        <v>10.25</v>
      </c>
      <c r="D3323">
        <v>850</v>
      </c>
      <c r="E3323">
        <v>30</v>
      </c>
      <c r="F3323">
        <v>2343659</v>
      </c>
      <c r="G3323">
        <v>2343437</v>
      </c>
    </row>
    <row r="3324" spans="1:7">
      <c r="A3324" s="1">
        <v>3322</v>
      </c>
      <c r="B3324">
        <v>3323</v>
      </c>
      <c r="C3324">
        <v>10.26</v>
      </c>
      <c r="D3324">
        <v>709</v>
      </c>
      <c r="E3324">
        <v>28</v>
      </c>
      <c r="F3324">
        <v>10403987</v>
      </c>
      <c r="G3324">
        <v>10403515</v>
      </c>
    </row>
    <row r="3325" spans="1:7">
      <c r="A3325" s="1">
        <v>3323</v>
      </c>
      <c r="B3325">
        <v>3324</v>
      </c>
      <c r="C3325">
        <v>10.25</v>
      </c>
      <c r="D3325">
        <v>718</v>
      </c>
      <c r="E3325">
        <v>35</v>
      </c>
      <c r="F3325">
        <v>43714010</v>
      </c>
      <c r="G3325">
        <v>43713795</v>
      </c>
    </row>
    <row r="3326" spans="1:7">
      <c r="A3326" s="1">
        <v>3324</v>
      </c>
      <c r="B3326">
        <v>3325</v>
      </c>
      <c r="C3326">
        <v>10.26</v>
      </c>
      <c r="D3326">
        <v>932</v>
      </c>
      <c r="E3326">
        <v>34</v>
      </c>
      <c r="F3326">
        <v>107503775</v>
      </c>
      <c r="G3326">
        <v>107503700</v>
      </c>
    </row>
    <row r="3327" spans="1:7">
      <c r="A3327" s="1">
        <v>3325</v>
      </c>
      <c r="B3327">
        <v>3326</v>
      </c>
      <c r="C3327">
        <v>10.25</v>
      </c>
      <c r="D3327">
        <v>677</v>
      </c>
      <c r="E3327">
        <v>36</v>
      </c>
      <c r="F3327">
        <v>111527676</v>
      </c>
      <c r="G3327">
        <v>111527874</v>
      </c>
    </row>
    <row r="3328" spans="1:7">
      <c r="A3328" s="1">
        <v>3326</v>
      </c>
      <c r="B3328">
        <v>3327</v>
      </c>
      <c r="C3328">
        <v>10.26</v>
      </c>
      <c r="D3328">
        <v>585</v>
      </c>
      <c r="E3328">
        <v>25</v>
      </c>
      <c r="F3328">
        <v>112988238</v>
      </c>
      <c r="G3328">
        <v>112987990</v>
      </c>
    </row>
    <row r="3329" spans="1:7">
      <c r="A3329" s="1">
        <v>3327</v>
      </c>
      <c r="B3329">
        <v>3328</v>
      </c>
      <c r="C3329">
        <v>10.27</v>
      </c>
      <c r="D3329">
        <v>1588</v>
      </c>
      <c r="E3329">
        <v>44</v>
      </c>
      <c r="F3329">
        <v>110024528</v>
      </c>
      <c r="G3329">
        <v>110022916</v>
      </c>
    </row>
    <row r="3330" spans="1:7">
      <c r="A3330" s="1">
        <v>3328</v>
      </c>
      <c r="B3330">
        <v>3329</v>
      </c>
      <c r="C3330">
        <v>10.26</v>
      </c>
      <c r="D3330">
        <v>1325</v>
      </c>
      <c r="E3330">
        <v>29</v>
      </c>
      <c r="F3330">
        <v>104212395</v>
      </c>
      <c r="G3330">
        <v>104212111</v>
      </c>
    </row>
    <row r="3331" spans="1:7">
      <c r="A3331" s="1">
        <v>3329</v>
      </c>
      <c r="B3331">
        <v>3330</v>
      </c>
      <c r="C3331">
        <v>10.27</v>
      </c>
      <c r="D3331">
        <v>640</v>
      </c>
      <c r="E3331">
        <v>41</v>
      </c>
      <c r="F3331">
        <v>113689192</v>
      </c>
      <c r="G3331">
        <v>113687632</v>
      </c>
    </row>
    <row r="3332" spans="1:7">
      <c r="A3332" s="1">
        <v>3330</v>
      </c>
      <c r="B3332">
        <v>3331</v>
      </c>
      <c r="C3332">
        <v>10.27</v>
      </c>
      <c r="D3332">
        <v>374</v>
      </c>
      <c r="E3332">
        <v>19</v>
      </c>
      <c r="F3332">
        <v>123895572</v>
      </c>
      <c r="G3332">
        <v>123894079</v>
      </c>
    </row>
    <row r="3333" spans="1:7">
      <c r="A3333" s="1">
        <v>3331</v>
      </c>
      <c r="B3333">
        <v>3332</v>
      </c>
      <c r="C3333">
        <v>10.27</v>
      </c>
      <c r="D3333">
        <v>733</v>
      </c>
      <c r="E3333">
        <v>34</v>
      </c>
      <c r="F3333">
        <v>119560147</v>
      </c>
      <c r="G3333">
        <v>119558856</v>
      </c>
    </row>
    <row r="3334" spans="1:7">
      <c r="A3334" s="1">
        <v>3332</v>
      </c>
      <c r="B3334">
        <v>3333</v>
      </c>
      <c r="C3334">
        <v>10.27</v>
      </c>
      <c r="D3334">
        <v>702</v>
      </c>
      <c r="E3334">
        <v>29</v>
      </c>
      <c r="F3334">
        <v>2924</v>
      </c>
      <c r="G3334">
        <v>1154</v>
      </c>
    </row>
    <row r="3335" spans="1:7">
      <c r="A3335" s="1">
        <v>3333</v>
      </c>
      <c r="B3335">
        <v>3334</v>
      </c>
      <c r="C3335">
        <v>10.28</v>
      </c>
      <c r="D3335">
        <v>686</v>
      </c>
      <c r="E3335">
        <v>36</v>
      </c>
      <c r="F3335">
        <v>2833</v>
      </c>
      <c r="G3335">
        <v>1234</v>
      </c>
    </row>
    <row r="3336" spans="1:7">
      <c r="A3336" s="1">
        <v>3334</v>
      </c>
      <c r="B3336">
        <v>3335</v>
      </c>
      <c r="C3336">
        <v>10.28</v>
      </c>
      <c r="D3336">
        <v>478</v>
      </c>
      <c r="E3336">
        <v>32</v>
      </c>
      <c r="F3336">
        <v>2626</v>
      </c>
      <c r="G3336">
        <v>918</v>
      </c>
    </row>
    <row r="3337" spans="1:7">
      <c r="A3337" s="1">
        <v>3335</v>
      </c>
      <c r="B3337">
        <v>3336</v>
      </c>
      <c r="C3337">
        <v>10.28</v>
      </c>
      <c r="D3337">
        <v>436</v>
      </c>
      <c r="E3337">
        <v>25</v>
      </c>
      <c r="F3337">
        <v>8071</v>
      </c>
      <c r="G3337">
        <v>6556</v>
      </c>
    </row>
    <row r="3338" spans="1:7">
      <c r="A3338" s="1">
        <v>3336</v>
      </c>
      <c r="B3338">
        <v>3337</v>
      </c>
      <c r="C3338">
        <v>10.29</v>
      </c>
      <c r="D3338">
        <v>576</v>
      </c>
      <c r="E3338">
        <v>25</v>
      </c>
      <c r="F3338">
        <v>2331</v>
      </c>
      <c r="G3338">
        <v>955</v>
      </c>
    </row>
    <row r="3339" spans="1:7">
      <c r="A3339" s="1">
        <v>3337</v>
      </c>
      <c r="B3339">
        <v>3338</v>
      </c>
      <c r="C3339">
        <v>10.25</v>
      </c>
      <c r="D3339">
        <v>1108</v>
      </c>
      <c r="E3339">
        <v>44</v>
      </c>
      <c r="F3339">
        <v>1479</v>
      </c>
      <c r="G3339">
        <v>1544</v>
      </c>
    </row>
    <row r="3340" spans="1:7">
      <c r="A3340" s="1">
        <v>3338</v>
      </c>
      <c r="B3340">
        <v>3339</v>
      </c>
      <c r="C3340">
        <v>10.26</v>
      </c>
      <c r="D3340">
        <v>984</v>
      </c>
      <c r="E3340">
        <v>100</v>
      </c>
      <c r="F3340">
        <v>2909</v>
      </c>
      <c r="G3340">
        <v>2362</v>
      </c>
    </row>
    <row r="3341" spans="1:7">
      <c r="A3341" s="1">
        <v>3339</v>
      </c>
      <c r="B3341">
        <v>3340</v>
      </c>
      <c r="C3341">
        <v>10.25</v>
      </c>
      <c r="D3341">
        <v>461</v>
      </c>
      <c r="E3341">
        <v>23</v>
      </c>
      <c r="F3341">
        <v>8035</v>
      </c>
      <c r="G3341">
        <v>8781</v>
      </c>
    </row>
    <row r="3342" spans="1:7">
      <c r="A3342" s="1">
        <v>3340</v>
      </c>
      <c r="B3342">
        <v>3341</v>
      </c>
      <c r="C3342">
        <v>10.24</v>
      </c>
      <c r="D3342">
        <v>653</v>
      </c>
      <c r="E3342">
        <v>24</v>
      </c>
      <c r="F3342">
        <v>36673</v>
      </c>
      <c r="G3342">
        <v>37807</v>
      </c>
    </row>
    <row r="3343" spans="1:7">
      <c r="A3343" s="1">
        <v>3341</v>
      </c>
      <c r="B3343">
        <v>3342</v>
      </c>
      <c r="C3343">
        <v>10.25</v>
      </c>
      <c r="D3343">
        <v>714</v>
      </c>
      <c r="E3343">
        <v>25</v>
      </c>
      <c r="F3343">
        <v>160343</v>
      </c>
      <c r="G3343">
        <v>161178</v>
      </c>
    </row>
    <row r="3344" spans="1:7">
      <c r="A3344" s="1">
        <v>3342</v>
      </c>
      <c r="B3344">
        <v>3343</v>
      </c>
      <c r="C3344">
        <v>10.25</v>
      </c>
      <c r="D3344">
        <v>955</v>
      </c>
      <c r="E3344">
        <v>40</v>
      </c>
      <c r="F3344">
        <v>723370</v>
      </c>
      <c r="G3344">
        <v>724507</v>
      </c>
    </row>
    <row r="3345" spans="1:7">
      <c r="A3345" s="1">
        <v>3343</v>
      </c>
      <c r="B3345">
        <v>3344</v>
      </c>
      <c r="C3345">
        <v>10.24</v>
      </c>
      <c r="D3345">
        <v>497</v>
      </c>
      <c r="E3345">
        <v>30</v>
      </c>
      <c r="F3345">
        <v>3234027</v>
      </c>
      <c r="G3345">
        <v>3235544</v>
      </c>
    </row>
    <row r="3346" spans="1:7">
      <c r="A3346" s="1">
        <v>3344</v>
      </c>
      <c r="B3346">
        <v>3345</v>
      </c>
      <c r="C3346">
        <v>10.24</v>
      </c>
      <c r="D3346">
        <v>300</v>
      </c>
      <c r="E3346">
        <v>17</v>
      </c>
      <c r="F3346">
        <v>878</v>
      </c>
      <c r="G3346">
        <v>2187</v>
      </c>
    </row>
    <row r="3347" spans="1:7">
      <c r="A3347" s="1">
        <v>3345</v>
      </c>
      <c r="B3347">
        <v>3346</v>
      </c>
      <c r="C3347">
        <v>10.25</v>
      </c>
      <c r="D3347">
        <v>788</v>
      </c>
      <c r="E3347">
        <v>29</v>
      </c>
      <c r="F3347">
        <v>6956</v>
      </c>
      <c r="G3347">
        <v>8061</v>
      </c>
    </row>
    <row r="3348" spans="1:7">
      <c r="A3348" s="1">
        <v>3346</v>
      </c>
      <c r="B3348">
        <v>3347</v>
      </c>
      <c r="C3348">
        <v>10.24</v>
      </c>
      <c r="D3348">
        <v>455</v>
      </c>
      <c r="E3348">
        <v>23</v>
      </c>
      <c r="F3348">
        <v>1050</v>
      </c>
      <c r="G3348">
        <v>2081</v>
      </c>
    </row>
    <row r="3349" spans="1:7">
      <c r="A3349" s="1">
        <v>3347</v>
      </c>
      <c r="B3349">
        <v>3348</v>
      </c>
      <c r="C3349">
        <v>10.25</v>
      </c>
      <c r="D3349">
        <v>653</v>
      </c>
      <c r="E3349">
        <v>26</v>
      </c>
      <c r="F3349">
        <v>6256</v>
      </c>
      <c r="G3349">
        <v>7121</v>
      </c>
    </row>
    <row r="3350" spans="1:7">
      <c r="A3350" s="1">
        <v>3348</v>
      </c>
      <c r="B3350">
        <v>3349</v>
      </c>
      <c r="C3350">
        <v>10.25</v>
      </c>
      <c r="D3350">
        <v>543</v>
      </c>
      <c r="E3350">
        <v>28</v>
      </c>
      <c r="F3350">
        <v>29069</v>
      </c>
      <c r="G3350">
        <v>29514</v>
      </c>
    </row>
    <row r="3351" spans="1:7">
      <c r="A3351" s="1">
        <v>3349</v>
      </c>
      <c r="B3351">
        <v>3350</v>
      </c>
      <c r="C3351">
        <v>10.24</v>
      </c>
      <c r="D3351">
        <v>1198</v>
      </c>
      <c r="E3351">
        <v>35</v>
      </c>
      <c r="F3351">
        <v>127543</v>
      </c>
      <c r="G3351">
        <v>128165</v>
      </c>
    </row>
    <row r="3352" spans="1:7">
      <c r="A3352" s="1">
        <v>3350</v>
      </c>
      <c r="B3352">
        <v>3351</v>
      </c>
      <c r="C3352">
        <v>10.25</v>
      </c>
      <c r="D3352">
        <v>583</v>
      </c>
      <c r="E3352">
        <v>26</v>
      </c>
      <c r="F3352">
        <v>1373</v>
      </c>
      <c r="G3352">
        <v>1314</v>
      </c>
    </row>
    <row r="3353" spans="1:7">
      <c r="A3353" s="1">
        <v>3351</v>
      </c>
      <c r="B3353">
        <v>3352</v>
      </c>
      <c r="C3353">
        <v>10.26</v>
      </c>
      <c r="D3353">
        <v>359</v>
      </c>
      <c r="E3353">
        <v>28</v>
      </c>
      <c r="F3353">
        <v>4309</v>
      </c>
      <c r="G3353">
        <v>3733</v>
      </c>
    </row>
    <row r="3354" spans="1:7">
      <c r="A3354" s="1">
        <v>3352</v>
      </c>
      <c r="B3354">
        <v>3353</v>
      </c>
      <c r="C3354">
        <v>10.25</v>
      </c>
      <c r="D3354">
        <v>746</v>
      </c>
      <c r="E3354">
        <v>33</v>
      </c>
      <c r="F3354">
        <v>17681</v>
      </c>
      <c r="G3354">
        <v>17352</v>
      </c>
    </row>
    <row r="3355" spans="1:7">
      <c r="A3355" s="1">
        <v>3353</v>
      </c>
      <c r="B3355">
        <v>3354</v>
      </c>
      <c r="C3355">
        <v>10.24</v>
      </c>
      <c r="D3355">
        <v>877</v>
      </c>
      <c r="E3355">
        <v>41</v>
      </c>
      <c r="F3355">
        <v>76899</v>
      </c>
      <c r="G3355">
        <v>76797</v>
      </c>
    </row>
    <row r="3356" spans="1:7">
      <c r="A3356" s="1">
        <v>3354</v>
      </c>
      <c r="B3356">
        <v>3355</v>
      </c>
      <c r="C3356">
        <v>10.23</v>
      </c>
      <c r="D3356">
        <v>432</v>
      </c>
      <c r="E3356">
        <v>21</v>
      </c>
      <c r="F3356">
        <v>346792</v>
      </c>
      <c r="G3356">
        <v>347072</v>
      </c>
    </row>
    <row r="3357" spans="1:7">
      <c r="A3357" s="1">
        <v>3355</v>
      </c>
      <c r="B3357">
        <v>3356</v>
      </c>
      <c r="C3357">
        <v>10.23</v>
      </c>
      <c r="D3357">
        <v>435</v>
      </c>
      <c r="E3357">
        <v>24</v>
      </c>
      <c r="F3357">
        <v>1560770</v>
      </c>
      <c r="G3357">
        <v>1561170</v>
      </c>
    </row>
    <row r="3358" spans="1:7">
      <c r="A3358" s="1">
        <v>3356</v>
      </c>
      <c r="B3358">
        <v>3357</v>
      </c>
      <c r="C3358">
        <v>10.220000000000001</v>
      </c>
      <c r="D3358">
        <v>825</v>
      </c>
      <c r="E3358">
        <v>33</v>
      </c>
      <c r="F3358">
        <v>7055133</v>
      </c>
      <c r="G3358">
        <v>7055913</v>
      </c>
    </row>
    <row r="3359" spans="1:7">
      <c r="A3359" s="1">
        <v>3357</v>
      </c>
      <c r="B3359">
        <v>3358</v>
      </c>
      <c r="C3359">
        <v>10.23</v>
      </c>
      <c r="D3359">
        <v>598</v>
      </c>
      <c r="E3359">
        <v>32</v>
      </c>
      <c r="F3359">
        <v>824</v>
      </c>
      <c r="G3359">
        <v>1356</v>
      </c>
    </row>
    <row r="3360" spans="1:7">
      <c r="A3360" s="1">
        <v>3358</v>
      </c>
      <c r="B3360">
        <v>3359</v>
      </c>
      <c r="C3360">
        <v>10.220000000000001</v>
      </c>
      <c r="D3360">
        <v>430</v>
      </c>
      <c r="E3360">
        <v>31</v>
      </c>
      <c r="F3360">
        <v>2636</v>
      </c>
      <c r="G3360">
        <v>3197</v>
      </c>
    </row>
    <row r="3361" spans="1:7">
      <c r="A3361" s="1">
        <v>3359</v>
      </c>
      <c r="B3361">
        <v>3360</v>
      </c>
      <c r="C3361">
        <v>10.220000000000001</v>
      </c>
      <c r="D3361">
        <v>655</v>
      </c>
      <c r="E3361">
        <v>35</v>
      </c>
      <c r="F3361">
        <v>12166</v>
      </c>
      <c r="G3361">
        <v>12798</v>
      </c>
    </row>
    <row r="3362" spans="1:7">
      <c r="A3362" s="1">
        <v>3360</v>
      </c>
      <c r="B3362">
        <v>3361</v>
      </c>
      <c r="C3362">
        <v>10.210000000000001</v>
      </c>
      <c r="D3362">
        <v>486</v>
      </c>
      <c r="E3362">
        <v>26</v>
      </c>
      <c r="F3362">
        <v>54100</v>
      </c>
      <c r="G3362">
        <v>54664</v>
      </c>
    </row>
    <row r="3363" spans="1:7">
      <c r="A3363" s="1">
        <v>3361</v>
      </c>
      <c r="B3363">
        <v>3362</v>
      </c>
      <c r="C3363">
        <v>10.210000000000001</v>
      </c>
      <c r="D3363">
        <v>410</v>
      </c>
      <c r="E3363">
        <v>20</v>
      </c>
      <c r="F3363">
        <v>793</v>
      </c>
      <c r="G3363">
        <v>1795</v>
      </c>
    </row>
    <row r="3364" spans="1:7">
      <c r="A3364" s="1">
        <v>3362</v>
      </c>
      <c r="B3364">
        <v>3363</v>
      </c>
      <c r="C3364">
        <v>10.220000000000001</v>
      </c>
      <c r="D3364">
        <v>408</v>
      </c>
      <c r="E3364">
        <v>26</v>
      </c>
      <c r="F3364">
        <v>4656</v>
      </c>
      <c r="G3364">
        <v>5604</v>
      </c>
    </row>
    <row r="3365" spans="1:7">
      <c r="A3365" s="1">
        <v>3363</v>
      </c>
      <c r="B3365">
        <v>3364</v>
      </c>
      <c r="C3365">
        <v>10.199999999999999</v>
      </c>
      <c r="D3365">
        <v>728</v>
      </c>
      <c r="E3365">
        <v>35</v>
      </c>
      <c r="F3365">
        <v>756</v>
      </c>
      <c r="G3365">
        <v>2149</v>
      </c>
    </row>
    <row r="3366" spans="1:7">
      <c r="A3366" s="1">
        <v>3364</v>
      </c>
      <c r="B3366">
        <v>3365</v>
      </c>
      <c r="C3366">
        <v>10.210000000000001</v>
      </c>
      <c r="D3366">
        <v>1102</v>
      </c>
      <c r="E3366">
        <v>43</v>
      </c>
      <c r="F3366">
        <v>4443</v>
      </c>
      <c r="G3366">
        <v>5626</v>
      </c>
    </row>
    <row r="3367" spans="1:7">
      <c r="A3367" s="1">
        <v>3365</v>
      </c>
      <c r="B3367">
        <v>3366</v>
      </c>
      <c r="C3367">
        <v>10.199999999999999</v>
      </c>
      <c r="D3367">
        <v>880</v>
      </c>
      <c r="E3367">
        <v>37</v>
      </c>
      <c r="F3367">
        <v>17902</v>
      </c>
      <c r="G3367">
        <v>19471</v>
      </c>
    </row>
    <row r="3368" spans="1:7">
      <c r="A3368" s="1">
        <v>3366</v>
      </c>
      <c r="B3368">
        <v>3367</v>
      </c>
      <c r="C3368">
        <v>10.210000000000001</v>
      </c>
      <c r="D3368">
        <v>557</v>
      </c>
      <c r="E3368">
        <v>30</v>
      </c>
      <c r="F3368">
        <v>81757</v>
      </c>
      <c r="G3368">
        <v>82405</v>
      </c>
    </row>
    <row r="3369" spans="1:7">
      <c r="A3369" s="1">
        <v>3367</v>
      </c>
      <c r="B3369">
        <v>3368</v>
      </c>
      <c r="C3369">
        <v>10.199999999999999</v>
      </c>
      <c r="D3369">
        <v>998</v>
      </c>
      <c r="E3369">
        <v>26</v>
      </c>
      <c r="F3369">
        <v>357384</v>
      </c>
      <c r="G3369">
        <v>358173</v>
      </c>
    </row>
    <row r="3370" spans="1:7">
      <c r="A3370" s="1">
        <v>3368</v>
      </c>
      <c r="B3370">
        <v>3369</v>
      </c>
      <c r="C3370">
        <v>10.19</v>
      </c>
      <c r="D3370">
        <v>752</v>
      </c>
      <c r="E3370">
        <v>34</v>
      </c>
      <c r="F3370">
        <v>1610334</v>
      </c>
      <c r="G3370">
        <v>1611345</v>
      </c>
    </row>
    <row r="3371" spans="1:7">
      <c r="A3371" s="1">
        <v>3369</v>
      </c>
      <c r="B3371">
        <v>3370</v>
      </c>
      <c r="C3371">
        <v>10.199999999999999</v>
      </c>
      <c r="D3371">
        <v>563</v>
      </c>
      <c r="E3371">
        <v>30</v>
      </c>
      <c r="F3371">
        <v>7354967</v>
      </c>
      <c r="G3371">
        <v>7355614</v>
      </c>
    </row>
    <row r="3372" spans="1:7">
      <c r="A3372" s="1">
        <v>3370</v>
      </c>
      <c r="B3372">
        <v>3371</v>
      </c>
      <c r="C3372">
        <v>10.19</v>
      </c>
      <c r="D3372">
        <v>1106</v>
      </c>
      <c r="E3372">
        <v>36</v>
      </c>
      <c r="F3372">
        <v>32544580</v>
      </c>
      <c r="G3372">
        <v>32545589</v>
      </c>
    </row>
    <row r="3373" spans="1:7">
      <c r="A3373" s="1">
        <v>3371</v>
      </c>
      <c r="B3373">
        <v>3372</v>
      </c>
      <c r="C3373">
        <v>10.199999999999999</v>
      </c>
      <c r="D3373">
        <v>891</v>
      </c>
      <c r="E3373">
        <v>25</v>
      </c>
      <c r="F3373">
        <v>88976019</v>
      </c>
      <c r="G3373">
        <v>88976299</v>
      </c>
    </row>
    <row r="3374" spans="1:7">
      <c r="A3374" s="1">
        <v>3372</v>
      </c>
      <c r="B3374">
        <v>3373</v>
      </c>
      <c r="C3374">
        <v>10.19</v>
      </c>
      <c r="D3374">
        <v>561</v>
      </c>
      <c r="E3374">
        <v>28</v>
      </c>
      <c r="F3374">
        <v>105701401</v>
      </c>
      <c r="G3374">
        <v>105701905</v>
      </c>
    </row>
    <row r="3375" spans="1:7">
      <c r="A3375" s="1">
        <v>3373</v>
      </c>
      <c r="B3375">
        <v>3374</v>
      </c>
      <c r="C3375">
        <v>10.18</v>
      </c>
      <c r="D3375">
        <v>549</v>
      </c>
      <c r="E3375">
        <v>32</v>
      </c>
      <c r="F3375">
        <v>112897854</v>
      </c>
      <c r="G3375">
        <v>112898611</v>
      </c>
    </row>
    <row r="3376" spans="1:7">
      <c r="A3376" s="1">
        <v>3374</v>
      </c>
      <c r="B3376">
        <v>3375</v>
      </c>
      <c r="C3376">
        <v>10.19</v>
      </c>
      <c r="D3376">
        <v>460</v>
      </c>
      <c r="E3376">
        <v>23</v>
      </c>
      <c r="F3376">
        <v>110409574</v>
      </c>
      <c r="G3376">
        <v>110410429</v>
      </c>
    </row>
    <row r="3377" spans="1:7">
      <c r="A3377" s="1">
        <v>3375</v>
      </c>
      <c r="B3377">
        <v>3376</v>
      </c>
      <c r="C3377">
        <v>10.19</v>
      </c>
      <c r="D3377">
        <v>555</v>
      </c>
      <c r="E3377">
        <v>27</v>
      </c>
      <c r="F3377">
        <v>102169986</v>
      </c>
      <c r="G3377">
        <v>102170953</v>
      </c>
    </row>
    <row r="3378" spans="1:7">
      <c r="A3378" s="1">
        <v>3376</v>
      </c>
      <c r="B3378">
        <v>3377</v>
      </c>
      <c r="C3378">
        <v>10.18</v>
      </c>
      <c r="D3378">
        <v>708</v>
      </c>
      <c r="E3378">
        <v>30</v>
      </c>
      <c r="F3378">
        <v>95912629</v>
      </c>
      <c r="G3378">
        <v>95913012</v>
      </c>
    </row>
    <row r="3379" spans="1:7">
      <c r="A3379" s="1">
        <v>3377</v>
      </c>
      <c r="B3379">
        <v>3378</v>
      </c>
      <c r="C3379">
        <v>10.18</v>
      </c>
      <c r="D3379">
        <v>1112</v>
      </c>
      <c r="E3379">
        <v>30</v>
      </c>
      <c r="F3379">
        <v>1388</v>
      </c>
      <c r="G3379">
        <v>2402</v>
      </c>
    </row>
    <row r="3380" spans="1:7">
      <c r="A3380" s="1">
        <v>3378</v>
      </c>
      <c r="B3380">
        <v>3379</v>
      </c>
      <c r="C3380">
        <v>10.17</v>
      </c>
      <c r="D3380">
        <v>789</v>
      </c>
      <c r="E3380">
        <v>42</v>
      </c>
      <c r="F3380">
        <v>4212</v>
      </c>
      <c r="G3380">
        <v>5374</v>
      </c>
    </row>
    <row r="3381" spans="1:7">
      <c r="A3381" s="1">
        <v>3379</v>
      </c>
      <c r="B3381">
        <v>3380</v>
      </c>
      <c r="C3381">
        <v>10.199999999999999</v>
      </c>
      <c r="D3381">
        <v>823</v>
      </c>
      <c r="E3381">
        <v>43</v>
      </c>
      <c r="F3381">
        <v>1186</v>
      </c>
      <c r="G3381">
        <v>1537</v>
      </c>
    </row>
    <row r="3382" spans="1:7">
      <c r="A3382" s="1">
        <v>3380</v>
      </c>
      <c r="B3382">
        <v>3381</v>
      </c>
      <c r="C3382">
        <v>10.199999999999999</v>
      </c>
      <c r="D3382">
        <v>806</v>
      </c>
      <c r="E3382">
        <v>32</v>
      </c>
      <c r="F3382">
        <v>3929</v>
      </c>
      <c r="G3382">
        <v>3621</v>
      </c>
    </row>
    <row r="3383" spans="1:7">
      <c r="A3383" s="1">
        <v>3381</v>
      </c>
      <c r="B3383">
        <v>3382</v>
      </c>
      <c r="C3383">
        <v>10.210000000000001</v>
      </c>
      <c r="D3383">
        <v>1477</v>
      </c>
      <c r="E3383">
        <v>43</v>
      </c>
      <c r="F3383">
        <v>16085</v>
      </c>
      <c r="G3383">
        <v>14366</v>
      </c>
    </row>
    <row r="3384" spans="1:7">
      <c r="A3384" s="1">
        <v>3382</v>
      </c>
      <c r="B3384">
        <v>3383</v>
      </c>
      <c r="C3384">
        <v>10.220000000000001</v>
      </c>
      <c r="D3384">
        <v>787</v>
      </c>
      <c r="E3384">
        <v>26</v>
      </c>
      <c r="F3384">
        <v>2368</v>
      </c>
      <c r="G3384">
        <v>787</v>
      </c>
    </row>
    <row r="3385" spans="1:7">
      <c r="A3385" s="1">
        <v>3383</v>
      </c>
      <c r="B3385">
        <v>3384</v>
      </c>
      <c r="C3385">
        <v>10.210000000000001</v>
      </c>
      <c r="D3385">
        <v>1055</v>
      </c>
      <c r="E3385">
        <v>51</v>
      </c>
      <c r="F3385">
        <v>5900</v>
      </c>
      <c r="G3385">
        <v>4690</v>
      </c>
    </row>
    <row r="3386" spans="1:7">
      <c r="A3386" s="1">
        <v>3384</v>
      </c>
      <c r="B3386">
        <v>3385</v>
      </c>
      <c r="C3386">
        <v>10.220000000000001</v>
      </c>
      <c r="D3386">
        <v>744</v>
      </c>
      <c r="E3386">
        <v>37</v>
      </c>
      <c r="F3386">
        <v>21606</v>
      </c>
      <c r="G3386">
        <v>19623</v>
      </c>
    </row>
    <row r="3387" spans="1:7">
      <c r="A3387" s="1">
        <v>3385</v>
      </c>
      <c r="B3387">
        <v>3386</v>
      </c>
      <c r="C3387">
        <v>10.23</v>
      </c>
      <c r="D3387">
        <v>431</v>
      </c>
      <c r="E3387">
        <v>27</v>
      </c>
      <c r="F3387">
        <v>88424</v>
      </c>
      <c r="G3387">
        <v>86587</v>
      </c>
    </row>
    <row r="3388" spans="1:7">
      <c r="A3388" s="1">
        <v>3386</v>
      </c>
      <c r="B3388">
        <v>3387</v>
      </c>
      <c r="C3388">
        <v>10.24</v>
      </c>
      <c r="D3388">
        <v>897</v>
      </c>
      <c r="E3388">
        <v>29</v>
      </c>
      <c r="F3388">
        <v>395572</v>
      </c>
      <c r="G3388">
        <v>393446</v>
      </c>
    </row>
    <row r="3389" spans="1:7">
      <c r="A3389" s="1">
        <v>3387</v>
      </c>
      <c r="B3389">
        <v>3388</v>
      </c>
      <c r="C3389">
        <v>10.23</v>
      </c>
      <c r="D3389">
        <v>348</v>
      </c>
      <c r="E3389">
        <v>20</v>
      </c>
      <c r="F3389">
        <v>1671126</v>
      </c>
      <c r="G3389">
        <v>1669045</v>
      </c>
    </row>
    <row r="3390" spans="1:7">
      <c r="A3390" s="1">
        <v>3388</v>
      </c>
      <c r="B3390">
        <v>3389</v>
      </c>
      <c r="C3390">
        <v>10.220000000000001</v>
      </c>
      <c r="D3390">
        <v>858</v>
      </c>
      <c r="E3390">
        <v>28</v>
      </c>
      <c r="F3390">
        <v>7643074</v>
      </c>
      <c r="G3390">
        <v>7641313</v>
      </c>
    </row>
    <row r="3391" spans="1:7">
      <c r="A3391" s="1">
        <v>3389</v>
      </c>
      <c r="B3391">
        <v>3390</v>
      </c>
      <c r="C3391">
        <v>10.23</v>
      </c>
      <c r="D3391">
        <v>489</v>
      </c>
      <c r="E3391">
        <v>28</v>
      </c>
      <c r="F3391">
        <v>33762730</v>
      </c>
      <c r="G3391">
        <v>33761143</v>
      </c>
    </row>
    <row r="3392" spans="1:7">
      <c r="A3392" s="1">
        <v>3390</v>
      </c>
      <c r="B3392">
        <v>3391</v>
      </c>
      <c r="C3392">
        <v>10.220000000000001</v>
      </c>
      <c r="D3392">
        <v>701</v>
      </c>
      <c r="E3392">
        <v>21</v>
      </c>
      <c r="F3392">
        <v>101989022</v>
      </c>
      <c r="G3392">
        <v>101988533</v>
      </c>
    </row>
    <row r="3393" spans="1:7">
      <c r="A3393" s="1">
        <v>3391</v>
      </c>
      <c r="B3393">
        <v>3392</v>
      </c>
      <c r="C3393">
        <v>10.23</v>
      </c>
      <c r="D3393">
        <v>832</v>
      </c>
      <c r="E3393">
        <v>40</v>
      </c>
      <c r="F3393">
        <v>105583383</v>
      </c>
      <c r="G3393">
        <v>105582416</v>
      </c>
    </row>
    <row r="3394" spans="1:7">
      <c r="A3394" s="1">
        <v>3392</v>
      </c>
      <c r="B3394">
        <v>3393</v>
      </c>
      <c r="C3394">
        <v>10.220000000000001</v>
      </c>
      <c r="D3394">
        <v>824</v>
      </c>
      <c r="E3394">
        <v>36</v>
      </c>
      <c r="F3394">
        <v>94020504</v>
      </c>
      <c r="G3394">
        <v>94020402</v>
      </c>
    </row>
    <row r="3395" spans="1:7">
      <c r="A3395" s="1">
        <v>3393</v>
      </c>
      <c r="B3395">
        <v>3394</v>
      </c>
      <c r="C3395">
        <v>10.23</v>
      </c>
      <c r="D3395">
        <v>535</v>
      </c>
      <c r="E3395">
        <v>26</v>
      </c>
      <c r="F3395">
        <v>94690576</v>
      </c>
      <c r="G3395">
        <v>94690786</v>
      </c>
    </row>
    <row r="3396" spans="1:7">
      <c r="A3396" s="1">
        <v>3394</v>
      </c>
      <c r="B3396">
        <v>3395</v>
      </c>
      <c r="C3396">
        <v>10.220000000000001</v>
      </c>
      <c r="D3396">
        <v>740</v>
      </c>
      <c r="E3396">
        <v>25</v>
      </c>
      <c r="F3396">
        <v>91248544</v>
      </c>
      <c r="G3396">
        <v>91249179</v>
      </c>
    </row>
    <row r="3397" spans="1:7">
      <c r="A3397" s="1">
        <v>3395</v>
      </c>
      <c r="B3397">
        <v>3396</v>
      </c>
      <c r="C3397">
        <v>10.220000000000001</v>
      </c>
      <c r="D3397">
        <v>551</v>
      </c>
      <c r="E3397">
        <v>24</v>
      </c>
      <c r="F3397">
        <v>88134598</v>
      </c>
      <c r="G3397">
        <v>88135157</v>
      </c>
    </row>
    <row r="3398" spans="1:7">
      <c r="A3398" s="1">
        <v>3396</v>
      </c>
      <c r="B3398">
        <v>3397</v>
      </c>
      <c r="C3398">
        <v>10.210000000000001</v>
      </c>
      <c r="D3398">
        <v>897</v>
      </c>
      <c r="E3398">
        <v>33</v>
      </c>
      <c r="F3398">
        <v>92738892</v>
      </c>
      <c r="G3398">
        <v>92739658</v>
      </c>
    </row>
    <row r="3399" spans="1:7">
      <c r="A3399" s="1">
        <v>3397</v>
      </c>
      <c r="B3399">
        <v>3398</v>
      </c>
      <c r="C3399">
        <v>10.199999999999999</v>
      </c>
      <c r="D3399">
        <v>797</v>
      </c>
      <c r="E3399">
        <v>44</v>
      </c>
      <c r="F3399">
        <v>797</v>
      </c>
      <c r="G3399">
        <v>2443</v>
      </c>
    </row>
    <row r="3400" spans="1:7">
      <c r="A3400" s="1">
        <v>3398</v>
      </c>
      <c r="B3400">
        <v>3399</v>
      </c>
      <c r="C3400">
        <v>10.19</v>
      </c>
      <c r="D3400">
        <v>1003</v>
      </c>
      <c r="E3400">
        <v>47</v>
      </c>
      <c r="F3400">
        <v>4338</v>
      </c>
      <c r="G3400">
        <v>6321</v>
      </c>
    </row>
    <row r="3401" spans="1:7">
      <c r="A3401" s="1">
        <v>3399</v>
      </c>
      <c r="B3401">
        <v>3400</v>
      </c>
      <c r="C3401">
        <v>10.199999999999999</v>
      </c>
      <c r="D3401">
        <v>1082</v>
      </c>
      <c r="E3401">
        <v>29</v>
      </c>
      <c r="F3401">
        <v>21070</v>
      </c>
      <c r="G3401">
        <v>22505</v>
      </c>
    </row>
    <row r="3402" spans="1:7">
      <c r="A3402" s="1">
        <v>3400</v>
      </c>
      <c r="B3402">
        <v>3401</v>
      </c>
      <c r="C3402">
        <v>10.19</v>
      </c>
      <c r="D3402">
        <v>732</v>
      </c>
      <c r="E3402">
        <v>30</v>
      </c>
      <c r="F3402">
        <v>91479</v>
      </c>
      <c r="G3402">
        <v>93258</v>
      </c>
    </row>
    <row r="3403" spans="1:7">
      <c r="A3403" s="1">
        <v>3401</v>
      </c>
      <c r="B3403">
        <v>3402</v>
      </c>
      <c r="C3403">
        <v>10.18</v>
      </c>
      <c r="D3403">
        <v>488</v>
      </c>
      <c r="E3403">
        <v>22</v>
      </c>
      <c r="F3403">
        <v>414477</v>
      </c>
      <c r="G3403">
        <v>416381</v>
      </c>
    </row>
    <row r="3404" spans="1:7">
      <c r="A3404" s="1">
        <v>3402</v>
      </c>
      <c r="B3404">
        <v>3403</v>
      </c>
      <c r="C3404">
        <v>10.19</v>
      </c>
      <c r="D3404">
        <v>539</v>
      </c>
      <c r="E3404">
        <v>22</v>
      </c>
      <c r="F3404">
        <v>1789289</v>
      </c>
      <c r="G3404">
        <v>1790969</v>
      </c>
    </row>
    <row r="3405" spans="1:7">
      <c r="A3405" s="1">
        <v>3403</v>
      </c>
      <c r="B3405">
        <v>3404</v>
      </c>
      <c r="C3405">
        <v>10.18</v>
      </c>
      <c r="D3405">
        <v>718</v>
      </c>
      <c r="E3405">
        <v>34</v>
      </c>
      <c r="F3405">
        <v>7840822</v>
      </c>
      <c r="G3405">
        <v>7842987</v>
      </c>
    </row>
    <row r="3406" spans="1:7">
      <c r="A3406" s="1">
        <v>3404</v>
      </c>
      <c r="B3406">
        <v>3405</v>
      </c>
      <c r="C3406">
        <v>10.19</v>
      </c>
      <c r="D3406">
        <v>711</v>
      </c>
      <c r="E3406">
        <v>27</v>
      </c>
      <c r="F3406">
        <v>32597335</v>
      </c>
      <c r="G3406">
        <v>32598715</v>
      </c>
    </row>
    <row r="3407" spans="1:7">
      <c r="A3407" s="1">
        <v>3405</v>
      </c>
      <c r="B3407">
        <v>3406</v>
      </c>
      <c r="C3407">
        <v>10.18</v>
      </c>
      <c r="D3407">
        <v>694</v>
      </c>
      <c r="E3407">
        <v>27</v>
      </c>
      <c r="F3407">
        <v>94805328</v>
      </c>
      <c r="G3407">
        <v>94807080</v>
      </c>
    </row>
    <row r="3408" spans="1:7">
      <c r="A3408" s="1">
        <v>3406</v>
      </c>
      <c r="B3408">
        <v>3407</v>
      </c>
      <c r="C3408">
        <v>10.18</v>
      </c>
      <c r="D3408">
        <v>598</v>
      </c>
      <c r="E3408">
        <v>26</v>
      </c>
      <c r="F3408">
        <v>103809162</v>
      </c>
      <c r="G3408">
        <v>103810717</v>
      </c>
    </row>
    <row r="3409" spans="1:7">
      <c r="A3409" s="1">
        <v>3407</v>
      </c>
      <c r="B3409">
        <v>3408</v>
      </c>
      <c r="C3409">
        <v>10.19</v>
      </c>
      <c r="D3409">
        <v>582</v>
      </c>
      <c r="E3409">
        <v>37</v>
      </c>
      <c r="F3409">
        <v>100784734</v>
      </c>
      <c r="G3409">
        <v>100785612</v>
      </c>
    </row>
    <row r="3410" spans="1:7">
      <c r="A3410" s="1">
        <v>3408</v>
      </c>
      <c r="B3410">
        <v>3409</v>
      </c>
      <c r="C3410">
        <v>10.18</v>
      </c>
      <c r="D3410">
        <v>191</v>
      </c>
      <c r="E3410">
        <v>18</v>
      </c>
      <c r="F3410">
        <v>944</v>
      </c>
      <c r="G3410">
        <v>1421</v>
      </c>
    </row>
    <row r="3411" spans="1:7">
      <c r="A3411" s="1">
        <v>3409</v>
      </c>
      <c r="B3411">
        <v>3410</v>
      </c>
      <c r="C3411">
        <v>10.19</v>
      </c>
      <c r="D3411">
        <v>905</v>
      </c>
      <c r="E3411">
        <v>56</v>
      </c>
      <c r="F3411">
        <v>6018</v>
      </c>
      <c r="G3411">
        <v>5581</v>
      </c>
    </row>
    <row r="3412" spans="1:7">
      <c r="A3412" s="1">
        <v>3410</v>
      </c>
      <c r="B3412">
        <v>3411</v>
      </c>
      <c r="C3412">
        <v>10.18</v>
      </c>
      <c r="D3412">
        <v>762</v>
      </c>
      <c r="E3412">
        <v>31</v>
      </c>
      <c r="F3412">
        <v>22491</v>
      </c>
      <c r="G3412">
        <v>22882</v>
      </c>
    </row>
    <row r="3413" spans="1:7">
      <c r="A3413" s="1">
        <v>3411</v>
      </c>
      <c r="B3413">
        <v>3412</v>
      </c>
      <c r="C3413">
        <v>10.17</v>
      </c>
      <c r="D3413">
        <v>820</v>
      </c>
      <c r="E3413">
        <v>39</v>
      </c>
      <c r="F3413">
        <v>96858</v>
      </c>
      <c r="G3413">
        <v>97371</v>
      </c>
    </row>
    <row r="3414" spans="1:7">
      <c r="A3414" s="1">
        <v>3412</v>
      </c>
      <c r="B3414">
        <v>3413</v>
      </c>
      <c r="C3414">
        <v>10.17</v>
      </c>
      <c r="D3414">
        <v>611</v>
      </c>
      <c r="E3414">
        <v>27</v>
      </c>
      <c r="F3414">
        <v>426220</v>
      </c>
      <c r="G3414">
        <v>426652</v>
      </c>
    </row>
    <row r="3415" spans="1:7">
      <c r="A3415" s="1">
        <v>3413</v>
      </c>
      <c r="B3415">
        <v>3414</v>
      </c>
      <c r="C3415">
        <v>10.16</v>
      </c>
      <c r="D3415">
        <v>1185</v>
      </c>
      <c r="E3415">
        <v>41</v>
      </c>
      <c r="F3415">
        <v>1904982</v>
      </c>
      <c r="G3415">
        <v>1906425</v>
      </c>
    </row>
    <row r="3416" spans="1:7">
      <c r="A3416" s="1">
        <v>3414</v>
      </c>
      <c r="B3416">
        <v>3415</v>
      </c>
      <c r="C3416">
        <v>10.18</v>
      </c>
      <c r="D3416">
        <v>399</v>
      </c>
      <c r="E3416">
        <v>29</v>
      </c>
      <c r="F3416">
        <v>587</v>
      </c>
      <c r="G3416">
        <v>1301</v>
      </c>
    </row>
    <row r="3417" spans="1:7">
      <c r="A3417" s="1">
        <v>3415</v>
      </c>
      <c r="B3417">
        <v>3416</v>
      </c>
      <c r="C3417">
        <v>10.17</v>
      </c>
      <c r="D3417">
        <v>1145</v>
      </c>
      <c r="E3417">
        <v>72</v>
      </c>
      <c r="F3417">
        <v>3199</v>
      </c>
      <c r="G3417">
        <v>4425</v>
      </c>
    </row>
    <row r="3418" spans="1:7">
      <c r="A3418" s="1">
        <v>3416</v>
      </c>
      <c r="B3418">
        <v>3417</v>
      </c>
      <c r="C3418">
        <v>10.18</v>
      </c>
      <c r="D3418">
        <v>658</v>
      </c>
      <c r="E3418">
        <v>35</v>
      </c>
      <c r="F3418">
        <v>12529</v>
      </c>
      <c r="G3418">
        <v>13078</v>
      </c>
    </row>
    <row r="3419" spans="1:7">
      <c r="A3419" s="1">
        <v>3417</v>
      </c>
      <c r="B3419">
        <v>3418</v>
      </c>
      <c r="C3419">
        <v>10.17</v>
      </c>
      <c r="D3419">
        <v>1171</v>
      </c>
      <c r="E3419">
        <v>27</v>
      </c>
      <c r="F3419">
        <v>56756</v>
      </c>
      <c r="G3419">
        <v>57435</v>
      </c>
    </row>
    <row r="3420" spans="1:7">
      <c r="A3420" s="1">
        <v>3418</v>
      </c>
      <c r="B3420">
        <v>3419</v>
      </c>
      <c r="C3420">
        <v>10.16</v>
      </c>
      <c r="D3420">
        <v>742</v>
      </c>
      <c r="E3420">
        <v>22</v>
      </c>
      <c r="F3420">
        <v>248439</v>
      </c>
      <c r="G3420">
        <v>249214</v>
      </c>
    </row>
    <row r="3421" spans="1:7">
      <c r="A3421" s="1">
        <v>3419</v>
      </c>
      <c r="B3421">
        <v>3420</v>
      </c>
      <c r="C3421">
        <v>10.15</v>
      </c>
      <c r="D3421">
        <v>868</v>
      </c>
      <c r="E3421">
        <v>33</v>
      </c>
      <c r="F3421">
        <v>1133362</v>
      </c>
      <c r="G3421">
        <v>1133936</v>
      </c>
    </row>
    <row r="3422" spans="1:7">
      <c r="A3422" s="1">
        <v>3420</v>
      </c>
      <c r="B3422">
        <v>3421</v>
      </c>
      <c r="C3422">
        <v>10.14</v>
      </c>
      <c r="D3422">
        <v>979</v>
      </c>
      <c r="E3422">
        <v>36</v>
      </c>
      <c r="F3422">
        <v>4932530</v>
      </c>
      <c r="G3422">
        <v>4933354</v>
      </c>
    </row>
    <row r="3423" spans="1:7">
      <c r="A3423" s="1">
        <v>3421</v>
      </c>
      <c r="B3423">
        <v>3422</v>
      </c>
      <c r="C3423">
        <v>10.15</v>
      </c>
      <c r="D3423">
        <v>960</v>
      </c>
      <c r="E3423">
        <v>31</v>
      </c>
      <c r="F3423">
        <v>23149428</v>
      </c>
      <c r="G3423">
        <v>23149624</v>
      </c>
    </row>
    <row r="3424" spans="1:7">
      <c r="A3424" s="1">
        <v>3422</v>
      </c>
      <c r="B3424">
        <v>3423</v>
      </c>
      <c r="C3424">
        <v>10.15</v>
      </c>
      <c r="D3424">
        <v>282</v>
      </c>
      <c r="E3424">
        <v>14</v>
      </c>
      <c r="F3424">
        <v>92770929</v>
      </c>
      <c r="G3424">
        <v>92771321</v>
      </c>
    </row>
    <row r="3425" spans="1:7">
      <c r="A3425" s="1">
        <v>3423</v>
      </c>
      <c r="B3425">
        <v>3424</v>
      </c>
      <c r="C3425">
        <v>10.14</v>
      </c>
      <c r="D3425">
        <v>709</v>
      </c>
      <c r="E3425">
        <v>22</v>
      </c>
      <c r="F3425">
        <v>120795082</v>
      </c>
      <c r="G3425">
        <v>120795599</v>
      </c>
    </row>
    <row r="3426" spans="1:7">
      <c r="A3426" s="1">
        <v>3424</v>
      </c>
      <c r="B3426">
        <v>3425</v>
      </c>
      <c r="C3426">
        <v>10.16</v>
      </c>
      <c r="D3426">
        <v>1119</v>
      </c>
      <c r="E3426">
        <v>48</v>
      </c>
      <c r="F3426">
        <v>1693</v>
      </c>
      <c r="G3426">
        <v>1679</v>
      </c>
    </row>
    <row r="3427" spans="1:7">
      <c r="A3427" s="1">
        <v>3425</v>
      </c>
      <c r="B3427">
        <v>3426</v>
      </c>
      <c r="C3427">
        <v>10.15</v>
      </c>
      <c r="D3427">
        <v>616</v>
      </c>
      <c r="E3427">
        <v>50</v>
      </c>
      <c r="F3427">
        <v>3448</v>
      </c>
      <c r="G3427">
        <v>3699</v>
      </c>
    </row>
    <row r="3428" spans="1:7">
      <c r="A3428" s="1">
        <v>3426</v>
      </c>
      <c r="B3428">
        <v>3427</v>
      </c>
      <c r="C3428">
        <v>10.14</v>
      </c>
      <c r="D3428">
        <v>1055</v>
      </c>
      <c r="E3428">
        <v>31</v>
      </c>
      <c r="F3428">
        <v>14483</v>
      </c>
      <c r="G3428">
        <v>15393</v>
      </c>
    </row>
    <row r="3429" spans="1:7">
      <c r="A3429" s="1">
        <v>3427</v>
      </c>
      <c r="B3429">
        <v>3428</v>
      </c>
      <c r="C3429">
        <v>10.130000000000001</v>
      </c>
      <c r="D3429">
        <v>779</v>
      </c>
      <c r="E3429">
        <v>46</v>
      </c>
      <c r="F3429">
        <v>62756</v>
      </c>
      <c r="G3429">
        <v>63337</v>
      </c>
    </row>
    <row r="3430" spans="1:7">
      <c r="A3430" s="1">
        <v>3428</v>
      </c>
      <c r="B3430">
        <v>3429</v>
      </c>
      <c r="C3430">
        <v>10.14</v>
      </c>
      <c r="D3430">
        <v>490</v>
      </c>
      <c r="E3430">
        <v>22</v>
      </c>
      <c r="F3430">
        <v>291648</v>
      </c>
      <c r="G3430">
        <v>292078</v>
      </c>
    </row>
    <row r="3431" spans="1:7">
      <c r="A3431" s="1">
        <v>3429</v>
      </c>
      <c r="B3431">
        <v>3430</v>
      </c>
      <c r="C3431">
        <v>10.130000000000001</v>
      </c>
      <c r="D3431">
        <v>1308</v>
      </c>
      <c r="E3431">
        <v>48</v>
      </c>
      <c r="F3431">
        <v>1331909</v>
      </c>
      <c r="G3431">
        <v>1332597</v>
      </c>
    </row>
    <row r="3432" spans="1:7">
      <c r="A3432" s="1">
        <v>3430</v>
      </c>
      <c r="B3432">
        <v>3431</v>
      </c>
      <c r="C3432">
        <v>10.14</v>
      </c>
      <c r="D3432">
        <v>1296</v>
      </c>
      <c r="E3432">
        <v>38</v>
      </c>
      <c r="F3432">
        <v>5829702</v>
      </c>
      <c r="G3432">
        <v>5829820</v>
      </c>
    </row>
    <row r="3433" spans="1:7">
      <c r="A3433" s="1">
        <v>3431</v>
      </c>
      <c r="B3433">
        <v>3432</v>
      </c>
      <c r="C3433">
        <v>10.130000000000001</v>
      </c>
      <c r="D3433">
        <v>791</v>
      </c>
      <c r="E3433">
        <v>32</v>
      </c>
      <c r="F3433">
        <v>26656967</v>
      </c>
      <c r="G3433">
        <v>26657688</v>
      </c>
    </row>
    <row r="3434" spans="1:7">
      <c r="A3434" s="1">
        <v>3432</v>
      </c>
      <c r="B3434">
        <v>3433</v>
      </c>
      <c r="C3434">
        <v>10.119999999999999</v>
      </c>
      <c r="D3434">
        <v>1008</v>
      </c>
      <c r="E3434">
        <v>33</v>
      </c>
      <c r="F3434">
        <v>95912261</v>
      </c>
      <c r="G3434">
        <v>95913659</v>
      </c>
    </row>
    <row r="3435" spans="1:7">
      <c r="A3435" s="1">
        <v>3433</v>
      </c>
      <c r="B3435">
        <v>3434</v>
      </c>
      <c r="C3435">
        <v>10.119999999999999</v>
      </c>
      <c r="D3435">
        <v>777</v>
      </c>
      <c r="E3435">
        <v>35</v>
      </c>
      <c r="F3435">
        <v>121629531</v>
      </c>
      <c r="G3435">
        <v>121631423</v>
      </c>
    </row>
    <row r="3436" spans="1:7">
      <c r="A3436" s="1">
        <v>3434</v>
      </c>
      <c r="B3436">
        <v>3435</v>
      </c>
      <c r="C3436">
        <v>10.130000000000001</v>
      </c>
      <c r="D3436">
        <v>650</v>
      </c>
      <c r="E3436">
        <v>26</v>
      </c>
      <c r="F3436">
        <v>126084561</v>
      </c>
      <c r="G3436">
        <v>126085870</v>
      </c>
    </row>
    <row r="3437" spans="1:7">
      <c r="A3437" s="1">
        <v>3435</v>
      </c>
      <c r="B3437">
        <v>3436</v>
      </c>
      <c r="C3437">
        <v>10.130000000000001</v>
      </c>
      <c r="D3437">
        <v>545</v>
      </c>
      <c r="E3437">
        <v>26</v>
      </c>
      <c r="F3437">
        <v>751</v>
      </c>
      <c r="G3437">
        <v>2095</v>
      </c>
    </row>
    <row r="3438" spans="1:7">
      <c r="A3438" s="1">
        <v>3436</v>
      </c>
      <c r="B3438">
        <v>3437</v>
      </c>
      <c r="C3438">
        <v>10.130000000000001</v>
      </c>
      <c r="D3438">
        <v>953</v>
      </c>
      <c r="E3438">
        <v>32</v>
      </c>
      <c r="F3438">
        <v>5052</v>
      </c>
      <c r="G3438">
        <v>5752</v>
      </c>
    </row>
    <row r="3439" spans="1:7">
      <c r="A3439" s="1">
        <v>3437</v>
      </c>
      <c r="B3439">
        <v>3438</v>
      </c>
      <c r="C3439">
        <v>10.130000000000001</v>
      </c>
      <c r="D3439">
        <v>1142</v>
      </c>
      <c r="E3439">
        <v>33</v>
      </c>
      <c r="F3439">
        <v>1677</v>
      </c>
      <c r="G3439">
        <v>1910</v>
      </c>
    </row>
    <row r="3440" spans="1:7">
      <c r="A3440" s="1">
        <v>3438</v>
      </c>
      <c r="B3440">
        <v>3439</v>
      </c>
      <c r="C3440">
        <v>10.119999999999999</v>
      </c>
      <c r="D3440">
        <v>764</v>
      </c>
      <c r="E3440">
        <v>23</v>
      </c>
      <c r="F3440">
        <v>1148</v>
      </c>
      <c r="G3440">
        <v>1750</v>
      </c>
    </row>
    <row r="3441" spans="1:7">
      <c r="A3441" s="1">
        <v>3439</v>
      </c>
      <c r="B3441">
        <v>3440</v>
      </c>
      <c r="C3441">
        <v>10.130000000000001</v>
      </c>
      <c r="D3441">
        <v>590</v>
      </c>
      <c r="E3441">
        <v>26</v>
      </c>
      <c r="F3441">
        <v>984</v>
      </c>
      <c r="G3441">
        <v>1593</v>
      </c>
    </row>
    <row r="3442" spans="1:7">
      <c r="A3442" s="1">
        <v>3440</v>
      </c>
      <c r="B3442">
        <v>3441</v>
      </c>
      <c r="C3442">
        <v>10.119999999999999</v>
      </c>
      <c r="D3442">
        <v>971</v>
      </c>
      <c r="E3442">
        <v>43</v>
      </c>
      <c r="F3442">
        <v>4038</v>
      </c>
      <c r="G3442">
        <v>5127</v>
      </c>
    </row>
    <row r="3443" spans="1:7">
      <c r="A3443" s="1">
        <v>3441</v>
      </c>
      <c r="B3443">
        <v>3442</v>
      </c>
      <c r="C3443">
        <v>10.130000000000001</v>
      </c>
      <c r="D3443">
        <v>678</v>
      </c>
      <c r="E3443">
        <v>27</v>
      </c>
      <c r="F3443">
        <v>15889</v>
      </c>
      <c r="G3443">
        <v>16493</v>
      </c>
    </row>
    <row r="3444" spans="1:7">
      <c r="A3444" s="1">
        <v>3442</v>
      </c>
      <c r="B3444">
        <v>3443</v>
      </c>
      <c r="C3444">
        <v>10.119999999999999</v>
      </c>
      <c r="D3444">
        <v>588</v>
      </c>
      <c r="E3444">
        <v>29</v>
      </c>
      <c r="F3444">
        <v>70223</v>
      </c>
      <c r="G3444">
        <v>70960</v>
      </c>
    </row>
    <row r="3445" spans="1:7">
      <c r="A3445" s="1">
        <v>3443</v>
      </c>
      <c r="B3445">
        <v>3444</v>
      </c>
      <c r="C3445">
        <v>10.119999999999999</v>
      </c>
      <c r="D3445">
        <v>408</v>
      </c>
      <c r="E3445">
        <v>23</v>
      </c>
      <c r="F3445">
        <v>315722</v>
      </c>
      <c r="G3445">
        <v>316274</v>
      </c>
    </row>
    <row r="3446" spans="1:7">
      <c r="A3446" s="1">
        <v>3444</v>
      </c>
      <c r="B3446">
        <v>3445</v>
      </c>
      <c r="C3446">
        <v>10.119999999999999</v>
      </c>
      <c r="D3446">
        <v>563</v>
      </c>
      <c r="E3446">
        <v>27</v>
      </c>
      <c r="F3446">
        <v>1401014</v>
      </c>
      <c r="G3446">
        <v>1401816</v>
      </c>
    </row>
    <row r="3447" spans="1:7">
      <c r="A3447" s="1">
        <v>3445</v>
      </c>
      <c r="B3447">
        <v>3446</v>
      </c>
      <c r="C3447">
        <v>10.1</v>
      </c>
      <c r="D3447">
        <v>1039</v>
      </c>
      <c r="E3447">
        <v>37</v>
      </c>
      <c r="F3447">
        <v>1039</v>
      </c>
      <c r="G3447">
        <v>2425</v>
      </c>
    </row>
    <row r="3448" spans="1:7">
      <c r="A3448" s="1">
        <v>3446</v>
      </c>
      <c r="B3448">
        <v>3447</v>
      </c>
      <c r="C3448">
        <v>10.1</v>
      </c>
      <c r="D3448">
        <v>923</v>
      </c>
      <c r="E3448">
        <v>28</v>
      </c>
      <c r="F3448">
        <v>1000</v>
      </c>
      <c r="G3448">
        <v>2029</v>
      </c>
    </row>
    <row r="3449" spans="1:7">
      <c r="A3449" s="1">
        <v>3447</v>
      </c>
      <c r="B3449">
        <v>3448</v>
      </c>
      <c r="C3449">
        <v>10.09</v>
      </c>
      <c r="D3449">
        <v>758</v>
      </c>
      <c r="E3449">
        <v>41</v>
      </c>
      <c r="F3449">
        <v>3278</v>
      </c>
      <c r="G3449">
        <v>4947</v>
      </c>
    </row>
    <row r="3450" spans="1:7">
      <c r="A3450" s="1">
        <v>3448</v>
      </c>
      <c r="B3450">
        <v>3449</v>
      </c>
      <c r="C3450">
        <v>10.09</v>
      </c>
      <c r="D3450">
        <v>614</v>
      </c>
      <c r="E3450">
        <v>25</v>
      </c>
      <c r="F3450">
        <v>651</v>
      </c>
      <c r="G3450">
        <v>2560</v>
      </c>
    </row>
    <row r="3451" spans="1:7">
      <c r="A3451" s="1">
        <v>3449</v>
      </c>
      <c r="B3451">
        <v>3450</v>
      </c>
      <c r="C3451">
        <v>10.09</v>
      </c>
      <c r="D3451">
        <v>589</v>
      </c>
      <c r="E3451">
        <v>27</v>
      </c>
      <c r="F3451">
        <v>5387</v>
      </c>
      <c r="G3451">
        <v>7177</v>
      </c>
    </row>
    <row r="3452" spans="1:7">
      <c r="A3452" s="1">
        <v>3450</v>
      </c>
      <c r="B3452">
        <v>3451</v>
      </c>
      <c r="C3452">
        <v>10.09</v>
      </c>
      <c r="D3452">
        <v>536</v>
      </c>
      <c r="E3452">
        <v>23</v>
      </c>
      <c r="F3452">
        <v>729</v>
      </c>
      <c r="G3452">
        <v>2211</v>
      </c>
    </row>
    <row r="3453" spans="1:7">
      <c r="A3453" s="1">
        <v>3451</v>
      </c>
      <c r="B3453">
        <v>3452</v>
      </c>
      <c r="C3453">
        <v>10.07</v>
      </c>
      <c r="D3453">
        <v>309</v>
      </c>
      <c r="E3453">
        <v>21</v>
      </c>
      <c r="F3453">
        <v>309</v>
      </c>
      <c r="G3453">
        <v>2306</v>
      </c>
    </row>
    <row r="3454" spans="1:7">
      <c r="A3454" s="1">
        <v>3452</v>
      </c>
      <c r="B3454">
        <v>3453</v>
      </c>
      <c r="C3454">
        <v>10.09</v>
      </c>
      <c r="D3454">
        <v>1082</v>
      </c>
      <c r="E3454">
        <v>42</v>
      </c>
      <c r="F3454">
        <v>1332</v>
      </c>
      <c r="G3454">
        <v>2466</v>
      </c>
    </row>
    <row r="3455" spans="1:7">
      <c r="A3455" s="1">
        <v>3453</v>
      </c>
      <c r="B3455">
        <v>3454</v>
      </c>
      <c r="C3455">
        <v>10.08</v>
      </c>
      <c r="D3455">
        <v>760</v>
      </c>
      <c r="E3455">
        <v>39</v>
      </c>
      <c r="F3455">
        <v>4362</v>
      </c>
      <c r="G3455">
        <v>5936</v>
      </c>
    </row>
    <row r="3456" spans="1:7">
      <c r="A3456" s="1">
        <v>3454</v>
      </c>
      <c r="B3456">
        <v>3455</v>
      </c>
      <c r="C3456">
        <v>10.08</v>
      </c>
      <c r="D3456">
        <v>663</v>
      </c>
      <c r="E3456">
        <v>24</v>
      </c>
      <c r="F3456">
        <v>21117</v>
      </c>
      <c r="G3456">
        <v>22385</v>
      </c>
    </row>
    <row r="3457" spans="1:7">
      <c r="A3457" s="1">
        <v>3455</v>
      </c>
      <c r="B3457">
        <v>3456</v>
      </c>
      <c r="C3457">
        <v>10.08</v>
      </c>
      <c r="D3457">
        <v>985</v>
      </c>
      <c r="E3457">
        <v>32</v>
      </c>
      <c r="F3457">
        <v>99934</v>
      </c>
      <c r="G3457">
        <v>101225</v>
      </c>
    </row>
    <row r="3458" spans="1:7">
      <c r="A3458" s="1">
        <v>3456</v>
      </c>
      <c r="B3458">
        <v>3457</v>
      </c>
      <c r="C3458">
        <v>10.07</v>
      </c>
      <c r="D3458">
        <v>252</v>
      </c>
      <c r="E3458">
        <v>21</v>
      </c>
      <c r="F3458">
        <v>475</v>
      </c>
      <c r="G3458">
        <v>1826</v>
      </c>
    </row>
    <row r="3459" spans="1:7">
      <c r="A3459" s="1">
        <v>3457</v>
      </c>
      <c r="B3459">
        <v>3458</v>
      </c>
      <c r="C3459">
        <v>10.07</v>
      </c>
      <c r="D3459">
        <v>378</v>
      </c>
      <c r="E3459">
        <v>24</v>
      </c>
      <c r="F3459">
        <v>665</v>
      </c>
      <c r="G3459">
        <v>1560</v>
      </c>
    </row>
    <row r="3460" spans="1:7">
      <c r="A3460" s="1">
        <v>3458</v>
      </c>
      <c r="B3460">
        <v>3459</v>
      </c>
      <c r="C3460">
        <v>10.08</v>
      </c>
      <c r="D3460">
        <v>542</v>
      </c>
      <c r="E3460">
        <v>32</v>
      </c>
      <c r="F3460">
        <v>4191</v>
      </c>
      <c r="G3460">
        <v>4794</v>
      </c>
    </row>
    <row r="3461" spans="1:7">
      <c r="A3461" s="1">
        <v>3459</v>
      </c>
      <c r="B3461">
        <v>3460</v>
      </c>
      <c r="C3461">
        <v>10.07</v>
      </c>
      <c r="D3461">
        <v>752</v>
      </c>
      <c r="E3461">
        <v>33</v>
      </c>
      <c r="F3461">
        <v>965</v>
      </c>
      <c r="G3461">
        <v>1761</v>
      </c>
    </row>
    <row r="3462" spans="1:7">
      <c r="A3462" s="1">
        <v>3460</v>
      </c>
      <c r="B3462">
        <v>3461</v>
      </c>
      <c r="C3462">
        <v>10.07</v>
      </c>
      <c r="D3462">
        <v>548</v>
      </c>
      <c r="E3462">
        <v>27</v>
      </c>
      <c r="F3462">
        <v>3312</v>
      </c>
      <c r="G3462">
        <v>4268</v>
      </c>
    </row>
    <row r="3463" spans="1:7">
      <c r="A3463" s="1">
        <v>3461</v>
      </c>
      <c r="B3463">
        <v>3462</v>
      </c>
      <c r="C3463">
        <v>10.08</v>
      </c>
      <c r="D3463">
        <v>848</v>
      </c>
      <c r="E3463">
        <v>27</v>
      </c>
      <c r="F3463">
        <v>16950</v>
      </c>
      <c r="G3463">
        <v>17268</v>
      </c>
    </row>
    <row r="3464" spans="1:7">
      <c r="A3464" s="1">
        <v>3462</v>
      </c>
      <c r="B3464">
        <v>3463</v>
      </c>
      <c r="C3464">
        <v>10.07</v>
      </c>
      <c r="D3464">
        <v>452</v>
      </c>
      <c r="E3464">
        <v>22</v>
      </c>
      <c r="F3464">
        <v>686</v>
      </c>
      <c r="G3464">
        <v>943</v>
      </c>
    </row>
    <row r="3465" spans="1:7">
      <c r="A3465" s="1">
        <v>3463</v>
      </c>
      <c r="B3465">
        <v>3464</v>
      </c>
      <c r="C3465">
        <v>10.08</v>
      </c>
      <c r="D3465">
        <v>968</v>
      </c>
      <c r="E3465">
        <v>79</v>
      </c>
      <c r="F3465">
        <v>2658</v>
      </c>
      <c r="G3465">
        <v>2436</v>
      </c>
    </row>
    <row r="3466" spans="1:7">
      <c r="A3466" s="1">
        <v>3464</v>
      </c>
      <c r="B3466">
        <v>3465</v>
      </c>
      <c r="C3466">
        <v>10.08</v>
      </c>
      <c r="D3466">
        <v>431</v>
      </c>
      <c r="E3466">
        <v>21</v>
      </c>
      <c r="F3466">
        <v>8112</v>
      </c>
      <c r="G3466">
        <v>8118</v>
      </c>
    </row>
    <row r="3467" spans="1:7">
      <c r="A3467" s="1">
        <v>3465</v>
      </c>
      <c r="B3467">
        <v>3466</v>
      </c>
      <c r="C3467">
        <v>10.09</v>
      </c>
      <c r="D3467">
        <v>1290</v>
      </c>
      <c r="E3467">
        <v>44</v>
      </c>
      <c r="F3467">
        <v>34281</v>
      </c>
      <c r="G3467">
        <v>32704</v>
      </c>
    </row>
    <row r="3468" spans="1:7">
      <c r="A3468" s="1">
        <v>3466</v>
      </c>
      <c r="B3468">
        <v>3467</v>
      </c>
      <c r="C3468">
        <v>10.07</v>
      </c>
      <c r="D3468">
        <v>1008</v>
      </c>
      <c r="E3468">
        <v>36</v>
      </c>
      <c r="F3468">
        <v>1433</v>
      </c>
      <c r="G3468">
        <v>1323</v>
      </c>
    </row>
    <row r="3469" spans="1:7">
      <c r="A3469" s="1">
        <v>3467</v>
      </c>
      <c r="B3469">
        <v>3468</v>
      </c>
      <c r="C3469">
        <v>10.08</v>
      </c>
      <c r="D3469">
        <v>734</v>
      </c>
      <c r="E3469">
        <v>59</v>
      </c>
      <c r="F3469">
        <v>2636</v>
      </c>
      <c r="G3469">
        <v>2297</v>
      </c>
    </row>
    <row r="3470" spans="1:7">
      <c r="A3470" s="1">
        <v>3468</v>
      </c>
      <c r="B3470">
        <v>3469</v>
      </c>
      <c r="C3470">
        <v>10.07</v>
      </c>
      <c r="D3470">
        <v>603</v>
      </c>
      <c r="E3470">
        <v>32</v>
      </c>
      <c r="F3470">
        <v>8574</v>
      </c>
      <c r="G3470">
        <v>9024</v>
      </c>
    </row>
    <row r="3471" spans="1:7">
      <c r="A3471" s="1">
        <v>3469</v>
      </c>
      <c r="B3471">
        <v>3470</v>
      </c>
      <c r="C3471">
        <v>10.06</v>
      </c>
      <c r="D3471">
        <v>877</v>
      </c>
      <c r="E3471">
        <v>35</v>
      </c>
      <c r="F3471">
        <v>36924</v>
      </c>
      <c r="G3471">
        <v>37713</v>
      </c>
    </row>
    <row r="3472" spans="1:7">
      <c r="A3472" s="1">
        <v>3470</v>
      </c>
      <c r="B3472">
        <v>3471</v>
      </c>
      <c r="C3472">
        <v>10.050000000000001</v>
      </c>
      <c r="D3472">
        <v>783</v>
      </c>
      <c r="E3472">
        <v>33</v>
      </c>
      <c r="F3472">
        <v>161146</v>
      </c>
      <c r="G3472">
        <v>162259</v>
      </c>
    </row>
    <row r="3473" spans="1:7">
      <c r="A3473" s="1">
        <v>3471</v>
      </c>
      <c r="B3473">
        <v>3472</v>
      </c>
      <c r="C3473">
        <v>10.050000000000001</v>
      </c>
      <c r="D3473">
        <v>565</v>
      </c>
      <c r="E3473">
        <v>24</v>
      </c>
      <c r="F3473">
        <v>725623</v>
      </c>
      <c r="G3473">
        <v>727108</v>
      </c>
    </row>
    <row r="3474" spans="1:7">
      <c r="A3474" s="1">
        <v>3472</v>
      </c>
      <c r="B3474">
        <v>3473</v>
      </c>
      <c r="C3474">
        <v>10.039999999999999</v>
      </c>
      <c r="D3474">
        <v>427</v>
      </c>
      <c r="E3474">
        <v>20</v>
      </c>
      <c r="F3474">
        <v>3123142</v>
      </c>
      <c r="G3474">
        <v>3124852</v>
      </c>
    </row>
    <row r="3475" spans="1:7">
      <c r="A3475" s="1">
        <v>3473</v>
      </c>
      <c r="B3475">
        <v>3474</v>
      </c>
      <c r="C3475">
        <v>10.050000000000001</v>
      </c>
      <c r="D3475">
        <v>966</v>
      </c>
      <c r="E3475">
        <v>36</v>
      </c>
      <c r="F3475">
        <v>1128</v>
      </c>
      <c r="G3475">
        <v>2499</v>
      </c>
    </row>
    <row r="3476" spans="1:7">
      <c r="A3476" s="1">
        <v>3474</v>
      </c>
      <c r="B3476">
        <v>3475</v>
      </c>
      <c r="C3476">
        <v>10.039999999999999</v>
      </c>
      <c r="D3476">
        <v>549</v>
      </c>
      <c r="E3476">
        <v>28</v>
      </c>
      <c r="F3476">
        <v>4416</v>
      </c>
      <c r="G3476">
        <v>5836</v>
      </c>
    </row>
    <row r="3477" spans="1:7">
      <c r="A3477" s="1">
        <v>3475</v>
      </c>
      <c r="B3477">
        <v>3476</v>
      </c>
      <c r="C3477">
        <v>10.050000000000001</v>
      </c>
      <c r="D3477">
        <v>1578</v>
      </c>
      <c r="E3477">
        <v>43</v>
      </c>
      <c r="F3477">
        <v>21827</v>
      </c>
      <c r="G3477">
        <v>22739</v>
      </c>
    </row>
    <row r="3478" spans="1:7">
      <c r="A3478" s="1">
        <v>3476</v>
      </c>
      <c r="B3478">
        <v>3477</v>
      </c>
      <c r="C3478">
        <v>10.039999999999999</v>
      </c>
      <c r="D3478">
        <v>773</v>
      </c>
      <c r="E3478">
        <v>39</v>
      </c>
      <c r="F3478">
        <v>99072</v>
      </c>
      <c r="G3478">
        <v>100352</v>
      </c>
    </row>
    <row r="3479" spans="1:7">
      <c r="A3479" s="1">
        <v>3477</v>
      </c>
      <c r="B3479">
        <v>3478</v>
      </c>
      <c r="C3479">
        <v>10.029999999999999</v>
      </c>
      <c r="D3479">
        <v>955</v>
      </c>
      <c r="E3479">
        <v>37</v>
      </c>
      <c r="F3479">
        <v>446700</v>
      </c>
      <c r="G3479">
        <v>448206</v>
      </c>
    </row>
    <row r="3480" spans="1:7">
      <c r="A3480" s="1">
        <v>3478</v>
      </c>
      <c r="B3480">
        <v>3479</v>
      </c>
      <c r="C3480">
        <v>10.039999999999999</v>
      </c>
      <c r="D3480">
        <v>1114</v>
      </c>
      <c r="E3480">
        <v>34</v>
      </c>
      <c r="F3480">
        <v>2146243</v>
      </c>
      <c r="G3480">
        <v>2147555</v>
      </c>
    </row>
    <row r="3481" spans="1:7">
      <c r="A3481" s="1">
        <v>3479</v>
      </c>
      <c r="B3481">
        <v>3480</v>
      </c>
      <c r="C3481">
        <v>10.029999999999999</v>
      </c>
      <c r="D3481">
        <v>881</v>
      </c>
      <c r="E3481">
        <v>37</v>
      </c>
      <c r="F3481">
        <v>10154018</v>
      </c>
      <c r="G3481">
        <v>10155099</v>
      </c>
    </row>
    <row r="3482" spans="1:7">
      <c r="A3482" s="1">
        <v>3480</v>
      </c>
      <c r="B3482">
        <v>3481</v>
      </c>
      <c r="C3482">
        <v>10.039999999999999</v>
      </c>
      <c r="D3482">
        <v>658</v>
      </c>
      <c r="E3482">
        <v>35</v>
      </c>
      <c r="F3482">
        <v>45019071</v>
      </c>
      <c r="G3482">
        <v>45019855</v>
      </c>
    </row>
    <row r="3483" spans="1:7">
      <c r="A3483" s="1">
        <v>3481</v>
      </c>
      <c r="B3483">
        <v>3482</v>
      </c>
      <c r="C3483">
        <v>10.029999999999999</v>
      </c>
      <c r="D3483">
        <v>1197</v>
      </c>
      <c r="E3483">
        <v>30</v>
      </c>
      <c r="F3483">
        <v>111169840</v>
      </c>
      <c r="G3483">
        <v>111170680</v>
      </c>
    </row>
    <row r="3484" spans="1:7">
      <c r="A3484" s="1">
        <v>3482</v>
      </c>
      <c r="B3484">
        <v>3483</v>
      </c>
      <c r="C3484">
        <v>10.039999999999999</v>
      </c>
      <c r="D3484">
        <v>870</v>
      </c>
      <c r="E3484">
        <v>34</v>
      </c>
      <c r="F3484">
        <v>117726451</v>
      </c>
      <c r="G3484">
        <v>117726198</v>
      </c>
    </row>
    <row r="3485" spans="1:7">
      <c r="A3485" s="1">
        <v>3483</v>
      </c>
      <c r="B3485">
        <v>3484</v>
      </c>
      <c r="C3485">
        <v>10.029999999999999</v>
      </c>
      <c r="D3485">
        <v>938</v>
      </c>
      <c r="E3485">
        <v>35</v>
      </c>
      <c r="F3485">
        <v>129199274</v>
      </c>
      <c r="G3485">
        <v>129199596</v>
      </c>
    </row>
    <row r="3486" spans="1:7">
      <c r="A3486" s="1">
        <v>3484</v>
      </c>
      <c r="B3486">
        <v>3485</v>
      </c>
      <c r="C3486">
        <v>10.039999999999999</v>
      </c>
      <c r="D3486">
        <v>812</v>
      </c>
      <c r="E3486">
        <v>32</v>
      </c>
      <c r="F3486">
        <v>127768851</v>
      </c>
      <c r="G3486">
        <v>127769362</v>
      </c>
    </row>
    <row r="3487" spans="1:7">
      <c r="A3487" s="1">
        <v>3485</v>
      </c>
      <c r="B3487">
        <v>3486</v>
      </c>
      <c r="C3487">
        <v>10.029999999999999</v>
      </c>
      <c r="D3487">
        <v>433</v>
      </c>
      <c r="E3487">
        <v>25</v>
      </c>
      <c r="F3487">
        <v>133564490</v>
      </c>
      <c r="G3487">
        <v>133565227</v>
      </c>
    </row>
    <row r="3488" spans="1:7">
      <c r="A3488" s="1">
        <v>3486</v>
      </c>
      <c r="B3488">
        <v>3487</v>
      </c>
      <c r="C3488">
        <v>10.029999999999999</v>
      </c>
      <c r="D3488">
        <v>570</v>
      </c>
      <c r="E3488">
        <v>29</v>
      </c>
      <c r="F3488">
        <v>122151266</v>
      </c>
      <c r="G3488">
        <v>122152114</v>
      </c>
    </row>
    <row r="3489" spans="1:7">
      <c r="A3489" s="1">
        <v>3487</v>
      </c>
      <c r="B3489">
        <v>3488</v>
      </c>
      <c r="C3489">
        <v>10.02</v>
      </c>
      <c r="D3489">
        <v>935</v>
      </c>
      <c r="E3489">
        <v>43</v>
      </c>
      <c r="F3489">
        <v>117085215</v>
      </c>
      <c r="G3489">
        <v>117086322</v>
      </c>
    </row>
    <row r="3490" spans="1:7">
      <c r="A3490" s="1">
        <v>3488</v>
      </c>
      <c r="B3490">
        <v>3489</v>
      </c>
      <c r="C3490">
        <v>10.02</v>
      </c>
      <c r="D3490">
        <v>930</v>
      </c>
      <c r="E3490">
        <v>27</v>
      </c>
      <c r="F3490">
        <v>989</v>
      </c>
      <c r="G3490">
        <v>2066</v>
      </c>
    </row>
    <row r="3491" spans="1:7">
      <c r="A3491" s="1">
        <v>3489</v>
      </c>
      <c r="B3491">
        <v>3490</v>
      </c>
      <c r="C3491">
        <v>10.02</v>
      </c>
      <c r="D3491">
        <v>383</v>
      </c>
      <c r="E3491">
        <v>25</v>
      </c>
      <c r="F3491">
        <v>3120</v>
      </c>
      <c r="G3491">
        <v>4205</v>
      </c>
    </row>
    <row r="3492" spans="1:7">
      <c r="A3492" s="1">
        <v>3490</v>
      </c>
      <c r="B3492">
        <v>3491</v>
      </c>
      <c r="C3492">
        <v>10.029999999999999</v>
      </c>
      <c r="D3492">
        <v>714</v>
      </c>
      <c r="E3492">
        <v>31</v>
      </c>
      <c r="F3492">
        <v>905</v>
      </c>
      <c r="G3492">
        <v>1830</v>
      </c>
    </row>
    <row r="3493" spans="1:7">
      <c r="A3493" s="1">
        <v>3491</v>
      </c>
      <c r="B3493">
        <v>3492</v>
      </c>
      <c r="C3493">
        <v>10.029999999999999</v>
      </c>
      <c r="D3493">
        <v>928</v>
      </c>
      <c r="E3493">
        <v>28</v>
      </c>
      <c r="F3493">
        <v>1240</v>
      </c>
      <c r="G3493">
        <v>2014</v>
      </c>
    </row>
    <row r="3494" spans="1:7">
      <c r="A3494" s="1">
        <v>3492</v>
      </c>
      <c r="B3494">
        <v>3493</v>
      </c>
      <c r="C3494">
        <v>10.02</v>
      </c>
      <c r="D3494">
        <v>892</v>
      </c>
      <c r="E3494">
        <v>51</v>
      </c>
      <c r="F3494">
        <v>3840</v>
      </c>
      <c r="G3494">
        <v>5074</v>
      </c>
    </row>
    <row r="3495" spans="1:7">
      <c r="A3495" s="1">
        <v>3493</v>
      </c>
      <c r="B3495">
        <v>3494</v>
      </c>
      <c r="C3495">
        <v>10.01</v>
      </c>
      <c r="D3495">
        <v>700</v>
      </c>
      <c r="E3495">
        <v>26</v>
      </c>
      <c r="F3495">
        <v>925</v>
      </c>
      <c r="G3495">
        <v>2166</v>
      </c>
    </row>
    <row r="3496" spans="1:7">
      <c r="A3496" s="1">
        <v>3494</v>
      </c>
      <c r="B3496">
        <v>3495</v>
      </c>
      <c r="C3496">
        <v>10.02</v>
      </c>
      <c r="D3496">
        <v>683</v>
      </c>
      <c r="E3496">
        <v>39</v>
      </c>
      <c r="F3496">
        <v>4834</v>
      </c>
      <c r="G3496">
        <v>5548</v>
      </c>
    </row>
    <row r="3497" spans="1:7">
      <c r="A3497" s="1">
        <v>3495</v>
      </c>
      <c r="B3497">
        <v>3496</v>
      </c>
      <c r="C3497">
        <v>10.01</v>
      </c>
      <c r="D3497">
        <v>755</v>
      </c>
      <c r="E3497">
        <v>34</v>
      </c>
      <c r="F3497">
        <v>20386</v>
      </c>
      <c r="G3497">
        <v>21370</v>
      </c>
    </row>
    <row r="3498" spans="1:7">
      <c r="A3498" s="1">
        <v>3496</v>
      </c>
      <c r="B3498">
        <v>3497</v>
      </c>
      <c r="C3498">
        <v>10.02</v>
      </c>
      <c r="D3498">
        <v>525</v>
      </c>
      <c r="E3498">
        <v>27</v>
      </c>
      <c r="F3498">
        <v>89290</v>
      </c>
      <c r="G3498">
        <v>90272</v>
      </c>
    </row>
    <row r="3499" spans="1:7">
      <c r="A3499" s="1">
        <v>3497</v>
      </c>
      <c r="B3499">
        <v>3498</v>
      </c>
      <c r="C3499">
        <v>10.02</v>
      </c>
      <c r="D3499">
        <v>619</v>
      </c>
      <c r="E3499">
        <v>26</v>
      </c>
      <c r="F3499">
        <v>403436</v>
      </c>
      <c r="G3499">
        <v>404569</v>
      </c>
    </row>
    <row r="3500" spans="1:7">
      <c r="A3500" s="1">
        <v>3498</v>
      </c>
      <c r="B3500">
        <v>3499</v>
      </c>
      <c r="C3500">
        <v>10.01</v>
      </c>
      <c r="D3500">
        <v>458</v>
      </c>
      <c r="E3500">
        <v>21</v>
      </c>
      <c r="F3500">
        <v>1784889</v>
      </c>
      <c r="G3500">
        <v>1786170</v>
      </c>
    </row>
    <row r="3501" spans="1:7">
      <c r="A3501" s="1">
        <v>3499</v>
      </c>
      <c r="B3501">
        <v>3500</v>
      </c>
      <c r="C3501">
        <v>10.029999999999999</v>
      </c>
      <c r="D3501">
        <v>764</v>
      </c>
      <c r="E3501">
        <v>35</v>
      </c>
      <c r="F3501">
        <v>1447</v>
      </c>
      <c r="G3501">
        <v>2164</v>
      </c>
    </row>
    <row r="3502" spans="1:7">
      <c r="A3502" s="1">
        <v>3500</v>
      </c>
      <c r="B3502">
        <v>3501</v>
      </c>
      <c r="C3502">
        <v>10.029999999999999</v>
      </c>
      <c r="D3502">
        <v>845</v>
      </c>
      <c r="E3502">
        <v>27</v>
      </c>
      <c r="F3502">
        <v>6322</v>
      </c>
      <c r="G3502">
        <v>6820</v>
      </c>
    </row>
    <row r="3503" spans="1:7">
      <c r="A3503" s="1">
        <v>3501</v>
      </c>
      <c r="B3503">
        <v>3502</v>
      </c>
      <c r="C3503">
        <v>10.02</v>
      </c>
      <c r="D3503">
        <v>946</v>
      </c>
      <c r="E3503">
        <v>34</v>
      </c>
      <c r="F3503">
        <v>26107</v>
      </c>
      <c r="G3503">
        <v>27073</v>
      </c>
    </row>
    <row r="3504" spans="1:7">
      <c r="A3504" s="1">
        <v>3502</v>
      </c>
      <c r="B3504">
        <v>3503</v>
      </c>
      <c r="C3504">
        <v>10.029999999999999</v>
      </c>
      <c r="D3504">
        <v>680</v>
      </c>
      <c r="E3504">
        <v>31</v>
      </c>
      <c r="F3504">
        <v>1268</v>
      </c>
      <c r="G3504">
        <v>1814</v>
      </c>
    </row>
    <row r="3505" spans="1:7">
      <c r="A3505" s="1">
        <v>3503</v>
      </c>
      <c r="B3505">
        <v>3504</v>
      </c>
      <c r="C3505">
        <v>10.02</v>
      </c>
      <c r="D3505">
        <v>479</v>
      </c>
      <c r="E3505">
        <v>32</v>
      </c>
      <c r="F3505">
        <v>4985</v>
      </c>
      <c r="G3505">
        <v>5120</v>
      </c>
    </row>
    <row r="3506" spans="1:7">
      <c r="A3506" s="1">
        <v>3504</v>
      </c>
      <c r="B3506">
        <v>3505</v>
      </c>
      <c r="C3506">
        <v>10.01</v>
      </c>
      <c r="D3506">
        <v>450</v>
      </c>
      <c r="E3506">
        <v>26</v>
      </c>
      <c r="F3506">
        <v>21796</v>
      </c>
      <c r="G3506">
        <v>22091</v>
      </c>
    </row>
    <row r="3507" spans="1:7">
      <c r="A3507" s="1">
        <v>3505</v>
      </c>
      <c r="B3507">
        <v>3506</v>
      </c>
      <c r="C3507">
        <v>10.02</v>
      </c>
      <c r="D3507">
        <v>510</v>
      </c>
      <c r="E3507">
        <v>20</v>
      </c>
      <c r="F3507">
        <v>95509</v>
      </c>
      <c r="G3507">
        <v>95501</v>
      </c>
    </row>
    <row r="3508" spans="1:7">
      <c r="A3508" s="1">
        <v>3506</v>
      </c>
      <c r="B3508">
        <v>3507</v>
      </c>
      <c r="C3508">
        <v>10.01</v>
      </c>
      <c r="D3508">
        <v>833</v>
      </c>
      <c r="E3508">
        <v>31</v>
      </c>
      <c r="F3508">
        <v>436294</v>
      </c>
      <c r="G3508">
        <v>436752</v>
      </c>
    </row>
    <row r="3509" spans="1:7">
      <c r="A3509" s="1">
        <v>3507</v>
      </c>
      <c r="B3509">
        <v>3508</v>
      </c>
      <c r="C3509">
        <v>10</v>
      </c>
      <c r="D3509">
        <v>730</v>
      </c>
      <c r="E3509">
        <v>42</v>
      </c>
      <c r="F3509">
        <v>1932472</v>
      </c>
      <c r="G3509">
        <v>1933320</v>
      </c>
    </row>
    <row r="3510" spans="1:7">
      <c r="A3510" s="1">
        <v>3508</v>
      </c>
      <c r="B3510">
        <v>3509</v>
      </c>
      <c r="C3510">
        <v>10</v>
      </c>
      <c r="D3510">
        <v>674</v>
      </c>
      <c r="E3510">
        <v>27</v>
      </c>
      <c r="F3510">
        <v>8512126</v>
      </c>
      <c r="G3510">
        <v>8513261</v>
      </c>
    </row>
    <row r="3511" spans="1:7">
      <c r="A3511" s="1">
        <v>3509</v>
      </c>
      <c r="B3511">
        <v>3510</v>
      </c>
      <c r="C3511">
        <v>10.01</v>
      </c>
      <c r="D3511">
        <v>447</v>
      </c>
      <c r="E3511">
        <v>22</v>
      </c>
      <c r="F3511">
        <v>37631028</v>
      </c>
      <c r="G3511">
        <v>37631599</v>
      </c>
    </row>
    <row r="3512" spans="1:7">
      <c r="A3512" s="1">
        <v>3510</v>
      </c>
      <c r="B3512">
        <v>3511</v>
      </c>
      <c r="C3512">
        <v>10.02</v>
      </c>
      <c r="D3512">
        <v>593</v>
      </c>
      <c r="E3512">
        <v>26</v>
      </c>
      <c r="F3512">
        <v>1361</v>
      </c>
      <c r="G3512">
        <v>1624</v>
      </c>
    </row>
    <row r="3513" spans="1:7">
      <c r="A3513" s="1">
        <v>3511</v>
      </c>
      <c r="B3513">
        <v>3512</v>
      </c>
      <c r="C3513">
        <v>10.02</v>
      </c>
      <c r="D3513">
        <v>584</v>
      </c>
      <c r="E3513">
        <v>28</v>
      </c>
      <c r="F3513">
        <v>5182</v>
      </c>
      <c r="G3513">
        <v>5476</v>
      </c>
    </row>
    <row r="3514" spans="1:7">
      <c r="A3514" s="1">
        <v>3512</v>
      </c>
      <c r="B3514">
        <v>3513</v>
      </c>
      <c r="C3514">
        <v>10.029999999999999</v>
      </c>
      <c r="D3514">
        <v>588</v>
      </c>
      <c r="E3514">
        <v>28</v>
      </c>
      <c r="F3514">
        <v>23658</v>
      </c>
      <c r="G3514">
        <v>23457</v>
      </c>
    </row>
    <row r="3515" spans="1:7">
      <c r="A3515" s="1">
        <v>3513</v>
      </c>
      <c r="B3515">
        <v>3514</v>
      </c>
      <c r="C3515">
        <v>10.02</v>
      </c>
      <c r="D3515">
        <v>577</v>
      </c>
      <c r="E3515">
        <v>30</v>
      </c>
      <c r="F3515">
        <v>1503</v>
      </c>
      <c r="G3515">
        <v>1714</v>
      </c>
    </row>
    <row r="3516" spans="1:7">
      <c r="A3516" s="1">
        <v>3514</v>
      </c>
      <c r="B3516">
        <v>3515</v>
      </c>
      <c r="C3516">
        <v>10.029999999999999</v>
      </c>
      <c r="D3516">
        <v>906</v>
      </c>
      <c r="E3516">
        <v>26</v>
      </c>
      <c r="F3516">
        <v>6457</v>
      </c>
      <c r="G3516">
        <v>6284</v>
      </c>
    </row>
    <row r="3517" spans="1:7">
      <c r="A3517" s="1">
        <v>3515</v>
      </c>
      <c r="B3517">
        <v>3516</v>
      </c>
      <c r="C3517">
        <v>10.02</v>
      </c>
      <c r="D3517">
        <v>730</v>
      </c>
      <c r="E3517">
        <v>26</v>
      </c>
      <c r="F3517">
        <v>25328</v>
      </c>
      <c r="G3517">
        <v>25474</v>
      </c>
    </row>
    <row r="3518" spans="1:7">
      <c r="A3518" s="1">
        <v>3516</v>
      </c>
      <c r="B3518">
        <v>3517</v>
      </c>
      <c r="C3518">
        <v>10.029999999999999</v>
      </c>
      <c r="D3518">
        <v>399</v>
      </c>
      <c r="E3518">
        <v>25</v>
      </c>
      <c r="F3518">
        <v>109802</v>
      </c>
      <c r="G3518">
        <v>110165</v>
      </c>
    </row>
    <row r="3519" spans="1:7">
      <c r="A3519" s="1">
        <v>3517</v>
      </c>
      <c r="B3519">
        <v>3518</v>
      </c>
      <c r="C3519">
        <v>10.029999999999999</v>
      </c>
      <c r="D3519">
        <v>576</v>
      </c>
      <c r="E3519">
        <v>30</v>
      </c>
      <c r="F3519">
        <v>489871</v>
      </c>
      <c r="G3519">
        <v>489993</v>
      </c>
    </row>
    <row r="3520" spans="1:7">
      <c r="A3520" s="1">
        <v>3518</v>
      </c>
      <c r="B3520">
        <v>3519</v>
      </c>
      <c r="C3520">
        <v>10.029999999999999</v>
      </c>
      <c r="D3520">
        <v>574</v>
      </c>
      <c r="E3520">
        <v>26</v>
      </c>
      <c r="F3520">
        <v>2283167</v>
      </c>
      <c r="G3520">
        <v>2283325</v>
      </c>
    </row>
    <row r="3521" spans="1:7">
      <c r="A3521" s="1">
        <v>3519</v>
      </c>
      <c r="B3521">
        <v>3520</v>
      </c>
      <c r="C3521">
        <v>10.029999999999999</v>
      </c>
      <c r="D3521">
        <v>636</v>
      </c>
      <c r="E3521">
        <v>27</v>
      </c>
      <c r="F3521">
        <v>1233</v>
      </c>
      <c r="G3521">
        <v>1711</v>
      </c>
    </row>
    <row r="3522" spans="1:7">
      <c r="A3522" s="1">
        <v>3520</v>
      </c>
      <c r="B3522">
        <v>3521</v>
      </c>
      <c r="C3522">
        <v>10.02</v>
      </c>
      <c r="D3522">
        <v>725</v>
      </c>
      <c r="E3522">
        <v>35</v>
      </c>
      <c r="F3522">
        <v>1297</v>
      </c>
      <c r="G3522">
        <v>1923</v>
      </c>
    </row>
    <row r="3523" spans="1:7">
      <c r="A3523" s="1">
        <v>3521</v>
      </c>
      <c r="B3523">
        <v>3522</v>
      </c>
      <c r="C3523">
        <v>10.050000000000001</v>
      </c>
      <c r="D3523">
        <v>1040</v>
      </c>
      <c r="E3523">
        <v>44</v>
      </c>
      <c r="F3523">
        <v>1761</v>
      </c>
      <c r="G3523">
        <v>1386</v>
      </c>
    </row>
    <row r="3524" spans="1:7">
      <c r="A3524" s="1">
        <v>3522</v>
      </c>
      <c r="B3524">
        <v>3523</v>
      </c>
      <c r="C3524">
        <v>10.039999999999999</v>
      </c>
      <c r="D3524">
        <v>994</v>
      </c>
      <c r="E3524">
        <v>53</v>
      </c>
      <c r="F3524">
        <v>3460</v>
      </c>
      <c r="G3524">
        <v>3596</v>
      </c>
    </row>
    <row r="3525" spans="1:7">
      <c r="A3525" s="1">
        <v>3523</v>
      </c>
      <c r="B3525">
        <v>3524</v>
      </c>
      <c r="C3525">
        <v>10.029999999999999</v>
      </c>
      <c r="D3525">
        <v>728</v>
      </c>
      <c r="E3525">
        <v>24</v>
      </c>
      <c r="F3525">
        <v>12309</v>
      </c>
      <c r="G3525">
        <v>12677</v>
      </c>
    </row>
    <row r="3526" spans="1:7">
      <c r="A3526" s="1">
        <v>3524</v>
      </c>
      <c r="B3526">
        <v>3525</v>
      </c>
      <c r="C3526">
        <v>10.02</v>
      </c>
      <c r="D3526">
        <v>382</v>
      </c>
      <c r="E3526">
        <v>23</v>
      </c>
      <c r="F3526">
        <v>52417</v>
      </c>
      <c r="G3526">
        <v>52416</v>
      </c>
    </row>
    <row r="3527" spans="1:7">
      <c r="A3527" s="1">
        <v>3525</v>
      </c>
      <c r="B3527">
        <v>3526</v>
      </c>
      <c r="C3527">
        <v>10.01</v>
      </c>
      <c r="D3527">
        <v>852</v>
      </c>
      <c r="E3527">
        <v>40</v>
      </c>
      <c r="F3527">
        <v>232155</v>
      </c>
      <c r="G3527">
        <v>232712</v>
      </c>
    </row>
    <row r="3528" spans="1:7">
      <c r="A3528" s="1">
        <v>3526</v>
      </c>
      <c r="B3528">
        <v>3527</v>
      </c>
      <c r="C3528">
        <v>10.02</v>
      </c>
      <c r="D3528">
        <v>833</v>
      </c>
      <c r="E3528">
        <v>24</v>
      </c>
      <c r="F3528">
        <v>1069800</v>
      </c>
      <c r="G3528">
        <v>1069490</v>
      </c>
    </row>
    <row r="3529" spans="1:7">
      <c r="A3529" s="1">
        <v>3527</v>
      </c>
      <c r="B3529">
        <v>3528</v>
      </c>
      <c r="C3529">
        <v>10.029999999999999</v>
      </c>
      <c r="D3529">
        <v>617</v>
      </c>
      <c r="E3529">
        <v>29</v>
      </c>
      <c r="F3529">
        <v>4750443</v>
      </c>
      <c r="G3529">
        <v>4750309</v>
      </c>
    </row>
    <row r="3530" spans="1:7">
      <c r="A3530" s="1">
        <v>3528</v>
      </c>
      <c r="B3530">
        <v>3529</v>
      </c>
      <c r="C3530">
        <v>10.039999999999999</v>
      </c>
      <c r="D3530">
        <v>689</v>
      </c>
      <c r="E3530">
        <v>25</v>
      </c>
      <c r="F3530">
        <v>22467690</v>
      </c>
      <c r="G3530">
        <v>22467165</v>
      </c>
    </row>
    <row r="3531" spans="1:7">
      <c r="A3531" s="1">
        <v>3529</v>
      </c>
      <c r="B3531">
        <v>3530</v>
      </c>
      <c r="C3531">
        <v>10.029999999999999</v>
      </c>
      <c r="D3531">
        <v>748</v>
      </c>
      <c r="E3531">
        <v>29</v>
      </c>
      <c r="F3531">
        <v>85760472</v>
      </c>
      <c r="G3531">
        <v>85760761</v>
      </c>
    </row>
    <row r="3532" spans="1:7">
      <c r="A3532" s="1">
        <v>3530</v>
      </c>
      <c r="B3532">
        <v>3531</v>
      </c>
      <c r="C3532">
        <v>10.039999999999999</v>
      </c>
      <c r="D3532">
        <v>861</v>
      </c>
      <c r="E3532">
        <v>35</v>
      </c>
      <c r="F3532">
        <v>102215288</v>
      </c>
      <c r="G3532">
        <v>102215120</v>
      </c>
    </row>
    <row r="3533" spans="1:7">
      <c r="A3533" s="1">
        <v>3531</v>
      </c>
      <c r="B3533">
        <v>3532</v>
      </c>
      <c r="C3533">
        <v>10.029999999999999</v>
      </c>
      <c r="D3533">
        <v>548</v>
      </c>
      <c r="E3533">
        <v>27</v>
      </c>
      <c r="F3533">
        <v>102557632</v>
      </c>
      <c r="G3533">
        <v>102557558</v>
      </c>
    </row>
    <row r="3534" spans="1:7">
      <c r="A3534" s="1">
        <v>3532</v>
      </c>
      <c r="B3534">
        <v>3533</v>
      </c>
      <c r="C3534">
        <v>10.029999999999999</v>
      </c>
      <c r="D3534">
        <v>391</v>
      </c>
      <c r="E3534">
        <v>24</v>
      </c>
      <c r="F3534">
        <v>99890394</v>
      </c>
      <c r="G3534">
        <v>99890534</v>
      </c>
    </row>
    <row r="3535" spans="1:7">
      <c r="A3535" s="1">
        <v>3533</v>
      </c>
      <c r="B3535">
        <v>3534</v>
      </c>
      <c r="C3535">
        <v>10.039999999999999</v>
      </c>
      <c r="D3535">
        <v>450</v>
      </c>
      <c r="E3535">
        <v>21</v>
      </c>
      <c r="F3535">
        <v>93245055</v>
      </c>
      <c r="G3535">
        <v>93245071</v>
      </c>
    </row>
    <row r="3536" spans="1:7">
      <c r="A3536" s="1">
        <v>3534</v>
      </c>
      <c r="B3536">
        <v>3535</v>
      </c>
      <c r="C3536">
        <v>10.039999999999999</v>
      </c>
      <c r="D3536">
        <v>575</v>
      </c>
      <c r="E3536">
        <v>29</v>
      </c>
      <c r="F3536">
        <v>1112</v>
      </c>
      <c r="G3536">
        <v>1075</v>
      </c>
    </row>
    <row r="3537" spans="1:7">
      <c r="A3537" s="1">
        <v>3535</v>
      </c>
      <c r="B3537">
        <v>3536</v>
      </c>
      <c r="C3537">
        <v>10.029999999999999</v>
      </c>
      <c r="D3537">
        <v>1338</v>
      </c>
      <c r="E3537">
        <v>70</v>
      </c>
      <c r="F3537">
        <v>3660</v>
      </c>
      <c r="G3537">
        <v>4183</v>
      </c>
    </row>
    <row r="3538" spans="1:7">
      <c r="A3538" s="1">
        <v>3536</v>
      </c>
      <c r="B3538">
        <v>3537</v>
      </c>
      <c r="C3538">
        <v>10.029999999999999</v>
      </c>
      <c r="D3538">
        <v>548</v>
      </c>
      <c r="E3538">
        <v>31</v>
      </c>
      <c r="F3538">
        <v>882</v>
      </c>
      <c r="G3538">
        <v>1276</v>
      </c>
    </row>
    <row r="3539" spans="1:7">
      <c r="A3539" s="1">
        <v>3537</v>
      </c>
      <c r="B3539">
        <v>3538</v>
      </c>
      <c r="C3539">
        <v>10.02</v>
      </c>
      <c r="D3539">
        <v>702</v>
      </c>
      <c r="E3539">
        <v>43</v>
      </c>
      <c r="F3539">
        <v>2902</v>
      </c>
      <c r="G3539">
        <v>3748</v>
      </c>
    </row>
    <row r="3540" spans="1:7">
      <c r="A3540" s="1">
        <v>3538</v>
      </c>
      <c r="B3540">
        <v>3539</v>
      </c>
      <c r="C3540">
        <v>10.039999999999999</v>
      </c>
      <c r="D3540">
        <v>569</v>
      </c>
      <c r="E3540">
        <v>26</v>
      </c>
      <c r="F3540">
        <v>846</v>
      </c>
      <c r="G3540">
        <v>1294</v>
      </c>
    </row>
    <row r="3541" spans="1:7">
      <c r="A3541" s="1">
        <v>3539</v>
      </c>
      <c r="B3541">
        <v>3540</v>
      </c>
      <c r="C3541">
        <v>10.029999999999999</v>
      </c>
      <c r="D3541">
        <v>873</v>
      </c>
      <c r="E3541">
        <v>43</v>
      </c>
      <c r="F3541">
        <v>3509</v>
      </c>
      <c r="G3541">
        <v>3694</v>
      </c>
    </row>
    <row r="3542" spans="1:7">
      <c r="A3542" s="1">
        <v>3540</v>
      </c>
      <c r="B3542">
        <v>3541</v>
      </c>
      <c r="C3542">
        <v>10.039999999999999</v>
      </c>
      <c r="D3542">
        <v>669</v>
      </c>
      <c r="E3542">
        <v>39</v>
      </c>
      <c r="F3542">
        <v>12928</v>
      </c>
      <c r="G3542">
        <v>12266</v>
      </c>
    </row>
    <row r="3543" spans="1:7">
      <c r="A3543" s="1">
        <v>3541</v>
      </c>
      <c r="B3543">
        <v>3542</v>
      </c>
      <c r="C3543">
        <v>10.050000000000001</v>
      </c>
      <c r="D3543">
        <v>408</v>
      </c>
      <c r="E3543">
        <v>26</v>
      </c>
      <c r="F3543">
        <v>54744</v>
      </c>
      <c r="G3543">
        <v>53869</v>
      </c>
    </row>
    <row r="3544" spans="1:7">
      <c r="A3544" s="1">
        <v>3542</v>
      </c>
      <c r="B3544">
        <v>3543</v>
      </c>
      <c r="C3544">
        <v>10.06</v>
      </c>
      <c r="D3544">
        <v>465</v>
      </c>
      <c r="E3544">
        <v>28</v>
      </c>
      <c r="F3544">
        <v>227464</v>
      </c>
      <c r="G3544">
        <v>226221</v>
      </c>
    </row>
    <row r="3545" spans="1:7">
      <c r="A3545" s="1">
        <v>3543</v>
      </c>
      <c r="B3545">
        <v>3544</v>
      </c>
      <c r="C3545">
        <v>10.050000000000001</v>
      </c>
      <c r="D3545">
        <v>331</v>
      </c>
      <c r="E3545">
        <v>16</v>
      </c>
      <c r="F3545">
        <v>1075020</v>
      </c>
      <c r="G3545">
        <v>1073666</v>
      </c>
    </row>
    <row r="3546" spans="1:7">
      <c r="A3546" s="1">
        <v>3544</v>
      </c>
      <c r="B3546">
        <v>3545</v>
      </c>
      <c r="C3546">
        <v>10.039999999999999</v>
      </c>
      <c r="D3546">
        <v>751</v>
      </c>
      <c r="E3546">
        <v>25</v>
      </c>
      <c r="F3546">
        <v>4577611</v>
      </c>
      <c r="G3546">
        <v>4576569</v>
      </c>
    </row>
    <row r="3547" spans="1:7">
      <c r="A3547" s="1">
        <v>3545</v>
      </c>
      <c r="B3547">
        <v>3546</v>
      </c>
      <c r="C3547">
        <v>10.029999999999999</v>
      </c>
      <c r="D3547">
        <v>657</v>
      </c>
      <c r="E3547">
        <v>24</v>
      </c>
      <c r="F3547">
        <v>20572585</v>
      </c>
      <c r="G3547">
        <v>20571878</v>
      </c>
    </row>
    <row r="3548" spans="1:7">
      <c r="A3548" s="1">
        <v>3546</v>
      </c>
      <c r="B3548">
        <v>3547</v>
      </c>
      <c r="C3548">
        <v>10.02</v>
      </c>
      <c r="D3548">
        <v>848</v>
      </c>
      <c r="E3548">
        <v>28</v>
      </c>
      <c r="F3548">
        <v>71400797</v>
      </c>
      <c r="G3548">
        <v>71400443</v>
      </c>
    </row>
    <row r="3549" spans="1:7">
      <c r="A3549" s="1">
        <v>3547</v>
      </c>
      <c r="B3549">
        <v>3548</v>
      </c>
      <c r="C3549">
        <v>10.02</v>
      </c>
      <c r="D3549">
        <v>930</v>
      </c>
      <c r="E3549">
        <v>36</v>
      </c>
      <c r="F3549">
        <v>80834168</v>
      </c>
      <c r="G3549">
        <v>80834083</v>
      </c>
    </row>
    <row r="3550" spans="1:7">
      <c r="A3550" s="1">
        <v>3548</v>
      </c>
      <c r="B3550">
        <v>3549</v>
      </c>
      <c r="C3550">
        <v>10.02</v>
      </c>
      <c r="D3550">
        <v>838</v>
      </c>
      <c r="E3550">
        <v>33</v>
      </c>
      <c r="F3550">
        <v>83009217</v>
      </c>
      <c r="G3550">
        <v>83009424</v>
      </c>
    </row>
    <row r="3551" spans="1:7">
      <c r="A3551" s="1">
        <v>3549</v>
      </c>
      <c r="B3551">
        <v>3550</v>
      </c>
      <c r="C3551">
        <v>10.050000000000001</v>
      </c>
      <c r="D3551">
        <v>909</v>
      </c>
      <c r="E3551">
        <v>40</v>
      </c>
      <c r="F3551">
        <v>1879</v>
      </c>
      <c r="G3551">
        <v>1216</v>
      </c>
    </row>
    <row r="3552" spans="1:7">
      <c r="A3552" s="1">
        <v>3550</v>
      </c>
      <c r="B3552">
        <v>3551</v>
      </c>
      <c r="C3552">
        <v>10.01</v>
      </c>
      <c r="D3552">
        <v>1081</v>
      </c>
      <c r="E3552">
        <v>48</v>
      </c>
      <c r="F3552">
        <v>1618</v>
      </c>
      <c r="G3552">
        <v>1494</v>
      </c>
    </row>
    <row r="3553" spans="1:7">
      <c r="A3553" s="1">
        <v>3551</v>
      </c>
      <c r="B3553">
        <v>3552</v>
      </c>
      <c r="C3553">
        <v>10.02</v>
      </c>
      <c r="D3553">
        <v>814</v>
      </c>
      <c r="E3553">
        <v>59</v>
      </c>
      <c r="F3553">
        <v>3387</v>
      </c>
      <c r="G3553">
        <v>3448</v>
      </c>
    </row>
    <row r="3554" spans="1:7">
      <c r="A3554" s="1">
        <v>3552</v>
      </c>
      <c r="B3554">
        <v>3553</v>
      </c>
      <c r="C3554">
        <v>10.02</v>
      </c>
      <c r="D3554">
        <v>1027</v>
      </c>
      <c r="E3554">
        <v>35</v>
      </c>
      <c r="F3554">
        <v>13809</v>
      </c>
      <c r="G3554">
        <v>14261</v>
      </c>
    </row>
    <row r="3555" spans="1:7">
      <c r="A3555" s="1">
        <v>3553</v>
      </c>
      <c r="B3555">
        <v>3554</v>
      </c>
      <c r="C3555">
        <v>10.02</v>
      </c>
      <c r="D3555">
        <v>625</v>
      </c>
      <c r="E3555">
        <v>27</v>
      </c>
      <c r="F3555">
        <v>59531</v>
      </c>
      <c r="G3555">
        <v>60438</v>
      </c>
    </row>
    <row r="3556" spans="1:7">
      <c r="A3556" s="1">
        <v>3554</v>
      </c>
      <c r="B3556">
        <v>3555</v>
      </c>
      <c r="C3556">
        <v>10.01</v>
      </c>
      <c r="D3556">
        <v>748</v>
      </c>
      <c r="E3556">
        <v>30</v>
      </c>
      <c r="F3556">
        <v>1151</v>
      </c>
      <c r="G3556">
        <v>2357</v>
      </c>
    </row>
    <row r="3557" spans="1:7">
      <c r="A3557" s="1">
        <v>3555</v>
      </c>
      <c r="B3557">
        <v>3556</v>
      </c>
      <c r="C3557">
        <v>10.02</v>
      </c>
      <c r="D3557">
        <v>853</v>
      </c>
      <c r="E3557">
        <v>30</v>
      </c>
      <c r="F3557">
        <v>1383</v>
      </c>
      <c r="G3557">
        <v>2273</v>
      </c>
    </row>
    <row r="3558" spans="1:7">
      <c r="A3558" s="1">
        <v>3556</v>
      </c>
      <c r="B3558">
        <v>3557</v>
      </c>
      <c r="C3558">
        <v>10.01</v>
      </c>
      <c r="D3558">
        <v>535</v>
      </c>
      <c r="E3558">
        <v>32</v>
      </c>
      <c r="F3558">
        <v>5405</v>
      </c>
      <c r="G3558">
        <v>6153</v>
      </c>
    </row>
    <row r="3559" spans="1:7">
      <c r="A3559" s="1">
        <v>3557</v>
      </c>
      <c r="B3559">
        <v>3558</v>
      </c>
      <c r="C3559">
        <v>10.01</v>
      </c>
      <c r="D3559">
        <v>232</v>
      </c>
      <c r="E3559">
        <v>19</v>
      </c>
      <c r="F3559">
        <v>23427</v>
      </c>
      <c r="G3559">
        <v>24353</v>
      </c>
    </row>
    <row r="3560" spans="1:7">
      <c r="A3560" s="1">
        <v>3558</v>
      </c>
      <c r="B3560">
        <v>3559</v>
      </c>
      <c r="C3560">
        <v>10.01</v>
      </c>
      <c r="D3560">
        <v>544</v>
      </c>
      <c r="E3560">
        <v>26</v>
      </c>
      <c r="F3560">
        <v>101189</v>
      </c>
      <c r="G3560">
        <v>102217</v>
      </c>
    </row>
    <row r="3561" spans="1:7">
      <c r="A3561" s="1">
        <v>3559</v>
      </c>
      <c r="B3561">
        <v>3560</v>
      </c>
      <c r="C3561">
        <v>10</v>
      </c>
      <c r="D3561">
        <v>1144</v>
      </c>
      <c r="E3561">
        <v>37</v>
      </c>
      <c r="F3561">
        <v>1505</v>
      </c>
      <c r="G3561">
        <v>3021</v>
      </c>
    </row>
    <row r="3562" spans="1:7">
      <c r="A3562" s="1">
        <v>3560</v>
      </c>
      <c r="B3562">
        <v>3561</v>
      </c>
      <c r="C3562">
        <v>10</v>
      </c>
      <c r="D3562">
        <v>925</v>
      </c>
      <c r="E3562">
        <v>33</v>
      </c>
      <c r="F3562">
        <v>1093</v>
      </c>
      <c r="G3562">
        <v>3020</v>
      </c>
    </row>
    <row r="3563" spans="1:7">
      <c r="A3563" s="1">
        <v>3561</v>
      </c>
      <c r="B3563">
        <v>3562</v>
      </c>
      <c r="C3563">
        <v>9.99</v>
      </c>
      <c r="D3563">
        <v>649</v>
      </c>
      <c r="E3563">
        <v>26</v>
      </c>
      <c r="F3563">
        <v>5788</v>
      </c>
      <c r="G3563">
        <v>7340</v>
      </c>
    </row>
    <row r="3564" spans="1:7">
      <c r="A3564" s="1">
        <v>3562</v>
      </c>
      <c r="B3564">
        <v>3563</v>
      </c>
      <c r="C3564">
        <v>9.98</v>
      </c>
      <c r="D3564">
        <v>262</v>
      </c>
      <c r="E3564">
        <v>18</v>
      </c>
      <c r="F3564">
        <v>262</v>
      </c>
      <c r="G3564">
        <v>2090</v>
      </c>
    </row>
    <row r="3565" spans="1:7">
      <c r="A3565" s="1">
        <v>3563</v>
      </c>
      <c r="B3565">
        <v>3564</v>
      </c>
      <c r="C3565">
        <v>9.9700000000000006</v>
      </c>
      <c r="D3565">
        <v>744</v>
      </c>
      <c r="E3565">
        <v>43</v>
      </c>
      <c r="F3565">
        <v>4365</v>
      </c>
      <c r="G3565">
        <v>6363</v>
      </c>
    </row>
    <row r="3566" spans="1:7">
      <c r="A3566" s="1">
        <v>3564</v>
      </c>
      <c r="B3566">
        <v>3565</v>
      </c>
      <c r="C3566">
        <v>9.98</v>
      </c>
      <c r="D3566">
        <v>572</v>
      </c>
      <c r="E3566">
        <v>21</v>
      </c>
      <c r="F3566">
        <v>19845</v>
      </c>
      <c r="G3566">
        <v>21259</v>
      </c>
    </row>
    <row r="3567" spans="1:7">
      <c r="A3567" s="1">
        <v>3565</v>
      </c>
      <c r="B3567">
        <v>3566</v>
      </c>
      <c r="C3567">
        <v>9.99</v>
      </c>
      <c r="D3567">
        <v>984</v>
      </c>
      <c r="E3567">
        <v>37</v>
      </c>
      <c r="F3567">
        <v>90698</v>
      </c>
      <c r="G3567">
        <v>91440</v>
      </c>
    </row>
    <row r="3568" spans="1:7">
      <c r="A3568" s="1">
        <v>3566</v>
      </c>
      <c r="B3568">
        <v>3567</v>
      </c>
      <c r="C3568">
        <v>9.98</v>
      </c>
      <c r="D3568">
        <v>550</v>
      </c>
      <c r="E3568">
        <v>25</v>
      </c>
      <c r="F3568">
        <v>400482</v>
      </c>
      <c r="G3568">
        <v>401623</v>
      </c>
    </row>
    <row r="3569" spans="1:7">
      <c r="A3569" s="1">
        <v>3567</v>
      </c>
      <c r="B3569">
        <v>3568</v>
      </c>
      <c r="C3569">
        <v>9.98</v>
      </c>
      <c r="D3569">
        <v>535</v>
      </c>
      <c r="E3569">
        <v>26</v>
      </c>
      <c r="F3569">
        <v>1791446</v>
      </c>
      <c r="G3569">
        <v>1792374</v>
      </c>
    </row>
    <row r="3570" spans="1:7">
      <c r="A3570" s="1">
        <v>3568</v>
      </c>
      <c r="B3570">
        <v>3569</v>
      </c>
      <c r="C3570">
        <v>9.99</v>
      </c>
      <c r="D3570">
        <v>483</v>
      </c>
      <c r="E3570">
        <v>20</v>
      </c>
      <c r="F3570">
        <v>7859869</v>
      </c>
      <c r="G3570">
        <v>7860411</v>
      </c>
    </row>
    <row r="3571" spans="1:7">
      <c r="A3571" s="1">
        <v>3569</v>
      </c>
      <c r="B3571">
        <v>3570</v>
      </c>
      <c r="C3571">
        <v>9.99</v>
      </c>
      <c r="D3571">
        <v>592</v>
      </c>
      <c r="E3571">
        <v>26</v>
      </c>
      <c r="F3571">
        <v>985</v>
      </c>
      <c r="G3571">
        <v>1291</v>
      </c>
    </row>
    <row r="3572" spans="1:7">
      <c r="A3572" s="1">
        <v>3570</v>
      </c>
      <c r="B3572">
        <v>3571</v>
      </c>
      <c r="C3572">
        <v>9.99</v>
      </c>
      <c r="D3572">
        <v>399</v>
      </c>
      <c r="E3572">
        <v>27</v>
      </c>
      <c r="F3572">
        <v>3261</v>
      </c>
      <c r="G3572">
        <v>3165</v>
      </c>
    </row>
    <row r="3573" spans="1:7">
      <c r="A3573" s="1">
        <v>3571</v>
      </c>
      <c r="B3573">
        <v>3572</v>
      </c>
      <c r="C3573">
        <v>10</v>
      </c>
      <c r="D3573">
        <v>653</v>
      </c>
      <c r="E3573">
        <v>41</v>
      </c>
      <c r="F3573">
        <v>1232</v>
      </c>
      <c r="G3573">
        <v>744</v>
      </c>
    </row>
    <row r="3574" spans="1:7">
      <c r="A3574" s="1">
        <v>3572</v>
      </c>
      <c r="B3574">
        <v>3573</v>
      </c>
      <c r="C3574">
        <v>10</v>
      </c>
      <c r="D3574">
        <v>674</v>
      </c>
      <c r="E3574">
        <v>28</v>
      </c>
      <c r="F3574">
        <v>1271</v>
      </c>
      <c r="G3574">
        <v>810</v>
      </c>
    </row>
    <row r="3575" spans="1:7">
      <c r="A3575" s="1">
        <v>3573</v>
      </c>
      <c r="B3575">
        <v>3574</v>
      </c>
      <c r="C3575">
        <v>9.99</v>
      </c>
      <c r="D3575">
        <v>921</v>
      </c>
      <c r="E3575">
        <v>58</v>
      </c>
      <c r="F3575">
        <v>2956</v>
      </c>
      <c r="G3575">
        <v>2610</v>
      </c>
    </row>
    <row r="3576" spans="1:7">
      <c r="A3576" s="1">
        <v>3574</v>
      </c>
      <c r="B3576">
        <v>3575</v>
      </c>
      <c r="C3576">
        <v>10.01</v>
      </c>
      <c r="D3576">
        <v>759</v>
      </c>
      <c r="E3576">
        <v>38</v>
      </c>
      <c r="F3576">
        <v>1882</v>
      </c>
      <c r="G3576">
        <v>759</v>
      </c>
    </row>
    <row r="3577" spans="1:7">
      <c r="A3577" s="1">
        <v>3575</v>
      </c>
      <c r="B3577">
        <v>3576</v>
      </c>
      <c r="C3577">
        <v>10</v>
      </c>
      <c r="D3577">
        <v>695</v>
      </c>
      <c r="E3577">
        <v>36</v>
      </c>
      <c r="F3577">
        <v>3874</v>
      </c>
      <c r="G3577">
        <v>3082</v>
      </c>
    </row>
    <row r="3578" spans="1:7">
      <c r="A3578" s="1">
        <v>3576</v>
      </c>
      <c r="B3578">
        <v>3577</v>
      </c>
      <c r="C3578">
        <v>10</v>
      </c>
      <c r="D3578">
        <v>418</v>
      </c>
      <c r="E3578">
        <v>22</v>
      </c>
      <c r="F3578">
        <v>13205</v>
      </c>
      <c r="G3578">
        <v>12647</v>
      </c>
    </row>
    <row r="3579" spans="1:7">
      <c r="A3579" s="1">
        <v>3577</v>
      </c>
      <c r="B3579">
        <v>3578</v>
      </c>
      <c r="C3579">
        <v>10</v>
      </c>
      <c r="D3579">
        <v>400</v>
      </c>
      <c r="E3579">
        <v>19</v>
      </c>
      <c r="F3579">
        <v>54134</v>
      </c>
      <c r="G3579">
        <v>53160</v>
      </c>
    </row>
    <row r="3580" spans="1:7">
      <c r="A3580" s="1">
        <v>3578</v>
      </c>
      <c r="B3580">
        <v>3579</v>
      </c>
      <c r="C3580">
        <v>9.99</v>
      </c>
      <c r="D3580">
        <v>752</v>
      </c>
      <c r="E3580">
        <v>32</v>
      </c>
      <c r="F3580">
        <v>1415</v>
      </c>
      <c r="G3580">
        <v>1146</v>
      </c>
    </row>
    <row r="3581" spans="1:7">
      <c r="A3581" s="1">
        <v>3579</v>
      </c>
      <c r="B3581">
        <v>3580</v>
      </c>
      <c r="C3581">
        <v>10.02</v>
      </c>
      <c r="D3581">
        <v>631</v>
      </c>
      <c r="E3581">
        <v>30</v>
      </c>
      <c r="F3581">
        <v>1246</v>
      </c>
      <c r="G3581">
        <v>631</v>
      </c>
    </row>
    <row r="3582" spans="1:7">
      <c r="A3582" s="1">
        <v>3580</v>
      </c>
      <c r="B3582">
        <v>3581</v>
      </c>
      <c r="C3582">
        <v>10.029999999999999</v>
      </c>
      <c r="D3582">
        <v>917</v>
      </c>
      <c r="E3582">
        <v>84</v>
      </c>
      <c r="F3582">
        <v>2772</v>
      </c>
      <c r="G3582">
        <v>1688</v>
      </c>
    </row>
    <row r="3583" spans="1:7">
      <c r="A3583" s="1">
        <v>3581</v>
      </c>
      <c r="B3583">
        <v>3582</v>
      </c>
      <c r="C3583">
        <v>10.039999999999999</v>
      </c>
      <c r="D3583">
        <v>1240</v>
      </c>
      <c r="E3583">
        <v>39</v>
      </c>
      <c r="F3583">
        <v>7677</v>
      </c>
      <c r="G3583">
        <v>6629</v>
      </c>
    </row>
    <row r="3584" spans="1:7">
      <c r="A3584" s="1">
        <v>3582</v>
      </c>
      <c r="B3584">
        <v>3583</v>
      </c>
      <c r="C3584">
        <v>10.050000000000001</v>
      </c>
      <c r="D3584">
        <v>829</v>
      </c>
      <c r="E3584">
        <v>32</v>
      </c>
      <c r="F3584">
        <v>27082</v>
      </c>
      <c r="G3584">
        <v>26307</v>
      </c>
    </row>
    <row r="3585" spans="1:7">
      <c r="A3585" s="1">
        <v>3583</v>
      </c>
      <c r="B3585">
        <v>3584</v>
      </c>
      <c r="C3585">
        <v>10.039999999999999</v>
      </c>
      <c r="D3585">
        <v>806</v>
      </c>
      <c r="E3585">
        <v>28</v>
      </c>
      <c r="F3585">
        <v>113319</v>
      </c>
      <c r="G3585">
        <v>112989</v>
      </c>
    </row>
    <row r="3586" spans="1:7">
      <c r="A3586" s="1">
        <v>3584</v>
      </c>
      <c r="B3586">
        <v>3585</v>
      </c>
      <c r="C3586">
        <v>10.050000000000001</v>
      </c>
      <c r="D3586">
        <v>1006</v>
      </c>
      <c r="E3586">
        <v>30</v>
      </c>
      <c r="F3586">
        <v>487485</v>
      </c>
      <c r="G3586">
        <v>486445</v>
      </c>
    </row>
    <row r="3587" spans="1:7">
      <c r="A3587" s="1">
        <v>3585</v>
      </c>
      <c r="B3587">
        <v>3586</v>
      </c>
      <c r="C3587">
        <v>10.039999999999999</v>
      </c>
      <c r="D3587">
        <v>609</v>
      </c>
      <c r="E3587">
        <v>28</v>
      </c>
      <c r="F3587">
        <v>2147426</v>
      </c>
      <c r="G3587">
        <v>2146979</v>
      </c>
    </row>
    <row r="3588" spans="1:7">
      <c r="A3588" s="1">
        <v>3586</v>
      </c>
      <c r="B3588">
        <v>3587</v>
      </c>
      <c r="C3588">
        <v>10.039999999999999</v>
      </c>
      <c r="D3588">
        <v>564</v>
      </c>
      <c r="E3588">
        <v>27</v>
      </c>
      <c r="F3588">
        <v>8960266</v>
      </c>
      <c r="G3588">
        <v>8959817</v>
      </c>
    </row>
    <row r="3589" spans="1:7">
      <c r="A3589" s="1">
        <v>3587</v>
      </c>
      <c r="B3589">
        <v>3588</v>
      </c>
      <c r="C3589">
        <v>10.050000000000001</v>
      </c>
      <c r="D3589">
        <v>927</v>
      </c>
      <c r="E3589">
        <v>31</v>
      </c>
      <c r="F3589">
        <v>39274158</v>
      </c>
      <c r="G3589">
        <v>39274032</v>
      </c>
    </row>
    <row r="3590" spans="1:7">
      <c r="A3590" s="1">
        <v>3588</v>
      </c>
      <c r="B3590">
        <v>3589</v>
      </c>
      <c r="C3590">
        <v>10.039999999999999</v>
      </c>
      <c r="D3590">
        <v>771</v>
      </c>
      <c r="E3590">
        <v>33</v>
      </c>
      <c r="F3590">
        <v>1509</v>
      </c>
      <c r="G3590">
        <v>1515</v>
      </c>
    </row>
    <row r="3591" spans="1:7">
      <c r="A3591" s="1">
        <v>3589</v>
      </c>
      <c r="B3591">
        <v>3590</v>
      </c>
      <c r="C3591">
        <v>10.050000000000001</v>
      </c>
      <c r="D3591">
        <v>978</v>
      </c>
      <c r="E3591">
        <v>40</v>
      </c>
      <c r="F3591">
        <v>5229</v>
      </c>
      <c r="G3591">
        <v>4769</v>
      </c>
    </row>
    <row r="3592" spans="1:7">
      <c r="A3592" s="1">
        <v>3590</v>
      </c>
      <c r="B3592">
        <v>3591</v>
      </c>
      <c r="C3592">
        <v>10.039999999999999</v>
      </c>
      <c r="D3592">
        <v>989</v>
      </c>
      <c r="E3592">
        <v>34</v>
      </c>
      <c r="F3592">
        <v>18381</v>
      </c>
      <c r="G3592">
        <v>18292</v>
      </c>
    </row>
    <row r="3593" spans="1:7">
      <c r="A3593" s="1">
        <v>3591</v>
      </c>
      <c r="B3593">
        <v>3592</v>
      </c>
      <c r="C3593">
        <v>10.029999999999999</v>
      </c>
      <c r="D3593">
        <v>625</v>
      </c>
      <c r="E3593">
        <v>42</v>
      </c>
      <c r="F3593">
        <v>77189</v>
      </c>
      <c r="G3593">
        <v>77593</v>
      </c>
    </row>
    <row r="3594" spans="1:7">
      <c r="A3594" s="1">
        <v>3592</v>
      </c>
      <c r="B3594">
        <v>3593</v>
      </c>
      <c r="C3594">
        <v>10.039999999999999</v>
      </c>
      <c r="D3594">
        <v>729</v>
      </c>
      <c r="E3594">
        <v>24</v>
      </c>
      <c r="F3594">
        <v>330680</v>
      </c>
      <c r="G3594">
        <v>330763</v>
      </c>
    </row>
    <row r="3595" spans="1:7">
      <c r="A3595" s="1">
        <v>3593</v>
      </c>
      <c r="B3595">
        <v>3594</v>
      </c>
      <c r="C3595">
        <v>10.029999999999999</v>
      </c>
      <c r="D3595">
        <v>569</v>
      </c>
      <c r="E3595">
        <v>27</v>
      </c>
      <c r="F3595">
        <v>1450861</v>
      </c>
      <c r="G3595">
        <v>1451060</v>
      </c>
    </row>
    <row r="3596" spans="1:7">
      <c r="A3596" s="1">
        <v>3594</v>
      </c>
      <c r="B3596">
        <v>3595</v>
      </c>
      <c r="C3596">
        <v>10.039999999999999</v>
      </c>
      <c r="D3596">
        <v>809</v>
      </c>
      <c r="E3596">
        <v>31</v>
      </c>
      <c r="F3596">
        <v>6304367</v>
      </c>
      <c r="G3596">
        <v>6304242</v>
      </c>
    </row>
    <row r="3597" spans="1:7">
      <c r="A3597" s="1">
        <v>3595</v>
      </c>
      <c r="B3597">
        <v>3596</v>
      </c>
      <c r="C3597">
        <v>10.039999999999999</v>
      </c>
      <c r="D3597">
        <v>450</v>
      </c>
      <c r="E3597">
        <v>21</v>
      </c>
      <c r="F3597">
        <v>29576881</v>
      </c>
      <c r="G3597">
        <v>29576720</v>
      </c>
    </row>
    <row r="3598" spans="1:7">
      <c r="A3598" s="1">
        <v>3596</v>
      </c>
      <c r="B3598">
        <v>3597</v>
      </c>
      <c r="C3598">
        <v>10.029999999999999</v>
      </c>
      <c r="D3598">
        <v>767</v>
      </c>
      <c r="E3598">
        <v>41</v>
      </c>
      <c r="F3598">
        <v>94509676</v>
      </c>
      <c r="G3598">
        <v>94509935</v>
      </c>
    </row>
    <row r="3599" spans="1:7">
      <c r="A3599" s="1">
        <v>3597</v>
      </c>
      <c r="B3599">
        <v>3598</v>
      </c>
      <c r="C3599">
        <v>10.02</v>
      </c>
      <c r="D3599">
        <v>998</v>
      </c>
      <c r="E3599">
        <v>46</v>
      </c>
      <c r="F3599">
        <v>1100</v>
      </c>
      <c r="G3599">
        <v>1755</v>
      </c>
    </row>
    <row r="3600" spans="1:7">
      <c r="A3600" s="1">
        <v>3598</v>
      </c>
      <c r="B3600">
        <v>3599</v>
      </c>
      <c r="C3600">
        <v>10.029999999999999</v>
      </c>
      <c r="D3600">
        <v>678</v>
      </c>
      <c r="E3600">
        <v>63</v>
      </c>
      <c r="F3600">
        <v>2578</v>
      </c>
      <c r="G3600">
        <v>3005</v>
      </c>
    </row>
    <row r="3601" spans="1:7">
      <c r="A3601" s="1">
        <v>3599</v>
      </c>
      <c r="B3601">
        <v>3600</v>
      </c>
      <c r="C3601">
        <v>10.039999999999999</v>
      </c>
      <c r="D3601">
        <v>759</v>
      </c>
      <c r="E3601">
        <v>30</v>
      </c>
      <c r="F3601">
        <v>10460</v>
      </c>
      <c r="G3601">
        <v>10861</v>
      </c>
    </row>
    <row r="3602" spans="1:7">
      <c r="A3602" s="1">
        <v>3600</v>
      </c>
      <c r="B3602">
        <v>3601</v>
      </c>
      <c r="C3602">
        <v>10.029999999999999</v>
      </c>
      <c r="D3602">
        <v>463</v>
      </c>
      <c r="E3602">
        <v>25</v>
      </c>
      <c r="F3602">
        <v>43124</v>
      </c>
      <c r="G3602">
        <v>43409</v>
      </c>
    </row>
    <row r="3603" spans="1:7">
      <c r="A3603" s="1">
        <v>3601</v>
      </c>
      <c r="B3603">
        <v>3602</v>
      </c>
      <c r="C3603">
        <v>10.039999999999999</v>
      </c>
      <c r="D3603">
        <v>645</v>
      </c>
      <c r="E3603">
        <v>32</v>
      </c>
      <c r="F3603">
        <v>190715</v>
      </c>
      <c r="G3603">
        <v>190635</v>
      </c>
    </row>
    <row r="3604" spans="1:7">
      <c r="A3604" s="1">
        <v>3602</v>
      </c>
      <c r="B3604">
        <v>3603</v>
      </c>
      <c r="C3604">
        <v>10.029999999999999</v>
      </c>
      <c r="D3604">
        <v>739</v>
      </c>
      <c r="E3604">
        <v>29</v>
      </c>
      <c r="F3604">
        <v>838258</v>
      </c>
      <c r="G3604">
        <v>838626</v>
      </c>
    </row>
    <row r="3605" spans="1:7">
      <c r="A3605" s="1">
        <v>3603</v>
      </c>
      <c r="B3605">
        <v>3604</v>
      </c>
      <c r="C3605">
        <v>10.02</v>
      </c>
      <c r="D3605">
        <v>651</v>
      </c>
      <c r="E3605">
        <v>30</v>
      </c>
      <c r="F3605">
        <v>3663985</v>
      </c>
      <c r="G3605">
        <v>3664386</v>
      </c>
    </row>
    <row r="3606" spans="1:7">
      <c r="A3606" s="1">
        <v>3604</v>
      </c>
      <c r="B3606">
        <v>3605</v>
      </c>
      <c r="C3606">
        <v>10.01</v>
      </c>
      <c r="D3606">
        <v>308</v>
      </c>
      <c r="E3606">
        <v>25</v>
      </c>
      <c r="F3606">
        <v>16577934</v>
      </c>
      <c r="G3606">
        <v>16578233</v>
      </c>
    </row>
    <row r="3607" spans="1:7">
      <c r="A3607" s="1">
        <v>3605</v>
      </c>
      <c r="B3607">
        <v>3606</v>
      </c>
      <c r="C3607">
        <v>10</v>
      </c>
      <c r="D3607">
        <v>892</v>
      </c>
      <c r="E3607">
        <v>29</v>
      </c>
      <c r="F3607">
        <v>67924441</v>
      </c>
      <c r="G3607">
        <v>67925128</v>
      </c>
    </row>
    <row r="3608" spans="1:7">
      <c r="A3608" s="1">
        <v>3606</v>
      </c>
      <c r="B3608">
        <v>3607</v>
      </c>
      <c r="C3608">
        <v>10.01</v>
      </c>
      <c r="D3608">
        <v>788</v>
      </c>
      <c r="E3608">
        <v>30</v>
      </c>
      <c r="F3608">
        <v>89520013</v>
      </c>
      <c r="G3608">
        <v>89520191</v>
      </c>
    </row>
    <row r="3609" spans="1:7">
      <c r="A3609" s="1">
        <v>3607</v>
      </c>
      <c r="B3609">
        <v>3608</v>
      </c>
      <c r="C3609">
        <v>10.02</v>
      </c>
      <c r="D3609">
        <v>399</v>
      </c>
      <c r="E3609">
        <v>21</v>
      </c>
      <c r="F3609">
        <v>91382400</v>
      </c>
      <c r="G3609">
        <v>91382527</v>
      </c>
    </row>
    <row r="3610" spans="1:7">
      <c r="A3610" s="1">
        <v>3608</v>
      </c>
      <c r="B3610">
        <v>3609</v>
      </c>
      <c r="C3610">
        <v>10.01</v>
      </c>
      <c r="D3610">
        <v>634</v>
      </c>
      <c r="E3610">
        <v>31</v>
      </c>
      <c r="F3610">
        <v>88253534</v>
      </c>
      <c r="G3610">
        <v>88253803</v>
      </c>
    </row>
    <row r="3611" spans="1:7">
      <c r="A3611" s="1">
        <v>3609</v>
      </c>
      <c r="B3611">
        <v>3610</v>
      </c>
      <c r="C3611">
        <v>10</v>
      </c>
      <c r="D3611">
        <v>883</v>
      </c>
      <c r="E3611">
        <v>30</v>
      </c>
      <c r="F3611">
        <v>84096590</v>
      </c>
      <c r="G3611">
        <v>84096963</v>
      </c>
    </row>
    <row r="3612" spans="1:7">
      <c r="A3612" s="1">
        <v>3610</v>
      </c>
      <c r="B3612">
        <v>3611</v>
      </c>
      <c r="C3612">
        <v>10.01</v>
      </c>
      <c r="D3612">
        <v>659</v>
      </c>
      <c r="E3612">
        <v>23</v>
      </c>
      <c r="F3612">
        <v>82234209</v>
      </c>
      <c r="G3612">
        <v>82234077</v>
      </c>
    </row>
    <row r="3613" spans="1:7">
      <c r="A3613" s="1">
        <v>3611</v>
      </c>
      <c r="B3613">
        <v>3612</v>
      </c>
      <c r="C3613">
        <v>10.02</v>
      </c>
      <c r="D3613">
        <v>538</v>
      </c>
      <c r="E3613">
        <v>33</v>
      </c>
      <c r="F3613">
        <v>88492531</v>
      </c>
      <c r="G3613">
        <v>88491880</v>
      </c>
    </row>
    <row r="3614" spans="1:7">
      <c r="A3614" s="1">
        <v>3612</v>
      </c>
      <c r="B3614">
        <v>3613</v>
      </c>
      <c r="C3614">
        <v>10.01</v>
      </c>
      <c r="D3614">
        <v>1091</v>
      </c>
      <c r="E3614">
        <v>32</v>
      </c>
      <c r="F3614">
        <v>88701603</v>
      </c>
      <c r="G3614">
        <v>88701071</v>
      </c>
    </row>
    <row r="3615" spans="1:7">
      <c r="A3615" s="1">
        <v>3613</v>
      </c>
      <c r="B3615">
        <v>3614</v>
      </c>
      <c r="C3615">
        <v>10.02</v>
      </c>
      <c r="D3615">
        <v>814</v>
      </c>
      <c r="E3615">
        <v>28</v>
      </c>
      <c r="F3615">
        <v>85706771</v>
      </c>
      <c r="G3615">
        <v>85705934</v>
      </c>
    </row>
    <row r="3616" spans="1:7">
      <c r="A3616" s="1">
        <v>3614</v>
      </c>
      <c r="B3616">
        <v>3615</v>
      </c>
      <c r="C3616">
        <v>10.029999999999999</v>
      </c>
      <c r="D3616">
        <v>909</v>
      </c>
      <c r="E3616">
        <v>29</v>
      </c>
      <c r="F3616">
        <v>92263045</v>
      </c>
      <c r="G3616">
        <v>92262047</v>
      </c>
    </row>
    <row r="3617" spans="1:7">
      <c r="A3617" s="1">
        <v>3615</v>
      </c>
      <c r="B3617">
        <v>3616</v>
      </c>
      <c r="C3617">
        <v>10.029999999999999</v>
      </c>
      <c r="D3617">
        <v>464</v>
      </c>
      <c r="E3617">
        <v>24</v>
      </c>
      <c r="F3617">
        <v>99802306</v>
      </c>
      <c r="G3617">
        <v>99800664</v>
      </c>
    </row>
    <row r="3618" spans="1:7">
      <c r="A3618" s="1">
        <v>3616</v>
      </c>
      <c r="B3618">
        <v>3617</v>
      </c>
      <c r="C3618">
        <v>10.02</v>
      </c>
      <c r="D3618">
        <v>447</v>
      </c>
      <c r="E3618">
        <v>25</v>
      </c>
      <c r="F3618">
        <v>100055350</v>
      </c>
      <c r="G3618">
        <v>100054011</v>
      </c>
    </row>
    <row r="3619" spans="1:7">
      <c r="A3619" s="1">
        <v>3617</v>
      </c>
      <c r="B3619">
        <v>3618</v>
      </c>
      <c r="C3619">
        <v>10.050000000000001</v>
      </c>
      <c r="D3619">
        <v>734</v>
      </c>
      <c r="E3619">
        <v>29</v>
      </c>
      <c r="F3619">
        <v>2297</v>
      </c>
      <c r="G3619">
        <v>734</v>
      </c>
    </row>
    <row r="3620" spans="1:7">
      <c r="A3620" s="1">
        <v>3618</v>
      </c>
      <c r="B3620">
        <v>3619</v>
      </c>
      <c r="C3620">
        <v>10.039999999999999</v>
      </c>
      <c r="D3620">
        <v>1069</v>
      </c>
      <c r="E3620">
        <v>55</v>
      </c>
      <c r="F3620">
        <v>5967</v>
      </c>
      <c r="G3620">
        <v>4600</v>
      </c>
    </row>
    <row r="3621" spans="1:7">
      <c r="A3621" s="1">
        <v>3619</v>
      </c>
      <c r="B3621">
        <v>3620</v>
      </c>
      <c r="C3621">
        <v>10.039999999999999</v>
      </c>
      <c r="D3621">
        <v>749</v>
      </c>
      <c r="E3621">
        <v>31</v>
      </c>
      <c r="F3621">
        <v>20943</v>
      </c>
      <c r="G3621">
        <v>19730</v>
      </c>
    </row>
    <row r="3622" spans="1:7">
      <c r="A3622" s="1">
        <v>3620</v>
      </c>
      <c r="B3622">
        <v>3621</v>
      </c>
      <c r="C3622">
        <v>10.039999999999999</v>
      </c>
      <c r="D3622">
        <v>419</v>
      </c>
      <c r="E3622">
        <v>25</v>
      </c>
      <c r="F3622">
        <v>95036</v>
      </c>
      <c r="G3622">
        <v>93803</v>
      </c>
    </row>
    <row r="3623" spans="1:7">
      <c r="A3623" s="1">
        <v>3621</v>
      </c>
      <c r="B3623">
        <v>3622</v>
      </c>
      <c r="C3623">
        <v>10.039999999999999</v>
      </c>
      <c r="D3623">
        <v>316</v>
      </c>
      <c r="E3623">
        <v>26</v>
      </c>
      <c r="F3623">
        <v>2121</v>
      </c>
      <c r="G3623">
        <v>948</v>
      </c>
    </row>
    <row r="3624" spans="1:7">
      <c r="A3624" s="1">
        <v>3622</v>
      </c>
      <c r="B3624">
        <v>3623</v>
      </c>
      <c r="C3624">
        <v>10.06</v>
      </c>
      <c r="D3624">
        <v>831</v>
      </c>
      <c r="E3624">
        <v>31</v>
      </c>
      <c r="F3624">
        <v>2561</v>
      </c>
      <c r="G3624">
        <v>1182</v>
      </c>
    </row>
    <row r="3625" spans="1:7">
      <c r="A3625" s="1">
        <v>3623</v>
      </c>
      <c r="B3625">
        <v>3624</v>
      </c>
      <c r="C3625">
        <v>10.029999999999999</v>
      </c>
      <c r="D3625">
        <v>1150</v>
      </c>
      <c r="E3625">
        <v>48</v>
      </c>
      <c r="F3625">
        <v>2415</v>
      </c>
      <c r="G3625">
        <v>1534</v>
      </c>
    </row>
    <row r="3626" spans="1:7">
      <c r="A3626" s="1">
        <v>3624</v>
      </c>
      <c r="B3626">
        <v>3625</v>
      </c>
      <c r="C3626">
        <v>10.039999999999999</v>
      </c>
      <c r="D3626">
        <v>839</v>
      </c>
      <c r="E3626">
        <v>34</v>
      </c>
      <c r="F3626">
        <v>5488</v>
      </c>
      <c r="G3626">
        <v>4762</v>
      </c>
    </row>
    <row r="3627" spans="1:7">
      <c r="A3627" s="1">
        <v>3625</v>
      </c>
      <c r="B3627">
        <v>3626</v>
      </c>
      <c r="C3627">
        <v>10.029999999999999</v>
      </c>
      <c r="D3627">
        <v>592</v>
      </c>
      <c r="E3627">
        <v>30</v>
      </c>
      <c r="F3627">
        <v>20591</v>
      </c>
      <c r="G3627">
        <v>20321</v>
      </c>
    </row>
    <row r="3628" spans="1:7">
      <c r="A3628" s="1">
        <v>3626</v>
      </c>
      <c r="B3628">
        <v>3627</v>
      </c>
      <c r="C3628">
        <v>10.029999999999999</v>
      </c>
      <c r="D3628">
        <v>381</v>
      </c>
      <c r="E3628">
        <v>24</v>
      </c>
      <c r="F3628">
        <v>91861</v>
      </c>
      <c r="G3628">
        <v>91790</v>
      </c>
    </row>
    <row r="3629" spans="1:7">
      <c r="A3629" s="1">
        <v>3627</v>
      </c>
      <c r="B3629">
        <v>3628</v>
      </c>
      <c r="C3629">
        <v>10.02</v>
      </c>
      <c r="D3629">
        <v>1052</v>
      </c>
      <c r="E3629">
        <v>36</v>
      </c>
      <c r="F3629">
        <v>403427</v>
      </c>
      <c r="G3629">
        <v>404618</v>
      </c>
    </row>
    <row r="3630" spans="1:7">
      <c r="A3630" s="1">
        <v>3628</v>
      </c>
      <c r="B3630">
        <v>3629</v>
      </c>
      <c r="C3630">
        <v>10.01</v>
      </c>
      <c r="D3630">
        <v>538</v>
      </c>
      <c r="E3630">
        <v>30</v>
      </c>
      <c r="F3630">
        <v>538</v>
      </c>
      <c r="G3630">
        <v>2030</v>
      </c>
    </row>
    <row r="3631" spans="1:7">
      <c r="A3631" s="1">
        <v>3629</v>
      </c>
      <c r="B3631">
        <v>3630</v>
      </c>
      <c r="C3631">
        <v>10.02</v>
      </c>
      <c r="D3631">
        <v>1356</v>
      </c>
      <c r="E3631">
        <v>77</v>
      </c>
      <c r="F3631">
        <v>4690</v>
      </c>
      <c r="G3631">
        <v>4700</v>
      </c>
    </row>
    <row r="3632" spans="1:7">
      <c r="A3632" s="1">
        <v>3630</v>
      </c>
      <c r="B3632">
        <v>3631</v>
      </c>
      <c r="C3632">
        <v>10.029999999999999</v>
      </c>
      <c r="D3632">
        <v>824</v>
      </c>
      <c r="E3632">
        <v>36</v>
      </c>
      <c r="F3632">
        <v>16567</v>
      </c>
      <c r="G3632">
        <v>17144</v>
      </c>
    </row>
    <row r="3633" spans="1:7">
      <c r="A3633" s="1">
        <v>3631</v>
      </c>
      <c r="B3633">
        <v>3632</v>
      </c>
      <c r="C3633">
        <v>10.02</v>
      </c>
      <c r="D3633">
        <v>734</v>
      </c>
      <c r="E3633">
        <v>31</v>
      </c>
      <c r="F3633">
        <v>68838</v>
      </c>
      <c r="G3633">
        <v>69539</v>
      </c>
    </row>
    <row r="3634" spans="1:7">
      <c r="A3634" s="1">
        <v>3632</v>
      </c>
      <c r="B3634">
        <v>3633</v>
      </c>
      <c r="C3634">
        <v>10.029999999999999</v>
      </c>
      <c r="D3634">
        <v>545</v>
      </c>
      <c r="E3634">
        <v>30</v>
      </c>
      <c r="F3634">
        <v>314316</v>
      </c>
      <c r="G3634">
        <v>314927</v>
      </c>
    </row>
    <row r="3635" spans="1:7">
      <c r="A3635" s="1">
        <v>3633</v>
      </c>
      <c r="B3635">
        <v>3634</v>
      </c>
      <c r="C3635">
        <v>10.039999999999999</v>
      </c>
      <c r="D3635">
        <v>709</v>
      </c>
      <c r="E3635">
        <v>26</v>
      </c>
      <c r="F3635">
        <v>1422296</v>
      </c>
      <c r="G3635">
        <v>1422484</v>
      </c>
    </row>
    <row r="3636" spans="1:7">
      <c r="A3636" s="1">
        <v>3634</v>
      </c>
      <c r="B3636">
        <v>3635</v>
      </c>
      <c r="C3636">
        <v>10.029999999999999</v>
      </c>
      <c r="D3636">
        <v>760</v>
      </c>
      <c r="E3636">
        <v>30</v>
      </c>
      <c r="F3636">
        <v>6184803</v>
      </c>
      <c r="G3636">
        <v>6184886</v>
      </c>
    </row>
    <row r="3637" spans="1:7">
      <c r="A3637" s="1">
        <v>3635</v>
      </c>
      <c r="B3637">
        <v>3636</v>
      </c>
      <c r="C3637">
        <v>10.039999999999999</v>
      </c>
      <c r="D3637">
        <v>766</v>
      </c>
      <c r="E3637">
        <v>33</v>
      </c>
      <c r="F3637">
        <v>27046049</v>
      </c>
      <c r="G3637">
        <v>27045821</v>
      </c>
    </row>
    <row r="3638" spans="1:7">
      <c r="A3638" s="1">
        <v>3636</v>
      </c>
      <c r="B3638">
        <v>3637</v>
      </c>
      <c r="C3638">
        <v>10.039999999999999</v>
      </c>
      <c r="D3638">
        <v>882</v>
      </c>
      <c r="E3638">
        <v>35</v>
      </c>
      <c r="F3638">
        <v>89555003</v>
      </c>
      <c r="G3638">
        <v>89554091</v>
      </c>
    </row>
    <row r="3639" spans="1:7">
      <c r="A3639" s="1">
        <v>3637</v>
      </c>
      <c r="B3639">
        <v>3638</v>
      </c>
      <c r="C3639">
        <v>10.029999999999999</v>
      </c>
      <c r="D3639">
        <v>576</v>
      </c>
      <c r="E3639">
        <v>32</v>
      </c>
      <c r="F3639">
        <v>108533275</v>
      </c>
      <c r="G3639">
        <v>108532871</v>
      </c>
    </row>
    <row r="3640" spans="1:7">
      <c r="A3640" s="1">
        <v>3638</v>
      </c>
      <c r="B3640">
        <v>3639</v>
      </c>
      <c r="C3640">
        <v>10.02</v>
      </c>
      <c r="D3640">
        <v>778</v>
      </c>
      <c r="E3640">
        <v>29</v>
      </c>
      <c r="F3640">
        <v>1439</v>
      </c>
      <c r="G3640">
        <v>2256</v>
      </c>
    </row>
    <row r="3641" spans="1:7">
      <c r="A3641" s="1">
        <v>3639</v>
      </c>
      <c r="B3641">
        <v>3640</v>
      </c>
      <c r="C3641">
        <v>10.02</v>
      </c>
      <c r="D3641">
        <v>511</v>
      </c>
      <c r="E3641">
        <v>24</v>
      </c>
      <c r="F3641">
        <v>5664</v>
      </c>
      <c r="G3641">
        <v>6746</v>
      </c>
    </row>
    <row r="3642" spans="1:7">
      <c r="A3642" s="1">
        <v>3640</v>
      </c>
      <c r="B3642">
        <v>3641</v>
      </c>
      <c r="C3642">
        <v>10.01</v>
      </c>
      <c r="D3642">
        <v>1051</v>
      </c>
      <c r="E3642">
        <v>45</v>
      </c>
      <c r="F3642">
        <v>25096</v>
      </c>
      <c r="G3642">
        <v>26587</v>
      </c>
    </row>
    <row r="3643" spans="1:7">
      <c r="A3643" s="1">
        <v>3641</v>
      </c>
      <c r="B3643">
        <v>3642</v>
      </c>
      <c r="C3643">
        <v>10.039999999999999</v>
      </c>
      <c r="D3643">
        <v>469</v>
      </c>
      <c r="E3643">
        <v>32</v>
      </c>
      <c r="F3643">
        <v>753</v>
      </c>
      <c r="G3643">
        <v>1755</v>
      </c>
    </row>
    <row r="3644" spans="1:7">
      <c r="A3644" s="1">
        <v>3642</v>
      </c>
      <c r="B3644">
        <v>3643</v>
      </c>
      <c r="C3644">
        <v>10.029999999999999</v>
      </c>
      <c r="D3644">
        <v>601</v>
      </c>
      <c r="E3644">
        <v>37</v>
      </c>
      <c r="F3644">
        <v>4541</v>
      </c>
      <c r="G3644">
        <v>5115</v>
      </c>
    </row>
    <row r="3645" spans="1:7">
      <c r="A3645" s="1">
        <v>3643</v>
      </c>
      <c r="B3645">
        <v>3644</v>
      </c>
      <c r="C3645">
        <v>10.02</v>
      </c>
      <c r="D3645">
        <v>803</v>
      </c>
      <c r="E3645">
        <v>29</v>
      </c>
      <c r="F3645">
        <v>19925</v>
      </c>
      <c r="G3645">
        <v>20978</v>
      </c>
    </row>
    <row r="3646" spans="1:7">
      <c r="A3646" s="1">
        <v>3644</v>
      </c>
      <c r="B3646">
        <v>3645</v>
      </c>
      <c r="C3646">
        <v>10.02</v>
      </c>
      <c r="D3646">
        <v>1171</v>
      </c>
      <c r="E3646">
        <v>29</v>
      </c>
      <c r="F3646">
        <v>89437</v>
      </c>
      <c r="G3646">
        <v>90409</v>
      </c>
    </row>
    <row r="3647" spans="1:7">
      <c r="A3647" s="1">
        <v>3645</v>
      </c>
      <c r="B3647">
        <v>3646</v>
      </c>
      <c r="C3647">
        <v>10.01</v>
      </c>
      <c r="D3647">
        <v>723</v>
      </c>
      <c r="E3647">
        <v>27</v>
      </c>
      <c r="F3647">
        <v>396204</v>
      </c>
      <c r="G3647">
        <v>397736</v>
      </c>
    </row>
    <row r="3648" spans="1:7">
      <c r="A3648" s="1">
        <v>3646</v>
      </c>
      <c r="B3648">
        <v>3647</v>
      </c>
      <c r="C3648">
        <v>10</v>
      </c>
      <c r="D3648">
        <v>687</v>
      </c>
      <c r="E3648">
        <v>35</v>
      </c>
      <c r="F3648">
        <v>1024</v>
      </c>
      <c r="G3648">
        <v>2663</v>
      </c>
    </row>
    <row r="3649" spans="1:7">
      <c r="A3649" s="1">
        <v>3647</v>
      </c>
      <c r="B3649">
        <v>3648</v>
      </c>
      <c r="C3649">
        <v>9.99</v>
      </c>
      <c r="D3649">
        <v>836</v>
      </c>
      <c r="E3649">
        <v>36</v>
      </c>
      <c r="F3649">
        <v>5941</v>
      </c>
      <c r="G3649">
        <v>7509</v>
      </c>
    </row>
    <row r="3650" spans="1:7">
      <c r="A3650" s="1">
        <v>3648</v>
      </c>
      <c r="B3650">
        <v>3649</v>
      </c>
      <c r="C3650">
        <v>10</v>
      </c>
      <c r="D3650">
        <v>777</v>
      </c>
      <c r="E3650">
        <v>31</v>
      </c>
      <c r="F3650">
        <v>26454</v>
      </c>
      <c r="G3650">
        <v>27227</v>
      </c>
    </row>
    <row r="3651" spans="1:7">
      <c r="A3651" s="1">
        <v>3649</v>
      </c>
      <c r="B3651">
        <v>3650</v>
      </c>
      <c r="C3651">
        <v>9.99</v>
      </c>
      <c r="D3651">
        <v>794</v>
      </c>
      <c r="E3651">
        <v>31</v>
      </c>
      <c r="F3651">
        <v>121671</v>
      </c>
      <c r="G3651">
        <v>122605</v>
      </c>
    </row>
    <row r="3652" spans="1:7">
      <c r="A3652" s="1">
        <v>3650</v>
      </c>
      <c r="B3652">
        <v>3651</v>
      </c>
      <c r="C3652">
        <v>10</v>
      </c>
      <c r="D3652">
        <v>870</v>
      </c>
      <c r="E3652">
        <v>28</v>
      </c>
      <c r="F3652">
        <v>534464</v>
      </c>
      <c r="G3652">
        <v>534979</v>
      </c>
    </row>
    <row r="3653" spans="1:7">
      <c r="A3653" s="1">
        <v>3651</v>
      </c>
      <c r="B3653">
        <v>3652</v>
      </c>
      <c r="C3653">
        <v>10.01</v>
      </c>
      <c r="D3653">
        <v>814</v>
      </c>
      <c r="E3653">
        <v>32</v>
      </c>
      <c r="F3653">
        <v>2499827</v>
      </c>
      <c r="G3653">
        <v>2500462</v>
      </c>
    </row>
    <row r="3654" spans="1:7">
      <c r="A3654" s="1">
        <v>3652</v>
      </c>
      <c r="B3654">
        <v>3653</v>
      </c>
      <c r="C3654">
        <v>10.01</v>
      </c>
      <c r="D3654">
        <v>618</v>
      </c>
      <c r="E3654">
        <v>32</v>
      </c>
      <c r="F3654">
        <v>10558905</v>
      </c>
      <c r="G3654">
        <v>10559389</v>
      </c>
    </row>
    <row r="3655" spans="1:7">
      <c r="A3655" s="1">
        <v>3653</v>
      </c>
      <c r="B3655">
        <v>3654</v>
      </c>
      <c r="C3655">
        <v>10.01</v>
      </c>
      <c r="D3655">
        <v>765</v>
      </c>
      <c r="E3655">
        <v>28</v>
      </c>
      <c r="F3655">
        <v>46462415</v>
      </c>
      <c r="G3655">
        <v>46462623</v>
      </c>
    </row>
    <row r="3656" spans="1:7">
      <c r="A3656" s="1">
        <v>3654</v>
      </c>
      <c r="B3656">
        <v>3655</v>
      </c>
      <c r="C3656">
        <v>9.99</v>
      </c>
      <c r="D3656">
        <v>579</v>
      </c>
      <c r="E3656">
        <v>33</v>
      </c>
      <c r="F3656">
        <v>816</v>
      </c>
      <c r="G3656">
        <v>1218</v>
      </c>
    </row>
    <row r="3657" spans="1:7">
      <c r="A3657" s="1">
        <v>3655</v>
      </c>
      <c r="B3657">
        <v>3656</v>
      </c>
      <c r="C3657">
        <v>9.99</v>
      </c>
      <c r="D3657">
        <v>410</v>
      </c>
      <c r="E3657">
        <v>22</v>
      </c>
      <c r="F3657">
        <v>632</v>
      </c>
      <c r="G3657">
        <v>857</v>
      </c>
    </row>
    <row r="3658" spans="1:7">
      <c r="A3658" s="1">
        <v>3656</v>
      </c>
      <c r="B3658">
        <v>3657</v>
      </c>
      <c r="C3658">
        <v>9.98</v>
      </c>
      <c r="D3658">
        <v>495</v>
      </c>
      <c r="E3658">
        <v>32</v>
      </c>
      <c r="F3658">
        <v>2030</v>
      </c>
      <c r="G3658">
        <v>2482</v>
      </c>
    </row>
    <row r="3659" spans="1:7">
      <c r="A3659" s="1">
        <v>3657</v>
      </c>
      <c r="B3659">
        <v>3658</v>
      </c>
      <c r="C3659">
        <v>10.02</v>
      </c>
      <c r="D3659">
        <v>727</v>
      </c>
      <c r="E3659">
        <v>34</v>
      </c>
      <c r="F3659">
        <v>908</v>
      </c>
      <c r="G3659">
        <v>892</v>
      </c>
    </row>
    <row r="3660" spans="1:7">
      <c r="A3660" s="1">
        <v>3658</v>
      </c>
      <c r="B3660">
        <v>3659</v>
      </c>
      <c r="C3660">
        <v>10.01</v>
      </c>
      <c r="D3660">
        <v>924</v>
      </c>
      <c r="E3660">
        <v>143</v>
      </c>
      <c r="F3660">
        <v>1601</v>
      </c>
      <c r="G3660">
        <v>1792</v>
      </c>
    </row>
    <row r="3661" spans="1:7">
      <c r="A3661" s="1">
        <v>3659</v>
      </c>
      <c r="B3661">
        <v>3660</v>
      </c>
      <c r="C3661">
        <v>10.02</v>
      </c>
      <c r="D3661">
        <v>725</v>
      </c>
      <c r="E3661">
        <v>40</v>
      </c>
      <c r="F3661">
        <v>4490</v>
      </c>
      <c r="G3661">
        <v>4276</v>
      </c>
    </row>
    <row r="3662" spans="1:7">
      <c r="A3662" s="1">
        <v>3660</v>
      </c>
      <c r="B3662">
        <v>3661</v>
      </c>
      <c r="C3662">
        <v>10.029999999999999</v>
      </c>
      <c r="D3662">
        <v>569</v>
      </c>
      <c r="E3662">
        <v>24</v>
      </c>
      <c r="F3662">
        <v>17290</v>
      </c>
      <c r="G3662">
        <v>16809</v>
      </c>
    </row>
    <row r="3663" spans="1:7">
      <c r="A3663" s="1">
        <v>3661</v>
      </c>
      <c r="B3663">
        <v>3662</v>
      </c>
      <c r="C3663">
        <v>10.02</v>
      </c>
      <c r="D3663">
        <v>697</v>
      </c>
      <c r="E3663">
        <v>27</v>
      </c>
      <c r="F3663">
        <v>68131</v>
      </c>
      <c r="G3663">
        <v>68024</v>
      </c>
    </row>
    <row r="3664" spans="1:7">
      <c r="A3664" s="1">
        <v>3662</v>
      </c>
      <c r="B3664">
        <v>3663</v>
      </c>
      <c r="C3664">
        <v>10.029999999999999</v>
      </c>
      <c r="D3664">
        <v>665</v>
      </c>
      <c r="E3664">
        <v>24</v>
      </c>
      <c r="F3664">
        <v>302193</v>
      </c>
      <c r="G3664">
        <v>301759</v>
      </c>
    </row>
    <row r="3665" spans="1:7">
      <c r="A3665" s="1">
        <v>3663</v>
      </c>
      <c r="B3665">
        <v>3664</v>
      </c>
      <c r="C3665">
        <v>10.02</v>
      </c>
      <c r="D3665">
        <v>990</v>
      </c>
      <c r="E3665">
        <v>34</v>
      </c>
      <c r="F3665">
        <v>1339477</v>
      </c>
      <c r="G3665">
        <v>1339207</v>
      </c>
    </row>
    <row r="3666" spans="1:7">
      <c r="A3666" s="1">
        <v>3664</v>
      </c>
      <c r="B3666">
        <v>3665</v>
      </c>
      <c r="C3666">
        <v>10.01</v>
      </c>
      <c r="D3666">
        <v>795</v>
      </c>
      <c r="E3666">
        <v>34</v>
      </c>
      <c r="F3666">
        <v>6085256</v>
      </c>
      <c r="G3666">
        <v>6085640</v>
      </c>
    </row>
    <row r="3667" spans="1:7">
      <c r="A3667" s="1">
        <v>3665</v>
      </c>
      <c r="B3667">
        <v>3666</v>
      </c>
      <c r="C3667">
        <v>10.01</v>
      </c>
      <c r="D3667">
        <v>349</v>
      </c>
      <c r="E3667">
        <v>25</v>
      </c>
      <c r="F3667">
        <v>27363450</v>
      </c>
      <c r="G3667">
        <v>27363988</v>
      </c>
    </row>
    <row r="3668" spans="1:7">
      <c r="A3668" s="1">
        <v>3666</v>
      </c>
      <c r="B3668">
        <v>3667</v>
      </c>
      <c r="C3668">
        <v>10.02</v>
      </c>
      <c r="D3668">
        <v>580</v>
      </c>
      <c r="E3668">
        <v>25</v>
      </c>
      <c r="F3668">
        <v>88423102</v>
      </c>
      <c r="G3668">
        <v>88423511</v>
      </c>
    </row>
    <row r="3669" spans="1:7">
      <c r="A3669" s="1">
        <v>3667</v>
      </c>
      <c r="B3669">
        <v>3668</v>
      </c>
      <c r="C3669">
        <v>10.01</v>
      </c>
      <c r="D3669">
        <v>444</v>
      </c>
      <c r="E3669">
        <v>27</v>
      </c>
      <c r="F3669">
        <v>1077</v>
      </c>
      <c r="G3669">
        <v>1515</v>
      </c>
    </row>
    <row r="3670" spans="1:7">
      <c r="A3670" s="1">
        <v>3668</v>
      </c>
      <c r="B3670">
        <v>3669</v>
      </c>
      <c r="C3670">
        <v>10.02</v>
      </c>
      <c r="D3670">
        <v>324</v>
      </c>
      <c r="E3670">
        <v>24</v>
      </c>
      <c r="F3670">
        <v>4507</v>
      </c>
      <c r="G3670">
        <v>5192</v>
      </c>
    </row>
    <row r="3671" spans="1:7">
      <c r="A3671" s="1">
        <v>3669</v>
      </c>
      <c r="B3671">
        <v>3670</v>
      </c>
      <c r="C3671">
        <v>10.01</v>
      </c>
      <c r="D3671">
        <v>763</v>
      </c>
      <c r="E3671">
        <v>30</v>
      </c>
      <c r="F3671">
        <v>21608</v>
      </c>
      <c r="G3671">
        <v>22700</v>
      </c>
    </row>
    <row r="3672" spans="1:7">
      <c r="A3672" s="1">
        <v>3670</v>
      </c>
      <c r="B3672">
        <v>3671</v>
      </c>
      <c r="C3672">
        <v>10.02</v>
      </c>
      <c r="D3672">
        <v>521</v>
      </c>
      <c r="E3672">
        <v>19</v>
      </c>
      <c r="F3672">
        <v>101444</v>
      </c>
      <c r="G3672">
        <v>101946</v>
      </c>
    </row>
    <row r="3673" spans="1:7">
      <c r="A3673" s="1">
        <v>3671</v>
      </c>
      <c r="B3673">
        <v>3672</v>
      </c>
      <c r="C3673">
        <v>10.01</v>
      </c>
      <c r="D3673">
        <v>775</v>
      </c>
      <c r="E3673">
        <v>42</v>
      </c>
      <c r="F3673">
        <v>446560</v>
      </c>
      <c r="G3673">
        <v>447626</v>
      </c>
    </row>
    <row r="3674" spans="1:7">
      <c r="A3674" s="1">
        <v>3672</v>
      </c>
      <c r="B3674">
        <v>3673</v>
      </c>
      <c r="C3674">
        <v>10</v>
      </c>
      <c r="D3674">
        <v>781</v>
      </c>
      <c r="E3674">
        <v>39</v>
      </c>
      <c r="F3674">
        <v>1943124</v>
      </c>
      <c r="G3674">
        <v>1944397</v>
      </c>
    </row>
    <row r="3675" spans="1:7">
      <c r="A3675" s="1">
        <v>3673</v>
      </c>
      <c r="B3675">
        <v>3674</v>
      </c>
      <c r="C3675">
        <v>10.01</v>
      </c>
      <c r="D3675">
        <v>841</v>
      </c>
      <c r="E3675">
        <v>21</v>
      </c>
      <c r="F3675">
        <v>8528229</v>
      </c>
      <c r="G3675">
        <v>8528536</v>
      </c>
    </row>
    <row r="3676" spans="1:7">
      <c r="A3676" s="1">
        <v>3674</v>
      </c>
      <c r="B3676">
        <v>3675</v>
      </c>
      <c r="C3676">
        <v>10</v>
      </c>
      <c r="D3676">
        <v>627</v>
      </c>
      <c r="E3676">
        <v>23</v>
      </c>
      <c r="F3676">
        <v>38720808</v>
      </c>
      <c r="G3676">
        <v>38721519</v>
      </c>
    </row>
    <row r="3677" spans="1:7">
      <c r="A3677" s="1">
        <v>3675</v>
      </c>
      <c r="B3677">
        <v>3676</v>
      </c>
      <c r="C3677">
        <v>10.01</v>
      </c>
      <c r="D3677">
        <v>733</v>
      </c>
      <c r="E3677">
        <v>29</v>
      </c>
      <c r="F3677">
        <v>78848250</v>
      </c>
      <c r="G3677">
        <v>78848075</v>
      </c>
    </row>
    <row r="3678" spans="1:7">
      <c r="A3678" s="1">
        <v>3676</v>
      </c>
      <c r="B3678">
        <v>3677</v>
      </c>
      <c r="C3678">
        <v>10</v>
      </c>
      <c r="D3678">
        <v>734</v>
      </c>
      <c r="E3678">
        <v>28</v>
      </c>
      <c r="F3678">
        <v>84275007</v>
      </c>
      <c r="G3678">
        <v>84275700</v>
      </c>
    </row>
    <row r="3679" spans="1:7">
      <c r="A3679" s="1">
        <v>3677</v>
      </c>
      <c r="B3679">
        <v>3678</v>
      </c>
      <c r="C3679">
        <v>10.01</v>
      </c>
      <c r="D3679">
        <v>655</v>
      </c>
      <c r="E3679">
        <v>21</v>
      </c>
      <c r="F3679">
        <v>86554910</v>
      </c>
      <c r="G3679">
        <v>86555228</v>
      </c>
    </row>
    <row r="3680" spans="1:7">
      <c r="A3680" s="1">
        <v>3678</v>
      </c>
      <c r="B3680">
        <v>3679</v>
      </c>
      <c r="C3680">
        <v>10.01</v>
      </c>
      <c r="D3680">
        <v>681</v>
      </c>
      <c r="E3680">
        <v>26</v>
      </c>
      <c r="F3680">
        <v>90876024</v>
      </c>
      <c r="G3680">
        <v>90876287</v>
      </c>
    </row>
    <row r="3681" spans="1:7">
      <c r="A3681" s="1">
        <v>3679</v>
      </c>
      <c r="B3681">
        <v>3680</v>
      </c>
      <c r="C3681">
        <v>10.01</v>
      </c>
      <c r="D3681">
        <v>375</v>
      </c>
      <c r="E3681">
        <v>22</v>
      </c>
      <c r="F3681">
        <v>95807618</v>
      </c>
      <c r="G3681">
        <v>95808243</v>
      </c>
    </row>
    <row r="3682" spans="1:7">
      <c r="A3682" s="1">
        <v>3680</v>
      </c>
      <c r="B3682">
        <v>3681</v>
      </c>
      <c r="C3682">
        <v>9.98</v>
      </c>
      <c r="D3682">
        <v>591</v>
      </c>
      <c r="E3682">
        <v>38</v>
      </c>
      <c r="F3682">
        <v>591</v>
      </c>
      <c r="G3682">
        <v>1916</v>
      </c>
    </row>
    <row r="3683" spans="1:7">
      <c r="A3683" s="1">
        <v>3681</v>
      </c>
      <c r="B3683">
        <v>3682</v>
      </c>
      <c r="C3683">
        <v>10</v>
      </c>
      <c r="D3683">
        <v>371</v>
      </c>
      <c r="E3683">
        <v>23</v>
      </c>
      <c r="F3683">
        <v>405</v>
      </c>
      <c r="G3683">
        <v>1507</v>
      </c>
    </row>
    <row r="3684" spans="1:7">
      <c r="A3684" s="1">
        <v>3682</v>
      </c>
      <c r="B3684">
        <v>3683</v>
      </c>
      <c r="C3684">
        <v>10.01</v>
      </c>
      <c r="D3684">
        <v>610</v>
      </c>
      <c r="E3684">
        <v>33</v>
      </c>
      <c r="F3684">
        <v>3288</v>
      </c>
      <c r="G3684">
        <v>3949</v>
      </c>
    </row>
    <row r="3685" spans="1:7">
      <c r="A3685" s="1">
        <v>3683</v>
      </c>
      <c r="B3685">
        <v>3684</v>
      </c>
      <c r="C3685">
        <v>10.01</v>
      </c>
      <c r="D3685">
        <v>636</v>
      </c>
      <c r="E3685">
        <v>25</v>
      </c>
      <c r="F3685">
        <v>14413</v>
      </c>
      <c r="G3685">
        <v>15082</v>
      </c>
    </row>
    <row r="3686" spans="1:7">
      <c r="A3686" s="1">
        <v>3684</v>
      </c>
      <c r="B3686">
        <v>3685</v>
      </c>
      <c r="C3686">
        <v>10</v>
      </c>
      <c r="D3686">
        <v>1170</v>
      </c>
      <c r="E3686">
        <v>30</v>
      </c>
      <c r="F3686">
        <v>61421</v>
      </c>
      <c r="G3686">
        <v>62386</v>
      </c>
    </row>
    <row r="3687" spans="1:7">
      <c r="A3687" s="1">
        <v>3685</v>
      </c>
      <c r="B3687">
        <v>3686</v>
      </c>
      <c r="C3687">
        <v>9.9700000000000006</v>
      </c>
      <c r="D3687">
        <v>336</v>
      </c>
      <c r="E3687">
        <v>20</v>
      </c>
      <c r="F3687">
        <v>336</v>
      </c>
      <c r="G3687">
        <v>1897</v>
      </c>
    </row>
    <row r="3688" spans="1:7">
      <c r="A3688" s="1">
        <v>3686</v>
      </c>
      <c r="B3688">
        <v>3687</v>
      </c>
      <c r="C3688">
        <v>9.9600000000000009</v>
      </c>
      <c r="D3688">
        <v>510</v>
      </c>
      <c r="E3688">
        <v>21</v>
      </c>
      <c r="F3688">
        <v>3937</v>
      </c>
      <c r="G3688">
        <v>5575</v>
      </c>
    </row>
    <row r="3689" spans="1:7">
      <c r="A3689" s="1">
        <v>3687</v>
      </c>
      <c r="B3689">
        <v>3688</v>
      </c>
      <c r="C3689">
        <v>9.9600000000000009</v>
      </c>
      <c r="D3689">
        <v>743</v>
      </c>
      <c r="E3689">
        <v>25</v>
      </c>
      <c r="F3689">
        <v>18899</v>
      </c>
      <c r="G3689">
        <v>20666</v>
      </c>
    </row>
    <row r="3690" spans="1:7">
      <c r="A3690" s="1">
        <v>3688</v>
      </c>
      <c r="B3690">
        <v>3689</v>
      </c>
      <c r="C3690">
        <v>9.9600000000000009</v>
      </c>
      <c r="D3690">
        <v>341</v>
      </c>
      <c r="E3690">
        <v>27</v>
      </c>
      <c r="F3690">
        <v>85393</v>
      </c>
      <c r="G3690">
        <v>87435</v>
      </c>
    </row>
    <row r="3691" spans="1:7">
      <c r="A3691" s="1">
        <v>3689</v>
      </c>
      <c r="B3691">
        <v>3690</v>
      </c>
      <c r="C3691">
        <v>9.9499999999999993</v>
      </c>
      <c r="D3691">
        <v>454</v>
      </c>
      <c r="E3691">
        <v>29</v>
      </c>
      <c r="F3691">
        <v>716</v>
      </c>
      <c r="G3691">
        <v>2355</v>
      </c>
    </row>
    <row r="3692" spans="1:7">
      <c r="A3692" s="1">
        <v>3690</v>
      </c>
      <c r="B3692">
        <v>3691</v>
      </c>
      <c r="C3692">
        <v>9.9600000000000009</v>
      </c>
      <c r="D3692">
        <v>497</v>
      </c>
      <c r="E3692">
        <v>21</v>
      </c>
      <c r="F3692">
        <v>777</v>
      </c>
      <c r="G3692">
        <v>2391</v>
      </c>
    </row>
    <row r="3693" spans="1:7">
      <c r="A3693" s="1">
        <v>3691</v>
      </c>
      <c r="B3693">
        <v>3692</v>
      </c>
      <c r="C3693">
        <v>9.9600000000000009</v>
      </c>
      <c r="D3693">
        <v>501</v>
      </c>
      <c r="E3693">
        <v>28</v>
      </c>
      <c r="F3693">
        <v>6032</v>
      </c>
      <c r="G3693">
        <v>7127</v>
      </c>
    </row>
    <row r="3694" spans="1:7">
      <c r="A3694" s="1">
        <v>3692</v>
      </c>
      <c r="B3694">
        <v>3693</v>
      </c>
      <c r="C3694">
        <v>9.9600000000000009</v>
      </c>
      <c r="D3694">
        <v>520</v>
      </c>
      <c r="E3694">
        <v>25</v>
      </c>
      <c r="F3694">
        <v>28205</v>
      </c>
      <c r="G3694">
        <v>29122</v>
      </c>
    </row>
    <row r="3695" spans="1:7">
      <c r="A3695" s="1">
        <v>3693</v>
      </c>
      <c r="B3695">
        <v>3694</v>
      </c>
      <c r="C3695">
        <v>9.9600000000000009</v>
      </c>
      <c r="D3695">
        <v>781</v>
      </c>
      <c r="E3695">
        <v>27</v>
      </c>
      <c r="F3695">
        <v>1629</v>
      </c>
      <c r="G3695">
        <v>2318</v>
      </c>
    </row>
    <row r="3696" spans="1:7">
      <c r="A3696" s="1">
        <v>3694</v>
      </c>
      <c r="B3696">
        <v>3695</v>
      </c>
      <c r="C3696">
        <v>9.9600000000000009</v>
      </c>
      <c r="D3696">
        <v>924</v>
      </c>
      <c r="E3696">
        <v>28</v>
      </c>
      <c r="F3696">
        <v>1911</v>
      </c>
      <c r="G3696">
        <v>2175</v>
      </c>
    </row>
    <row r="3697" spans="1:7">
      <c r="A3697" s="1">
        <v>3695</v>
      </c>
      <c r="B3697">
        <v>3696</v>
      </c>
      <c r="C3697">
        <v>9.9600000000000009</v>
      </c>
      <c r="D3697">
        <v>622</v>
      </c>
      <c r="E3697">
        <v>39</v>
      </c>
      <c r="F3697">
        <v>1710</v>
      </c>
      <c r="G3697">
        <v>1626</v>
      </c>
    </row>
    <row r="3698" spans="1:7">
      <c r="A3698" s="1">
        <v>3696</v>
      </c>
      <c r="B3698">
        <v>3697</v>
      </c>
      <c r="C3698">
        <v>9.9700000000000006</v>
      </c>
      <c r="D3698">
        <v>1174</v>
      </c>
      <c r="E3698">
        <v>35</v>
      </c>
      <c r="F3698">
        <v>2538</v>
      </c>
      <c r="G3698">
        <v>1396</v>
      </c>
    </row>
    <row r="3699" spans="1:7">
      <c r="A3699" s="1">
        <v>3697</v>
      </c>
      <c r="B3699">
        <v>3698</v>
      </c>
      <c r="C3699">
        <v>9.98</v>
      </c>
      <c r="D3699">
        <v>607</v>
      </c>
      <c r="E3699">
        <v>34</v>
      </c>
      <c r="F3699">
        <v>2583</v>
      </c>
      <c r="G3699">
        <v>607</v>
      </c>
    </row>
    <row r="3700" spans="1:7">
      <c r="A3700" s="1">
        <v>3698</v>
      </c>
      <c r="B3700">
        <v>3699</v>
      </c>
      <c r="C3700">
        <v>9.9700000000000006</v>
      </c>
      <c r="D3700">
        <v>935</v>
      </c>
      <c r="E3700">
        <v>38</v>
      </c>
      <c r="F3700">
        <v>6494</v>
      </c>
      <c r="G3700">
        <v>5487</v>
      </c>
    </row>
    <row r="3701" spans="1:7">
      <c r="A3701" s="1">
        <v>3699</v>
      </c>
      <c r="B3701">
        <v>3700</v>
      </c>
      <c r="C3701">
        <v>9.9600000000000009</v>
      </c>
      <c r="D3701">
        <v>633</v>
      </c>
      <c r="E3701">
        <v>28</v>
      </c>
      <c r="F3701">
        <v>23220</v>
      </c>
      <c r="G3701">
        <v>22263</v>
      </c>
    </row>
    <row r="3702" spans="1:7">
      <c r="A3702" s="1">
        <v>3700</v>
      </c>
      <c r="B3702">
        <v>3701</v>
      </c>
      <c r="C3702">
        <v>9.9700000000000006</v>
      </c>
      <c r="D3702">
        <v>1192</v>
      </c>
      <c r="E3702">
        <v>31</v>
      </c>
      <c r="F3702">
        <v>101957</v>
      </c>
      <c r="G3702">
        <v>99929</v>
      </c>
    </row>
    <row r="3703" spans="1:7">
      <c r="A3703" s="1">
        <v>3701</v>
      </c>
      <c r="B3703">
        <v>3702</v>
      </c>
      <c r="C3703">
        <v>9.98</v>
      </c>
      <c r="D3703">
        <v>1280</v>
      </c>
      <c r="E3703">
        <v>34</v>
      </c>
      <c r="F3703">
        <v>457803</v>
      </c>
      <c r="G3703">
        <v>455981</v>
      </c>
    </row>
    <row r="3704" spans="1:7">
      <c r="A3704" s="1">
        <v>3702</v>
      </c>
      <c r="B3704">
        <v>3703</v>
      </c>
      <c r="C3704">
        <v>9.98</v>
      </c>
      <c r="D3704">
        <v>845</v>
      </c>
      <c r="E3704">
        <v>47</v>
      </c>
      <c r="F3704">
        <v>2116058</v>
      </c>
      <c r="G3704">
        <v>2114857</v>
      </c>
    </row>
    <row r="3705" spans="1:7">
      <c r="A3705" s="1">
        <v>3703</v>
      </c>
      <c r="B3705">
        <v>3704</v>
      </c>
      <c r="C3705">
        <v>9.98</v>
      </c>
      <c r="D3705">
        <v>645</v>
      </c>
      <c r="E3705">
        <v>24</v>
      </c>
      <c r="F3705">
        <v>9331051</v>
      </c>
      <c r="G3705">
        <v>9329776</v>
      </c>
    </row>
    <row r="3706" spans="1:7">
      <c r="A3706" s="1">
        <v>3704</v>
      </c>
      <c r="B3706">
        <v>3705</v>
      </c>
      <c r="C3706">
        <v>9.9499999999999993</v>
      </c>
      <c r="D3706">
        <v>654</v>
      </c>
      <c r="E3706">
        <v>25</v>
      </c>
      <c r="F3706">
        <v>1837</v>
      </c>
      <c r="G3706">
        <v>1024</v>
      </c>
    </row>
    <row r="3707" spans="1:7">
      <c r="A3707" s="1">
        <v>3705</v>
      </c>
      <c r="B3707">
        <v>3706</v>
      </c>
      <c r="C3707">
        <v>9.9700000000000006</v>
      </c>
      <c r="D3707">
        <v>458</v>
      </c>
      <c r="E3707">
        <v>28</v>
      </c>
      <c r="F3707">
        <v>1628</v>
      </c>
      <c r="G3707">
        <v>898</v>
      </c>
    </row>
    <row r="3708" spans="1:7">
      <c r="A3708" s="1">
        <v>3706</v>
      </c>
      <c r="B3708">
        <v>3707</v>
      </c>
      <c r="C3708">
        <v>9.9600000000000009</v>
      </c>
      <c r="D3708">
        <v>731</v>
      </c>
      <c r="E3708">
        <v>44</v>
      </c>
      <c r="F3708">
        <v>4791</v>
      </c>
      <c r="G3708">
        <v>4872</v>
      </c>
    </row>
    <row r="3709" spans="1:7">
      <c r="A3709" s="1">
        <v>3707</v>
      </c>
      <c r="B3709">
        <v>3708</v>
      </c>
      <c r="C3709">
        <v>9.9499999999999993</v>
      </c>
      <c r="D3709">
        <v>980</v>
      </c>
      <c r="E3709">
        <v>36</v>
      </c>
      <c r="F3709">
        <v>19341</v>
      </c>
      <c r="G3709">
        <v>20164</v>
      </c>
    </row>
    <row r="3710" spans="1:7">
      <c r="A3710" s="1">
        <v>3708</v>
      </c>
      <c r="B3710">
        <v>3709</v>
      </c>
      <c r="C3710">
        <v>9.94</v>
      </c>
      <c r="D3710">
        <v>830</v>
      </c>
      <c r="E3710">
        <v>34</v>
      </c>
      <c r="F3710">
        <v>86789</v>
      </c>
      <c r="G3710">
        <v>88266</v>
      </c>
    </row>
    <row r="3711" spans="1:7">
      <c r="A3711" s="1">
        <v>3709</v>
      </c>
      <c r="B3711">
        <v>3710</v>
      </c>
      <c r="C3711">
        <v>9.93</v>
      </c>
      <c r="D3711">
        <v>1003</v>
      </c>
      <c r="E3711">
        <v>32</v>
      </c>
      <c r="F3711">
        <v>366302</v>
      </c>
      <c r="G3711">
        <v>368169</v>
      </c>
    </row>
    <row r="3712" spans="1:7">
      <c r="A3712" s="1">
        <v>3710</v>
      </c>
      <c r="B3712">
        <v>3711</v>
      </c>
      <c r="C3712">
        <v>9.92</v>
      </c>
      <c r="D3712">
        <v>829</v>
      </c>
      <c r="E3712">
        <v>30</v>
      </c>
      <c r="F3712">
        <v>1653219</v>
      </c>
      <c r="G3712">
        <v>1655451</v>
      </c>
    </row>
    <row r="3713" spans="1:7">
      <c r="A3713" s="1">
        <v>3711</v>
      </c>
      <c r="B3713">
        <v>3712</v>
      </c>
      <c r="C3713">
        <v>9.93</v>
      </c>
      <c r="D3713">
        <v>769</v>
      </c>
      <c r="E3713">
        <v>30</v>
      </c>
      <c r="F3713">
        <v>7079960</v>
      </c>
      <c r="G3713">
        <v>7081584</v>
      </c>
    </row>
    <row r="3714" spans="1:7">
      <c r="A3714" s="1">
        <v>3712</v>
      </c>
      <c r="B3714">
        <v>3713</v>
      </c>
      <c r="C3714">
        <v>9.92</v>
      </c>
      <c r="D3714">
        <v>1070</v>
      </c>
      <c r="E3714">
        <v>30</v>
      </c>
      <c r="F3714">
        <v>31438373</v>
      </c>
      <c r="G3714">
        <v>31440770</v>
      </c>
    </row>
    <row r="3715" spans="1:7">
      <c r="A3715" s="1">
        <v>3713</v>
      </c>
      <c r="B3715">
        <v>3714</v>
      </c>
      <c r="C3715">
        <v>9.91</v>
      </c>
      <c r="D3715">
        <v>738</v>
      </c>
      <c r="E3715">
        <v>26</v>
      </c>
      <c r="F3715">
        <v>93767027</v>
      </c>
      <c r="G3715">
        <v>93769119</v>
      </c>
    </row>
    <row r="3716" spans="1:7">
      <c r="A3716" s="1">
        <v>3714</v>
      </c>
      <c r="B3716">
        <v>3715</v>
      </c>
      <c r="C3716">
        <v>9.92</v>
      </c>
      <c r="D3716">
        <v>561</v>
      </c>
      <c r="E3716">
        <v>22</v>
      </c>
      <c r="F3716">
        <v>109128586</v>
      </c>
      <c r="G3716">
        <v>109130592</v>
      </c>
    </row>
    <row r="3717" spans="1:7">
      <c r="A3717" s="1">
        <v>3715</v>
      </c>
      <c r="B3717">
        <v>3716</v>
      </c>
      <c r="C3717">
        <v>9.92</v>
      </c>
      <c r="D3717">
        <v>566</v>
      </c>
      <c r="E3717">
        <v>18</v>
      </c>
      <c r="F3717">
        <v>110380204</v>
      </c>
      <c r="G3717">
        <v>110382085</v>
      </c>
    </row>
    <row r="3718" spans="1:7">
      <c r="A3718" s="1">
        <v>3716</v>
      </c>
      <c r="B3718">
        <v>3717</v>
      </c>
      <c r="C3718">
        <v>9.91</v>
      </c>
      <c r="D3718">
        <v>915</v>
      </c>
      <c r="E3718">
        <v>45</v>
      </c>
      <c r="F3718">
        <v>111914954</v>
      </c>
      <c r="G3718">
        <v>111917092</v>
      </c>
    </row>
    <row r="3719" spans="1:7">
      <c r="A3719" s="1">
        <v>3717</v>
      </c>
      <c r="B3719">
        <v>3718</v>
      </c>
      <c r="C3719">
        <v>9.9</v>
      </c>
      <c r="D3719">
        <v>529</v>
      </c>
      <c r="E3719">
        <v>17</v>
      </c>
      <c r="F3719">
        <v>529</v>
      </c>
      <c r="G3719">
        <v>2551</v>
      </c>
    </row>
    <row r="3720" spans="1:7">
      <c r="A3720" s="1">
        <v>3718</v>
      </c>
      <c r="B3720">
        <v>3719</v>
      </c>
      <c r="C3720">
        <v>9.91</v>
      </c>
      <c r="D3720">
        <v>418</v>
      </c>
      <c r="E3720">
        <v>27</v>
      </c>
      <c r="F3720">
        <v>5139</v>
      </c>
      <c r="G3720">
        <v>6802</v>
      </c>
    </row>
    <row r="3721" spans="1:7">
      <c r="A3721" s="1">
        <v>3719</v>
      </c>
      <c r="B3721">
        <v>3720</v>
      </c>
      <c r="C3721">
        <v>9.9</v>
      </c>
      <c r="D3721">
        <v>697</v>
      </c>
      <c r="E3721">
        <v>28</v>
      </c>
      <c r="F3721">
        <v>26361</v>
      </c>
      <c r="G3721">
        <v>28255</v>
      </c>
    </row>
    <row r="3722" spans="1:7">
      <c r="A3722" s="1">
        <v>3720</v>
      </c>
      <c r="B3722">
        <v>3721</v>
      </c>
      <c r="C3722">
        <v>9.91</v>
      </c>
      <c r="D3722">
        <v>941</v>
      </c>
      <c r="E3722">
        <v>36</v>
      </c>
      <c r="F3722">
        <v>120626</v>
      </c>
      <c r="G3722">
        <v>121057</v>
      </c>
    </row>
    <row r="3723" spans="1:7">
      <c r="A3723" s="1">
        <v>3721</v>
      </c>
      <c r="B3723">
        <v>3722</v>
      </c>
      <c r="C3723">
        <v>9.9</v>
      </c>
      <c r="D3723">
        <v>848</v>
      </c>
      <c r="E3723">
        <v>26</v>
      </c>
      <c r="F3723">
        <v>524578</v>
      </c>
      <c r="G3723">
        <v>525454</v>
      </c>
    </row>
    <row r="3724" spans="1:7">
      <c r="A3724" s="1">
        <v>3722</v>
      </c>
      <c r="B3724">
        <v>3723</v>
      </c>
      <c r="C3724">
        <v>9.91</v>
      </c>
      <c r="D3724">
        <v>604</v>
      </c>
      <c r="E3724">
        <v>29</v>
      </c>
      <c r="F3724">
        <v>2394631</v>
      </c>
      <c r="G3724">
        <v>2395200</v>
      </c>
    </row>
    <row r="3725" spans="1:7">
      <c r="A3725" s="1">
        <v>3723</v>
      </c>
      <c r="B3725">
        <v>3724</v>
      </c>
      <c r="C3725">
        <v>9.9</v>
      </c>
      <c r="D3725">
        <v>758</v>
      </c>
      <c r="E3725">
        <v>28</v>
      </c>
      <c r="F3725">
        <v>10997282</v>
      </c>
      <c r="G3725">
        <v>10997522</v>
      </c>
    </row>
    <row r="3726" spans="1:7">
      <c r="A3726" s="1">
        <v>3724</v>
      </c>
      <c r="B3726">
        <v>3725</v>
      </c>
      <c r="C3726">
        <v>9.91</v>
      </c>
      <c r="D3726">
        <v>840</v>
      </c>
      <c r="E3726">
        <v>27</v>
      </c>
      <c r="F3726">
        <v>49491298</v>
      </c>
      <c r="G3726">
        <v>49491047</v>
      </c>
    </row>
    <row r="3727" spans="1:7">
      <c r="A3727" s="1">
        <v>3725</v>
      </c>
      <c r="B3727">
        <v>3726</v>
      </c>
      <c r="C3727">
        <v>9.91</v>
      </c>
      <c r="D3727">
        <v>503</v>
      </c>
      <c r="E3727">
        <v>23</v>
      </c>
      <c r="F3727">
        <v>92954364</v>
      </c>
      <c r="G3727">
        <v>92954301</v>
      </c>
    </row>
    <row r="3728" spans="1:7">
      <c r="A3728" s="1">
        <v>3726</v>
      </c>
      <c r="B3728">
        <v>3727</v>
      </c>
      <c r="C3728">
        <v>9.9</v>
      </c>
      <c r="D3728">
        <v>886</v>
      </c>
      <c r="E3728">
        <v>44</v>
      </c>
      <c r="F3728">
        <v>97596632</v>
      </c>
      <c r="G3728">
        <v>97596519</v>
      </c>
    </row>
    <row r="3729" spans="1:7">
      <c r="A3729" s="1">
        <v>3727</v>
      </c>
      <c r="B3729">
        <v>3728</v>
      </c>
      <c r="C3729">
        <v>9.91</v>
      </c>
      <c r="D3729">
        <v>827</v>
      </c>
      <c r="E3729">
        <v>33</v>
      </c>
      <c r="F3729">
        <v>1635</v>
      </c>
      <c r="G3729">
        <v>1686</v>
      </c>
    </row>
    <row r="3730" spans="1:7">
      <c r="A3730" s="1">
        <v>3728</v>
      </c>
      <c r="B3730">
        <v>3729</v>
      </c>
      <c r="C3730">
        <v>9.91</v>
      </c>
      <c r="D3730">
        <v>698</v>
      </c>
      <c r="E3730">
        <v>32</v>
      </c>
      <c r="F3730">
        <v>5012</v>
      </c>
      <c r="G3730">
        <v>4771</v>
      </c>
    </row>
    <row r="3731" spans="1:7">
      <c r="A3731" s="1">
        <v>3729</v>
      </c>
      <c r="B3731">
        <v>3730</v>
      </c>
      <c r="C3731">
        <v>9.9</v>
      </c>
      <c r="D3731">
        <v>1289</v>
      </c>
      <c r="E3731">
        <v>41</v>
      </c>
      <c r="F3731">
        <v>19825</v>
      </c>
      <c r="G3731">
        <v>20578</v>
      </c>
    </row>
    <row r="3732" spans="1:7">
      <c r="A3732" s="1">
        <v>3730</v>
      </c>
      <c r="B3732">
        <v>3731</v>
      </c>
      <c r="C3732">
        <v>9.92</v>
      </c>
      <c r="D3732">
        <v>1055</v>
      </c>
      <c r="E3732">
        <v>41</v>
      </c>
      <c r="F3732">
        <v>1801</v>
      </c>
      <c r="G3732">
        <v>1551</v>
      </c>
    </row>
    <row r="3733" spans="1:7">
      <c r="A3733" s="1">
        <v>3731</v>
      </c>
      <c r="B3733">
        <v>3732</v>
      </c>
      <c r="C3733">
        <v>9.91</v>
      </c>
      <c r="D3733">
        <v>1220</v>
      </c>
      <c r="E3733">
        <v>81</v>
      </c>
      <c r="F3733">
        <v>3777</v>
      </c>
      <c r="G3733">
        <v>4372</v>
      </c>
    </row>
    <row r="3734" spans="1:7">
      <c r="A3734" s="1">
        <v>3732</v>
      </c>
      <c r="B3734">
        <v>3733</v>
      </c>
      <c r="C3734">
        <v>9.92</v>
      </c>
      <c r="D3734">
        <v>1494</v>
      </c>
      <c r="E3734">
        <v>51</v>
      </c>
      <c r="F3734">
        <v>15005</v>
      </c>
      <c r="G3734">
        <v>13706</v>
      </c>
    </row>
    <row r="3735" spans="1:7">
      <c r="A3735" s="1">
        <v>3733</v>
      </c>
      <c r="B3735">
        <v>3734</v>
      </c>
      <c r="C3735">
        <v>9.92</v>
      </c>
      <c r="D3735">
        <v>698</v>
      </c>
      <c r="E3735">
        <v>34</v>
      </c>
      <c r="F3735">
        <v>61239</v>
      </c>
      <c r="G3735">
        <v>60604</v>
      </c>
    </row>
    <row r="3736" spans="1:7">
      <c r="A3736" s="1">
        <v>3734</v>
      </c>
      <c r="B3736">
        <v>3735</v>
      </c>
      <c r="C3736">
        <v>9.93</v>
      </c>
      <c r="D3736">
        <v>959</v>
      </c>
      <c r="E3736">
        <v>39</v>
      </c>
      <c r="F3736">
        <v>282820</v>
      </c>
      <c r="G3736">
        <v>282148</v>
      </c>
    </row>
    <row r="3737" spans="1:7">
      <c r="A3737" s="1">
        <v>3735</v>
      </c>
      <c r="B3737">
        <v>3736</v>
      </c>
      <c r="C3737">
        <v>9.93</v>
      </c>
      <c r="D3737">
        <v>749</v>
      </c>
      <c r="E3737">
        <v>30</v>
      </c>
      <c r="F3737">
        <v>1646</v>
      </c>
      <c r="G3737">
        <v>988</v>
      </c>
    </row>
    <row r="3738" spans="1:7">
      <c r="A3738" s="1">
        <v>3736</v>
      </c>
      <c r="B3738">
        <v>3737</v>
      </c>
      <c r="C3738">
        <v>9.94</v>
      </c>
      <c r="D3738">
        <v>715</v>
      </c>
      <c r="E3738">
        <v>35</v>
      </c>
      <c r="F3738">
        <v>4173</v>
      </c>
      <c r="G3738">
        <v>3332</v>
      </c>
    </row>
    <row r="3739" spans="1:7">
      <c r="A3739" s="1">
        <v>3737</v>
      </c>
      <c r="B3739">
        <v>3738</v>
      </c>
      <c r="C3739">
        <v>9.93</v>
      </c>
      <c r="D3739">
        <v>624</v>
      </c>
      <c r="E3739">
        <v>27</v>
      </c>
      <c r="F3739">
        <v>1680</v>
      </c>
      <c r="G3739">
        <v>1074</v>
      </c>
    </row>
    <row r="3740" spans="1:7">
      <c r="A3740" s="1">
        <v>3738</v>
      </c>
      <c r="B3740">
        <v>3739</v>
      </c>
      <c r="C3740">
        <v>9.94</v>
      </c>
      <c r="D3740">
        <v>510</v>
      </c>
      <c r="E3740">
        <v>28</v>
      </c>
      <c r="F3740">
        <v>4948</v>
      </c>
      <c r="G3740">
        <v>4353</v>
      </c>
    </row>
    <row r="3741" spans="1:7">
      <c r="A3741" s="1">
        <v>3739</v>
      </c>
      <c r="B3741">
        <v>3740</v>
      </c>
      <c r="C3741">
        <v>9.94</v>
      </c>
      <c r="D3741">
        <v>623</v>
      </c>
      <c r="E3741">
        <v>33</v>
      </c>
      <c r="F3741">
        <v>20143</v>
      </c>
      <c r="G3741">
        <v>19413</v>
      </c>
    </row>
    <row r="3742" spans="1:7">
      <c r="A3742" s="1">
        <v>3740</v>
      </c>
      <c r="B3742">
        <v>3741</v>
      </c>
      <c r="C3742">
        <v>9.93</v>
      </c>
      <c r="D3742">
        <v>507</v>
      </c>
      <c r="E3742">
        <v>29</v>
      </c>
      <c r="F3742">
        <v>85223</v>
      </c>
      <c r="G3742">
        <v>84826</v>
      </c>
    </row>
    <row r="3743" spans="1:7">
      <c r="A3743" s="1">
        <v>3741</v>
      </c>
      <c r="B3743">
        <v>3742</v>
      </c>
      <c r="C3743">
        <v>9.92</v>
      </c>
      <c r="D3743">
        <v>827</v>
      </c>
      <c r="E3743">
        <v>38</v>
      </c>
      <c r="F3743">
        <v>1188</v>
      </c>
      <c r="G3743">
        <v>1736</v>
      </c>
    </row>
    <row r="3744" spans="1:7">
      <c r="A3744" s="1">
        <v>3742</v>
      </c>
      <c r="B3744">
        <v>3743</v>
      </c>
      <c r="C3744">
        <v>9.93</v>
      </c>
      <c r="D3744">
        <v>676</v>
      </c>
      <c r="E3744">
        <v>34</v>
      </c>
      <c r="F3744">
        <v>3753</v>
      </c>
      <c r="G3744">
        <v>4271</v>
      </c>
    </row>
    <row r="3745" spans="1:7">
      <c r="A3745" s="1">
        <v>3743</v>
      </c>
      <c r="B3745">
        <v>3744</v>
      </c>
      <c r="C3745">
        <v>9.92</v>
      </c>
      <c r="D3745">
        <v>502</v>
      </c>
      <c r="E3745">
        <v>31</v>
      </c>
      <c r="F3745">
        <v>15403</v>
      </c>
      <c r="G3745">
        <v>16292</v>
      </c>
    </row>
    <row r="3746" spans="1:7">
      <c r="A3746" s="1">
        <v>3744</v>
      </c>
      <c r="B3746">
        <v>3745</v>
      </c>
      <c r="C3746">
        <v>9.91</v>
      </c>
      <c r="D3746">
        <v>591</v>
      </c>
      <c r="E3746">
        <v>26</v>
      </c>
      <c r="F3746">
        <v>68561</v>
      </c>
      <c r="G3746">
        <v>69797</v>
      </c>
    </row>
    <row r="3747" spans="1:7">
      <c r="A3747" s="1">
        <v>3745</v>
      </c>
      <c r="B3747">
        <v>3746</v>
      </c>
      <c r="C3747">
        <v>9.92</v>
      </c>
      <c r="D3747">
        <v>725</v>
      </c>
      <c r="E3747">
        <v>24</v>
      </c>
      <c r="F3747">
        <v>289625</v>
      </c>
      <c r="G3747">
        <v>290334</v>
      </c>
    </row>
    <row r="3748" spans="1:7">
      <c r="A3748" s="1">
        <v>3746</v>
      </c>
      <c r="B3748">
        <v>3747</v>
      </c>
      <c r="C3748">
        <v>9.91</v>
      </c>
      <c r="D3748">
        <v>519</v>
      </c>
      <c r="E3748">
        <v>22</v>
      </c>
      <c r="F3748">
        <v>1316301</v>
      </c>
      <c r="G3748">
        <v>1317598</v>
      </c>
    </row>
    <row r="3749" spans="1:7">
      <c r="A3749" s="1">
        <v>3747</v>
      </c>
      <c r="B3749">
        <v>3748</v>
      </c>
      <c r="C3749">
        <v>9.91</v>
      </c>
      <c r="D3749">
        <v>469</v>
      </c>
      <c r="E3749">
        <v>24</v>
      </c>
      <c r="F3749">
        <v>5826023</v>
      </c>
      <c r="G3749">
        <v>5827317</v>
      </c>
    </row>
    <row r="3750" spans="1:7">
      <c r="A3750" s="1">
        <v>3748</v>
      </c>
      <c r="B3750">
        <v>3749</v>
      </c>
      <c r="C3750">
        <v>9.9</v>
      </c>
      <c r="D3750">
        <v>665</v>
      </c>
      <c r="E3750">
        <v>22</v>
      </c>
      <c r="F3750">
        <v>24998103</v>
      </c>
      <c r="G3750">
        <v>24999623</v>
      </c>
    </row>
    <row r="3751" spans="1:7">
      <c r="A3751" s="1">
        <v>3749</v>
      </c>
      <c r="B3751">
        <v>3750</v>
      </c>
      <c r="C3751">
        <v>9.92</v>
      </c>
      <c r="D3751">
        <v>900</v>
      </c>
      <c r="E3751">
        <v>39</v>
      </c>
      <c r="F3751">
        <v>1238</v>
      </c>
      <c r="G3751">
        <v>2031</v>
      </c>
    </row>
    <row r="3752" spans="1:7">
      <c r="A3752" s="1">
        <v>3750</v>
      </c>
      <c r="B3752">
        <v>3751</v>
      </c>
      <c r="C3752">
        <v>9.91</v>
      </c>
      <c r="D3752">
        <v>880</v>
      </c>
      <c r="E3752">
        <v>47</v>
      </c>
      <c r="F3752">
        <v>4133</v>
      </c>
      <c r="G3752">
        <v>5218</v>
      </c>
    </row>
    <row r="3753" spans="1:7">
      <c r="A3753" s="1">
        <v>3751</v>
      </c>
      <c r="B3753">
        <v>3752</v>
      </c>
      <c r="C3753">
        <v>9.92</v>
      </c>
      <c r="D3753">
        <v>737</v>
      </c>
      <c r="E3753">
        <v>37</v>
      </c>
      <c r="F3753">
        <v>18463</v>
      </c>
      <c r="G3753">
        <v>18610</v>
      </c>
    </row>
    <row r="3754" spans="1:7">
      <c r="A3754" s="1">
        <v>3752</v>
      </c>
      <c r="B3754">
        <v>3753</v>
      </c>
      <c r="C3754">
        <v>9.93</v>
      </c>
      <c r="D3754">
        <v>935</v>
      </c>
      <c r="E3754">
        <v>34</v>
      </c>
      <c r="F3754">
        <v>80090</v>
      </c>
      <c r="G3754">
        <v>79357</v>
      </c>
    </row>
    <row r="3755" spans="1:7">
      <c r="A3755" s="1">
        <v>3753</v>
      </c>
      <c r="B3755">
        <v>3754</v>
      </c>
      <c r="C3755">
        <v>9.94</v>
      </c>
      <c r="D3755">
        <v>595</v>
      </c>
      <c r="E3755">
        <v>21</v>
      </c>
      <c r="F3755">
        <v>336884</v>
      </c>
      <c r="G3755">
        <v>335624</v>
      </c>
    </row>
    <row r="3756" spans="1:7">
      <c r="A3756" s="1">
        <v>3754</v>
      </c>
      <c r="B3756">
        <v>3755</v>
      </c>
      <c r="C3756">
        <v>9.94</v>
      </c>
      <c r="D3756">
        <v>707</v>
      </c>
      <c r="E3756">
        <v>32</v>
      </c>
      <c r="F3756">
        <v>1602530</v>
      </c>
      <c r="G3756">
        <v>1601232</v>
      </c>
    </row>
    <row r="3757" spans="1:7">
      <c r="A3757" s="1">
        <v>3755</v>
      </c>
      <c r="B3757">
        <v>3756</v>
      </c>
      <c r="C3757">
        <v>9.93</v>
      </c>
      <c r="D3757">
        <v>556</v>
      </c>
      <c r="E3757">
        <v>27</v>
      </c>
      <c r="F3757">
        <v>6679568</v>
      </c>
      <c r="G3757">
        <v>6678365</v>
      </c>
    </row>
    <row r="3758" spans="1:7">
      <c r="A3758" s="1">
        <v>3756</v>
      </c>
      <c r="B3758">
        <v>3757</v>
      </c>
      <c r="C3758">
        <v>9.94</v>
      </c>
      <c r="D3758">
        <v>742</v>
      </c>
      <c r="E3758">
        <v>39</v>
      </c>
      <c r="F3758">
        <v>1968</v>
      </c>
      <c r="G3758">
        <v>925</v>
      </c>
    </row>
    <row r="3759" spans="1:7">
      <c r="A3759" s="1">
        <v>3757</v>
      </c>
      <c r="B3759">
        <v>3758</v>
      </c>
      <c r="C3759">
        <v>9.93</v>
      </c>
      <c r="D3759">
        <v>495</v>
      </c>
      <c r="E3759">
        <v>27</v>
      </c>
      <c r="F3759">
        <v>4475</v>
      </c>
      <c r="G3759">
        <v>3861</v>
      </c>
    </row>
    <row r="3760" spans="1:7">
      <c r="A3760" s="1">
        <v>3758</v>
      </c>
      <c r="B3760">
        <v>3759</v>
      </c>
      <c r="C3760">
        <v>9.94</v>
      </c>
      <c r="D3760">
        <v>821</v>
      </c>
      <c r="E3760">
        <v>32</v>
      </c>
      <c r="F3760">
        <v>17984</v>
      </c>
      <c r="G3760">
        <v>16927</v>
      </c>
    </row>
    <row r="3761" spans="1:7">
      <c r="A3761" s="1">
        <v>3759</v>
      </c>
      <c r="B3761">
        <v>3760</v>
      </c>
      <c r="C3761">
        <v>9.9499999999999993</v>
      </c>
      <c r="D3761">
        <v>342</v>
      </c>
      <c r="E3761">
        <v>23</v>
      </c>
      <c r="F3761">
        <v>74438</v>
      </c>
      <c r="G3761">
        <v>73316</v>
      </c>
    </row>
    <row r="3762" spans="1:7">
      <c r="A3762" s="1">
        <v>3760</v>
      </c>
      <c r="B3762">
        <v>3761</v>
      </c>
      <c r="C3762">
        <v>9.94</v>
      </c>
      <c r="D3762">
        <v>536</v>
      </c>
      <c r="E3762">
        <v>24</v>
      </c>
      <c r="F3762">
        <v>342839</v>
      </c>
      <c r="G3762">
        <v>341896</v>
      </c>
    </row>
    <row r="3763" spans="1:7">
      <c r="A3763" s="1">
        <v>3761</v>
      </c>
      <c r="B3763">
        <v>3762</v>
      </c>
      <c r="C3763">
        <v>9.93</v>
      </c>
      <c r="D3763">
        <v>360</v>
      </c>
      <c r="E3763">
        <v>21</v>
      </c>
      <c r="F3763">
        <v>1635402</v>
      </c>
      <c r="G3763">
        <v>1635095</v>
      </c>
    </row>
    <row r="3764" spans="1:7">
      <c r="A3764" s="1">
        <v>3762</v>
      </c>
      <c r="B3764">
        <v>3763</v>
      </c>
      <c r="C3764">
        <v>9.92</v>
      </c>
      <c r="D3764">
        <v>773</v>
      </c>
      <c r="E3764">
        <v>33</v>
      </c>
      <c r="F3764">
        <v>7088044</v>
      </c>
      <c r="G3764">
        <v>7088401</v>
      </c>
    </row>
    <row r="3765" spans="1:7">
      <c r="A3765" s="1">
        <v>3763</v>
      </c>
      <c r="B3765">
        <v>3764</v>
      </c>
      <c r="C3765">
        <v>9.91</v>
      </c>
      <c r="D3765">
        <v>512</v>
      </c>
      <c r="E3765">
        <v>30</v>
      </c>
      <c r="F3765">
        <v>31608427</v>
      </c>
      <c r="G3765">
        <v>31608931</v>
      </c>
    </row>
    <row r="3766" spans="1:7">
      <c r="A3766" s="1">
        <v>3764</v>
      </c>
      <c r="B3766">
        <v>3765</v>
      </c>
      <c r="C3766">
        <v>9.91</v>
      </c>
      <c r="D3766">
        <v>895</v>
      </c>
      <c r="E3766">
        <v>34</v>
      </c>
      <c r="F3766">
        <v>77871259</v>
      </c>
      <c r="G3766">
        <v>77871997</v>
      </c>
    </row>
    <row r="3767" spans="1:7">
      <c r="A3767" s="1">
        <v>3765</v>
      </c>
      <c r="B3767">
        <v>3766</v>
      </c>
      <c r="C3767">
        <v>9.9</v>
      </c>
      <c r="D3767">
        <v>932</v>
      </c>
      <c r="E3767">
        <v>43</v>
      </c>
      <c r="F3767">
        <v>76542136</v>
      </c>
      <c r="G3767">
        <v>76543558</v>
      </c>
    </row>
    <row r="3768" spans="1:7">
      <c r="A3768" s="1">
        <v>3766</v>
      </c>
      <c r="B3768">
        <v>3767</v>
      </c>
      <c r="C3768">
        <v>9.92</v>
      </c>
      <c r="D3768">
        <v>933</v>
      </c>
      <c r="E3768">
        <v>30</v>
      </c>
      <c r="F3768">
        <v>1121</v>
      </c>
      <c r="G3768">
        <v>1571</v>
      </c>
    </row>
    <row r="3769" spans="1:7">
      <c r="A3769" s="1">
        <v>3767</v>
      </c>
      <c r="B3769">
        <v>3768</v>
      </c>
      <c r="C3769">
        <v>9.91</v>
      </c>
      <c r="D3769">
        <v>831</v>
      </c>
      <c r="E3769">
        <v>60</v>
      </c>
      <c r="F3769">
        <v>2511</v>
      </c>
      <c r="G3769">
        <v>3269</v>
      </c>
    </row>
    <row r="3770" spans="1:7">
      <c r="A3770" s="1">
        <v>3768</v>
      </c>
      <c r="B3770">
        <v>3769</v>
      </c>
      <c r="C3770">
        <v>9.9</v>
      </c>
      <c r="D3770">
        <v>797</v>
      </c>
      <c r="E3770">
        <v>30</v>
      </c>
      <c r="F3770">
        <v>10292</v>
      </c>
      <c r="G3770">
        <v>11005</v>
      </c>
    </row>
    <row r="3771" spans="1:7">
      <c r="A3771" s="1">
        <v>3769</v>
      </c>
      <c r="B3771">
        <v>3770</v>
      </c>
      <c r="C3771">
        <v>9.9</v>
      </c>
      <c r="D3771">
        <v>451</v>
      </c>
      <c r="E3771">
        <v>29</v>
      </c>
      <c r="F3771">
        <v>43573</v>
      </c>
      <c r="G3771">
        <v>44177</v>
      </c>
    </row>
    <row r="3772" spans="1:7">
      <c r="A3772" s="1">
        <v>3770</v>
      </c>
      <c r="B3772">
        <v>3771</v>
      </c>
      <c r="C3772">
        <v>9.9</v>
      </c>
      <c r="D3772">
        <v>682</v>
      </c>
      <c r="E3772">
        <v>25</v>
      </c>
      <c r="F3772">
        <v>194725</v>
      </c>
      <c r="G3772">
        <v>195535</v>
      </c>
    </row>
    <row r="3773" spans="1:7">
      <c r="A3773" s="1">
        <v>3771</v>
      </c>
      <c r="B3773">
        <v>3772</v>
      </c>
      <c r="C3773">
        <v>9.8800000000000008</v>
      </c>
      <c r="D3773">
        <v>796</v>
      </c>
      <c r="E3773">
        <v>36</v>
      </c>
      <c r="F3773">
        <v>796</v>
      </c>
      <c r="G3773">
        <v>1907</v>
      </c>
    </row>
    <row r="3774" spans="1:7">
      <c r="A3774" s="1">
        <v>3772</v>
      </c>
      <c r="B3774">
        <v>3773</v>
      </c>
      <c r="C3774">
        <v>9.8800000000000008</v>
      </c>
      <c r="D3774">
        <v>599</v>
      </c>
      <c r="E3774">
        <v>22</v>
      </c>
      <c r="F3774">
        <v>599</v>
      </c>
      <c r="G3774">
        <v>2100</v>
      </c>
    </row>
    <row r="3775" spans="1:7">
      <c r="A3775" s="1">
        <v>3773</v>
      </c>
      <c r="B3775">
        <v>3774</v>
      </c>
      <c r="C3775">
        <v>9.89</v>
      </c>
      <c r="D3775">
        <v>1201</v>
      </c>
      <c r="E3775">
        <v>38</v>
      </c>
      <c r="F3775">
        <v>4546</v>
      </c>
      <c r="G3775">
        <v>5462</v>
      </c>
    </row>
    <row r="3776" spans="1:7">
      <c r="A3776" s="1">
        <v>3774</v>
      </c>
      <c r="B3776">
        <v>3775</v>
      </c>
      <c r="C3776">
        <v>9.86</v>
      </c>
      <c r="D3776">
        <v>518</v>
      </c>
      <c r="E3776">
        <v>18</v>
      </c>
      <c r="F3776">
        <v>518</v>
      </c>
      <c r="G3776">
        <v>1823</v>
      </c>
    </row>
    <row r="3777" spans="1:7">
      <c r="A3777" s="1">
        <v>3775</v>
      </c>
      <c r="B3777">
        <v>3776</v>
      </c>
      <c r="C3777">
        <v>9.86</v>
      </c>
      <c r="D3777">
        <v>684</v>
      </c>
      <c r="E3777">
        <v>29</v>
      </c>
      <c r="F3777">
        <v>3453</v>
      </c>
      <c r="G3777">
        <v>5035</v>
      </c>
    </row>
    <row r="3778" spans="1:7">
      <c r="A3778" s="1">
        <v>3776</v>
      </c>
      <c r="B3778">
        <v>3777</v>
      </c>
      <c r="C3778">
        <v>9.85</v>
      </c>
      <c r="D3778">
        <v>491</v>
      </c>
      <c r="E3778">
        <v>25</v>
      </c>
      <c r="F3778">
        <v>15817</v>
      </c>
      <c r="G3778">
        <v>17320</v>
      </c>
    </row>
    <row r="3779" spans="1:7">
      <c r="A3779" s="1">
        <v>3777</v>
      </c>
      <c r="B3779">
        <v>3778</v>
      </c>
      <c r="C3779">
        <v>9.86</v>
      </c>
      <c r="D3779">
        <v>525</v>
      </c>
      <c r="E3779">
        <v>23</v>
      </c>
      <c r="F3779">
        <v>739</v>
      </c>
      <c r="G3779">
        <v>2153</v>
      </c>
    </row>
    <row r="3780" spans="1:7">
      <c r="A3780" s="1">
        <v>3778</v>
      </c>
      <c r="B3780">
        <v>3779</v>
      </c>
      <c r="C3780">
        <v>9.85</v>
      </c>
      <c r="D3780">
        <v>639</v>
      </c>
      <c r="E3780">
        <v>22</v>
      </c>
      <c r="F3780">
        <v>4792</v>
      </c>
      <c r="G3780">
        <v>6246</v>
      </c>
    </row>
    <row r="3781" spans="1:7">
      <c r="A3781" s="1">
        <v>3779</v>
      </c>
      <c r="B3781">
        <v>3780</v>
      </c>
      <c r="C3781">
        <v>9.86</v>
      </c>
      <c r="D3781">
        <v>769</v>
      </c>
      <c r="E3781">
        <v>26</v>
      </c>
      <c r="F3781">
        <v>23433</v>
      </c>
      <c r="G3781">
        <v>24662</v>
      </c>
    </row>
    <row r="3782" spans="1:7">
      <c r="A3782" s="1">
        <v>3780</v>
      </c>
      <c r="B3782">
        <v>3781</v>
      </c>
      <c r="C3782">
        <v>9.86</v>
      </c>
      <c r="D3782">
        <v>458</v>
      </c>
      <c r="E3782">
        <v>28</v>
      </c>
      <c r="F3782">
        <v>97937</v>
      </c>
      <c r="G3782">
        <v>99084</v>
      </c>
    </row>
    <row r="3783" spans="1:7">
      <c r="A3783" s="1">
        <v>3781</v>
      </c>
      <c r="B3783">
        <v>3782</v>
      </c>
      <c r="C3783">
        <v>9.85</v>
      </c>
      <c r="D3783">
        <v>759</v>
      </c>
      <c r="E3783">
        <v>29</v>
      </c>
      <c r="F3783">
        <v>423363</v>
      </c>
      <c r="G3783">
        <v>425022</v>
      </c>
    </row>
    <row r="3784" spans="1:7">
      <c r="A3784" s="1">
        <v>3782</v>
      </c>
      <c r="B3784">
        <v>3783</v>
      </c>
      <c r="C3784">
        <v>9.85</v>
      </c>
      <c r="D3784">
        <v>445</v>
      </c>
      <c r="E3784">
        <v>28</v>
      </c>
      <c r="F3784">
        <v>660</v>
      </c>
      <c r="G3784">
        <v>1899</v>
      </c>
    </row>
    <row r="3785" spans="1:7">
      <c r="A3785" s="1">
        <v>3783</v>
      </c>
      <c r="B3785">
        <v>3784</v>
      </c>
      <c r="C3785">
        <v>9.86</v>
      </c>
      <c r="D3785">
        <v>845</v>
      </c>
      <c r="E3785">
        <v>37</v>
      </c>
      <c r="F3785">
        <v>4757</v>
      </c>
      <c r="G3785">
        <v>5497</v>
      </c>
    </row>
    <row r="3786" spans="1:7">
      <c r="A3786" s="1">
        <v>3784</v>
      </c>
      <c r="B3786">
        <v>3785</v>
      </c>
      <c r="C3786">
        <v>9.85</v>
      </c>
      <c r="D3786">
        <v>595</v>
      </c>
      <c r="E3786">
        <v>35</v>
      </c>
      <c r="F3786">
        <v>903</v>
      </c>
      <c r="G3786">
        <v>1796</v>
      </c>
    </row>
    <row r="3787" spans="1:7">
      <c r="A3787" s="1">
        <v>3785</v>
      </c>
      <c r="B3787">
        <v>3786</v>
      </c>
      <c r="C3787">
        <v>9.86</v>
      </c>
      <c r="D3787">
        <v>620</v>
      </c>
      <c r="E3787">
        <v>42</v>
      </c>
      <c r="F3787">
        <v>4263</v>
      </c>
      <c r="G3787">
        <v>4346</v>
      </c>
    </row>
    <row r="3788" spans="1:7">
      <c r="A3788" s="1">
        <v>3786</v>
      </c>
      <c r="B3788">
        <v>3787</v>
      </c>
      <c r="C3788">
        <v>9.85</v>
      </c>
      <c r="D3788">
        <v>645</v>
      </c>
      <c r="E3788">
        <v>26</v>
      </c>
      <c r="F3788">
        <v>17159</v>
      </c>
      <c r="G3788">
        <v>17523</v>
      </c>
    </row>
    <row r="3789" spans="1:7">
      <c r="A3789" s="1">
        <v>3787</v>
      </c>
      <c r="B3789">
        <v>3788</v>
      </c>
      <c r="C3789">
        <v>9.86</v>
      </c>
      <c r="D3789">
        <v>992</v>
      </c>
      <c r="E3789">
        <v>30</v>
      </c>
      <c r="F3789">
        <v>74605</v>
      </c>
      <c r="G3789">
        <v>74964</v>
      </c>
    </row>
    <row r="3790" spans="1:7">
      <c r="A3790" s="1">
        <v>3788</v>
      </c>
      <c r="B3790">
        <v>3789</v>
      </c>
      <c r="C3790">
        <v>9.85</v>
      </c>
      <c r="D3790">
        <v>899</v>
      </c>
      <c r="E3790">
        <v>36</v>
      </c>
      <c r="F3790">
        <v>318825</v>
      </c>
      <c r="G3790">
        <v>319792</v>
      </c>
    </row>
    <row r="3791" spans="1:7">
      <c r="A3791" s="1">
        <v>3789</v>
      </c>
      <c r="B3791">
        <v>3790</v>
      </c>
      <c r="C3791">
        <v>9.85</v>
      </c>
      <c r="D3791">
        <v>219</v>
      </c>
      <c r="E3791">
        <v>17</v>
      </c>
      <c r="F3791">
        <v>1405909</v>
      </c>
      <c r="G3791">
        <v>1406574</v>
      </c>
    </row>
    <row r="3792" spans="1:7">
      <c r="A3792" s="1">
        <v>3790</v>
      </c>
      <c r="B3792">
        <v>3791</v>
      </c>
      <c r="C3792">
        <v>9.86</v>
      </c>
      <c r="D3792">
        <v>560</v>
      </c>
      <c r="E3792">
        <v>28</v>
      </c>
      <c r="F3792">
        <v>6191180</v>
      </c>
      <c r="G3792">
        <v>6191455</v>
      </c>
    </row>
    <row r="3793" spans="1:7">
      <c r="A3793" s="1">
        <v>3791</v>
      </c>
      <c r="B3793">
        <v>3792</v>
      </c>
      <c r="C3793">
        <v>9.8699999999999992</v>
      </c>
      <c r="D3793">
        <v>743</v>
      </c>
      <c r="E3793">
        <v>32</v>
      </c>
      <c r="F3793">
        <v>1287</v>
      </c>
      <c r="G3793">
        <v>1265</v>
      </c>
    </row>
    <row r="3794" spans="1:7">
      <c r="A3794" s="1">
        <v>3792</v>
      </c>
      <c r="B3794">
        <v>3793</v>
      </c>
      <c r="C3794">
        <v>9.8800000000000008</v>
      </c>
      <c r="D3794">
        <v>946</v>
      </c>
      <c r="E3794">
        <v>27</v>
      </c>
      <c r="F3794">
        <v>3875</v>
      </c>
      <c r="G3794">
        <v>3328</v>
      </c>
    </row>
    <row r="3795" spans="1:7">
      <c r="A3795" s="1">
        <v>3793</v>
      </c>
      <c r="B3795">
        <v>3794</v>
      </c>
      <c r="C3795">
        <v>9.8699999999999992</v>
      </c>
      <c r="D3795">
        <v>658</v>
      </c>
      <c r="E3795">
        <v>28</v>
      </c>
      <c r="F3795">
        <v>12218</v>
      </c>
      <c r="G3795">
        <v>11895</v>
      </c>
    </row>
    <row r="3796" spans="1:7">
      <c r="A3796" s="1">
        <v>3794</v>
      </c>
      <c r="B3796">
        <v>3795</v>
      </c>
      <c r="C3796">
        <v>9.8699999999999992</v>
      </c>
      <c r="D3796">
        <v>615</v>
      </c>
      <c r="E3796">
        <v>27</v>
      </c>
      <c r="F3796">
        <v>49792</v>
      </c>
      <c r="G3796">
        <v>50071</v>
      </c>
    </row>
    <row r="3797" spans="1:7">
      <c r="A3797" s="1">
        <v>3795</v>
      </c>
      <c r="B3797">
        <v>3796</v>
      </c>
      <c r="C3797">
        <v>9.86</v>
      </c>
      <c r="D3797">
        <v>495</v>
      </c>
      <c r="E3797">
        <v>30</v>
      </c>
      <c r="F3797">
        <v>215515</v>
      </c>
      <c r="G3797">
        <v>216008</v>
      </c>
    </row>
    <row r="3798" spans="1:7">
      <c r="A3798" s="1">
        <v>3796</v>
      </c>
      <c r="B3798">
        <v>3797</v>
      </c>
      <c r="C3798">
        <v>9.8800000000000008</v>
      </c>
      <c r="D3798">
        <v>790</v>
      </c>
      <c r="E3798">
        <v>36</v>
      </c>
      <c r="F3798">
        <v>1326</v>
      </c>
      <c r="G3798">
        <v>1345</v>
      </c>
    </row>
    <row r="3799" spans="1:7">
      <c r="A3799" s="1">
        <v>3797</v>
      </c>
      <c r="B3799">
        <v>3798</v>
      </c>
      <c r="C3799">
        <v>9.8699999999999992</v>
      </c>
      <c r="D3799">
        <v>1071</v>
      </c>
      <c r="E3799">
        <v>58</v>
      </c>
      <c r="F3799">
        <v>3477</v>
      </c>
      <c r="G3799">
        <v>4099</v>
      </c>
    </row>
    <row r="3800" spans="1:7">
      <c r="A3800" s="1">
        <v>3798</v>
      </c>
      <c r="B3800">
        <v>3799</v>
      </c>
      <c r="C3800">
        <v>9.86</v>
      </c>
      <c r="D3800">
        <v>578</v>
      </c>
      <c r="E3800">
        <v>31</v>
      </c>
      <c r="F3800">
        <v>13222</v>
      </c>
      <c r="G3800">
        <v>13282</v>
      </c>
    </row>
    <row r="3801" spans="1:7">
      <c r="A3801" s="1">
        <v>3799</v>
      </c>
      <c r="B3801">
        <v>3800</v>
      </c>
      <c r="C3801">
        <v>9.86</v>
      </c>
      <c r="D3801">
        <v>905</v>
      </c>
      <c r="E3801">
        <v>38</v>
      </c>
      <c r="F3801">
        <v>63984</v>
      </c>
      <c r="G3801">
        <v>63998</v>
      </c>
    </row>
    <row r="3802" spans="1:7">
      <c r="A3802" s="1">
        <v>3800</v>
      </c>
      <c r="B3802">
        <v>3801</v>
      </c>
      <c r="C3802">
        <v>9.86</v>
      </c>
      <c r="D3802">
        <v>712</v>
      </c>
      <c r="E3802">
        <v>25</v>
      </c>
      <c r="F3802">
        <v>272697</v>
      </c>
      <c r="G3802">
        <v>272905</v>
      </c>
    </row>
    <row r="3803" spans="1:7">
      <c r="A3803" s="1">
        <v>3801</v>
      </c>
      <c r="B3803">
        <v>3802</v>
      </c>
      <c r="C3803">
        <v>9.8800000000000008</v>
      </c>
      <c r="D3803">
        <v>426</v>
      </c>
      <c r="E3803">
        <v>24</v>
      </c>
      <c r="F3803">
        <v>1136</v>
      </c>
      <c r="G3803">
        <v>1064</v>
      </c>
    </row>
    <row r="3804" spans="1:7">
      <c r="A3804" s="1">
        <v>3802</v>
      </c>
      <c r="B3804">
        <v>3803</v>
      </c>
      <c r="C3804">
        <v>9.86</v>
      </c>
      <c r="D3804">
        <v>846</v>
      </c>
      <c r="E3804">
        <v>34</v>
      </c>
      <c r="F3804">
        <v>1593</v>
      </c>
      <c r="G3804">
        <v>1520</v>
      </c>
    </row>
    <row r="3805" spans="1:7">
      <c r="A3805" s="1">
        <v>3803</v>
      </c>
      <c r="B3805">
        <v>3804</v>
      </c>
      <c r="C3805">
        <v>9.8699999999999992</v>
      </c>
      <c r="D3805">
        <v>744</v>
      </c>
      <c r="E3805">
        <v>45</v>
      </c>
      <c r="F3805">
        <v>4672</v>
      </c>
      <c r="G3805">
        <v>4211</v>
      </c>
    </row>
    <row r="3806" spans="1:7">
      <c r="A3806" s="1">
        <v>3804</v>
      </c>
      <c r="B3806">
        <v>3805</v>
      </c>
      <c r="C3806">
        <v>9.8699999999999992</v>
      </c>
      <c r="D3806">
        <v>469</v>
      </c>
      <c r="E3806">
        <v>24</v>
      </c>
      <c r="F3806">
        <v>18241</v>
      </c>
      <c r="G3806">
        <v>17373</v>
      </c>
    </row>
    <row r="3807" spans="1:7">
      <c r="A3807" s="1">
        <v>3805</v>
      </c>
      <c r="B3807">
        <v>3806</v>
      </c>
      <c r="C3807">
        <v>9.8699999999999992</v>
      </c>
      <c r="D3807">
        <v>866</v>
      </c>
      <c r="E3807">
        <v>29</v>
      </c>
      <c r="F3807">
        <v>77270</v>
      </c>
      <c r="G3807">
        <v>76044</v>
      </c>
    </row>
    <row r="3808" spans="1:7">
      <c r="A3808" s="1">
        <v>3806</v>
      </c>
      <c r="B3808">
        <v>3807</v>
      </c>
      <c r="C3808">
        <v>9.8699999999999992</v>
      </c>
      <c r="D3808">
        <v>448</v>
      </c>
      <c r="E3808">
        <v>20</v>
      </c>
      <c r="F3808">
        <v>1677</v>
      </c>
      <c r="G3808">
        <v>744</v>
      </c>
    </row>
    <row r="3809" spans="1:7">
      <c r="A3809" s="1">
        <v>3807</v>
      </c>
      <c r="B3809">
        <v>3808</v>
      </c>
      <c r="C3809">
        <v>9.86</v>
      </c>
      <c r="D3809">
        <v>772</v>
      </c>
      <c r="E3809">
        <v>32</v>
      </c>
      <c r="F3809">
        <v>1633</v>
      </c>
      <c r="G3809">
        <v>1143</v>
      </c>
    </row>
    <row r="3810" spans="1:7">
      <c r="A3810" s="1">
        <v>3808</v>
      </c>
      <c r="B3810">
        <v>3809</v>
      </c>
      <c r="C3810">
        <v>9.8800000000000008</v>
      </c>
      <c r="D3810">
        <v>507</v>
      </c>
      <c r="E3810">
        <v>33</v>
      </c>
      <c r="F3810">
        <v>1599</v>
      </c>
      <c r="G3810">
        <v>876</v>
      </c>
    </row>
    <row r="3811" spans="1:7">
      <c r="A3811" s="1">
        <v>3809</v>
      </c>
      <c r="B3811">
        <v>3810</v>
      </c>
      <c r="C3811">
        <v>9.8699999999999992</v>
      </c>
      <c r="D3811">
        <v>790</v>
      </c>
      <c r="E3811">
        <v>32</v>
      </c>
      <c r="F3811">
        <v>4821</v>
      </c>
      <c r="G3811">
        <v>4453</v>
      </c>
    </row>
    <row r="3812" spans="1:7">
      <c r="A3812" s="1">
        <v>3810</v>
      </c>
      <c r="B3812">
        <v>3811</v>
      </c>
      <c r="C3812">
        <v>9.8800000000000008</v>
      </c>
      <c r="D3812">
        <v>1356</v>
      </c>
      <c r="E3812">
        <v>47</v>
      </c>
      <c r="F3812">
        <v>19246</v>
      </c>
      <c r="G3812">
        <v>17651</v>
      </c>
    </row>
    <row r="3813" spans="1:7">
      <c r="A3813" s="1">
        <v>3811</v>
      </c>
      <c r="B3813">
        <v>3812</v>
      </c>
      <c r="C3813">
        <v>9.89</v>
      </c>
      <c r="D3813">
        <v>878</v>
      </c>
      <c r="E3813">
        <v>28</v>
      </c>
      <c r="F3813">
        <v>76417</v>
      </c>
      <c r="G3813">
        <v>75172</v>
      </c>
    </row>
    <row r="3814" spans="1:7">
      <c r="A3814" s="1">
        <v>3812</v>
      </c>
      <c r="B3814">
        <v>3813</v>
      </c>
      <c r="C3814">
        <v>9.9</v>
      </c>
      <c r="D3814">
        <v>1130</v>
      </c>
      <c r="E3814">
        <v>35</v>
      </c>
      <c r="F3814">
        <v>346778</v>
      </c>
      <c r="G3814">
        <v>345556</v>
      </c>
    </row>
    <row r="3815" spans="1:7">
      <c r="A3815" s="1">
        <v>3813</v>
      </c>
      <c r="B3815">
        <v>3814</v>
      </c>
      <c r="C3815">
        <v>9.89</v>
      </c>
      <c r="D3815">
        <v>508</v>
      </c>
      <c r="E3815">
        <v>31</v>
      </c>
      <c r="F3815">
        <v>1510706</v>
      </c>
      <c r="G3815">
        <v>1509958</v>
      </c>
    </row>
    <row r="3816" spans="1:7">
      <c r="A3816" s="1">
        <v>3814</v>
      </c>
      <c r="B3816">
        <v>3815</v>
      </c>
      <c r="C3816">
        <v>9.8800000000000008</v>
      </c>
      <c r="D3816">
        <v>575</v>
      </c>
      <c r="E3816">
        <v>32</v>
      </c>
      <c r="F3816">
        <v>6922343</v>
      </c>
      <c r="G3816">
        <v>6921635</v>
      </c>
    </row>
    <row r="3817" spans="1:7">
      <c r="A3817" s="1">
        <v>3815</v>
      </c>
      <c r="B3817">
        <v>3816</v>
      </c>
      <c r="C3817">
        <v>9.89</v>
      </c>
      <c r="D3817">
        <v>777</v>
      </c>
      <c r="E3817">
        <v>25</v>
      </c>
      <c r="F3817">
        <v>29854870</v>
      </c>
      <c r="G3817">
        <v>29854208</v>
      </c>
    </row>
    <row r="3818" spans="1:7">
      <c r="A3818" s="1">
        <v>3816</v>
      </c>
      <c r="B3818">
        <v>3817</v>
      </c>
      <c r="C3818">
        <v>9.8800000000000008</v>
      </c>
      <c r="D3818">
        <v>1553</v>
      </c>
      <c r="E3818">
        <v>35</v>
      </c>
      <c r="F3818">
        <v>96000044</v>
      </c>
      <c r="G3818">
        <v>96000929</v>
      </c>
    </row>
    <row r="3819" spans="1:7">
      <c r="A3819" s="1">
        <v>3817</v>
      </c>
      <c r="B3819">
        <v>3818</v>
      </c>
      <c r="C3819">
        <v>9.8800000000000008</v>
      </c>
      <c r="D3819">
        <v>825</v>
      </c>
      <c r="E3819">
        <v>24</v>
      </c>
      <c r="F3819">
        <v>108667262</v>
      </c>
      <c r="G3819">
        <v>108667163</v>
      </c>
    </row>
    <row r="3820" spans="1:7">
      <c r="A3820" s="1">
        <v>3818</v>
      </c>
      <c r="B3820">
        <v>3819</v>
      </c>
      <c r="C3820">
        <v>9.89</v>
      </c>
      <c r="D3820">
        <v>1012</v>
      </c>
      <c r="E3820">
        <v>33</v>
      </c>
      <c r="F3820">
        <v>120304467</v>
      </c>
      <c r="G3820">
        <v>120303916</v>
      </c>
    </row>
    <row r="3821" spans="1:7">
      <c r="A3821" s="1">
        <v>3819</v>
      </c>
      <c r="B3821">
        <v>3820</v>
      </c>
      <c r="C3821">
        <v>9.9</v>
      </c>
      <c r="D3821">
        <v>486</v>
      </c>
      <c r="E3821">
        <v>25</v>
      </c>
      <c r="F3821">
        <v>1290</v>
      </c>
      <c r="G3821">
        <v>700</v>
      </c>
    </row>
    <row r="3822" spans="1:7">
      <c r="A3822" s="1">
        <v>3820</v>
      </c>
      <c r="B3822">
        <v>3821</v>
      </c>
      <c r="C3822">
        <v>9.89</v>
      </c>
      <c r="D3822">
        <v>460</v>
      </c>
      <c r="E3822">
        <v>36</v>
      </c>
      <c r="F3822">
        <v>3435</v>
      </c>
      <c r="G3822">
        <v>3161</v>
      </c>
    </row>
    <row r="3823" spans="1:7">
      <c r="A3823" s="1">
        <v>3821</v>
      </c>
      <c r="B3823">
        <v>3822</v>
      </c>
      <c r="C3823">
        <v>9.89</v>
      </c>
      <c r="D3823">
        <v>418</v>
      </c>
      <c r="E3823">
        <v>28</v>
      </c>
      <c r="F3823">
        <v>14014</v>
      </c>
      <c r="G3823">
        <v>13647</v>
      </c>
    </row>
    <row r="3824" spans="1:7">
      <c r="A3824" s="1">
        <v>3822</v>
      </c>
      <c r="B3824">
        <v>3823</v>
      </c>
      <c r="C3824">
        <v>9.89</v>
      </c>
      <c r="D3824">
        <v>697</v>
      </c>
      <c r="E3824">
        <v>25</v>
      </c>
      <c r="F3824">
        <v>63655</v>
      </c>
      <c r="G3824">
        <v>63302</v>
      </c>
    </row>
    <row r="3825" spans="1:7">
      <c r="A3825" s="1">
        <v>3823</v>
      </c>
      <c r="B3825">
        <v>3824</v>
      </c>
      <c r="C3825">
        <v>9.8800000000000008</v>
      </c>
      <c r="D3825">
        <v>977</v>
      </c>
      <c r="E3825">
        <v>42</v>
      </c>
      <c r="F3825">
        <v>1618</v>
      </c>
      <c r="G3825">
        <v>2404</v>
      </c>
    </row>
    <row r="3826" spans="1:7">
      <c r="A3826" s="1">
        <v>3824</v>
      </c>
      <c r="B3826">
        <v>3825</v>
      </c>
      <c r="C3826">
        <v>9.8699999999999992</v>
      </c>
      <c r="D3826">
        <v>802</v>
      </c>
      <c r="E3826">
        <v>31</v>
      </c>
      <c r="F3826">
        <v>1482</v>
      </c>
      <c r="G3826">
        <v>2386</v>
      </c>
    </row>
    <row r="3827" spans="1:7">
      <c r="A3827" s="1">
        <v>3825</v>
      </c>
      <c r="B3827">
        <v>3826</v>
      </c>
      <c r="C3827">
        <v>9.8800000000000008</v>
      </c>
      <c r="D3827">
        <v>662</v>
      </c>
      <c r="E3827">
        <v>38</v>
      </c>
      <c r="F3827">
        <v>6533</v>
      </c>
      <c r="G3827">
        <v>6959</v>
      </c>
    </row>
    <row r="3828" spans="1:7">
      <c r="A3828" s="1">
        <v>3826</v>
      </c>
      <c r="B3828">
        <v>3827</v>
      </c>
      <c r="C3828">
        <v>9.8699999999999992</v>
      </c>
      <c r="D3828">
        <v>648</v>
      </c>
      <c r="E3828">
        <v>26</v>
      </c>
      <c r="F3828">
        <v>27500</v>
      </c>
      <c r="G3828">
        <v>28542</v>
      </c>
    </row>
    <row r="3829" spans="1:7">
      <c r="A3829" s="1">
        <v>3827</v>
      </c>
      <c r="B3829">
        <v>3828</v>
      </c>
      <c r="C3829">
        <v>9.8800000000000008</v>
      </c>
      <c r="D3829">
        <v>1354</v>
      </c>
      <c r="E3829">
        <v>37</v>
      </c>
      <c r="F3829">
        <v>126624</v>
      </c>
      <c r="G3829">
        <v>126894</v>
      </c>
    </row>
    <row r="3830" spans="1:7">
      <c r="A3830" s="1">
        <v>3828</v>
      </c>
      <c r="B3830">
        <v>3829</v>
      </c>
      <c r="C3830">
        <v>9.8699999999999992</v>
      </c>
      <c r="D3830">
        <v>644</v>
      </c>
      <c r="E3830">
        <v>25</v>
      </c>
      <c r="F3830">
        <v>559680</v>
      </c>
      <c r="G3830">
        <v>560898</v>
      </c>
    </row>
    <row r="3831" spans="1:7">
      <c r="A3831" s="1">
        <v>3829</v>
      </c>
      <c r="B3831">
        <v>3830</v>
      </c>
      <c r="C3831">
        <v>9.8699999999999992</v>
      </c>
      <c r="D3831">
        <v>662</v>
      </c>
      <c r="E3831">
        <v>37</v>
      </c>
      <c r="F3831">
        <v>2378351</v>
      </c>
      <c r="G3831">
        <v>2380197</v>
      </c>
    </row>
    <row r="3832" spans="1:7">
      <c r="A3832" s="1">
        <v>3830</v>
      </c>
      <c r="B3832">
        <v>3831</v>
      </c>
      <c r="C3832">
        <v>9.8800000000000008</v>
      </c>
      <c r="D3832">
        <v>620</v>
      </c>
      <c r="E3832">
        <v>31</v>
      </c>
      <c r="F3832">
        <v>10885138</v>
      </c>
      <c r="G3832">
        <v>10886321</v>
      </c>
    </row>
    <row r="3833" spans="1:7">
      <c r="A3833" s="1">
        <v>3831</v>
      </c>
      <c r="B3833">
        <v>3832</v>
      </c>
      <c r="C3833">
        <v>9.86</v>
      </c>
      <c r="D3833">
        <v>667</v>
      </c>
      <c r="E3833">
        <v>24</v>
      </c>
      <c r="F3833">
        <v>880</v>
      </c>
      <c r="G3833">
        <v>2168</v>
      </c>
    </row>
    <row r="3834" spans="1:7">
      <c r="A3834" s="1">
        <v>3832</v>
      </c>
      <c r="B3834">
        <v>3833</v>
      </c>
      <c r="C3834">
        <v>9.8699999999999992</v>
      </c>
      <c r="D3834">
        <v>784</v>
      </c>
      <c r="E3834">
        <v>42</v>
      </c>
      <c r="F3834">
        <v>5025</v>
      </c>
      <c r="G3834">
        <v>6163</v>
      </c>
    </row>
    <row r="3835" spans="1:7">
      <c r="A3835" s="1">
        <v>3833</v>
      </c>
      <c r="B3835">
        <v>3834</v>
      </c>
      <c r="C3835">
        <v>9.8800000000000008</v>
      </c>
      <c r="D3835">
        <v>1301</v>
      </c>
      <c r="E3835">
        <v>42</v>
      </c>
      <c r="F3835">
        <v>22673</v>
      </c>
      <c r="G3835">
        <v>22531</v>
      </c>
    </row>
    <row r="3836" spans="1:7">
      <c r="A3836" s="1">
        <v>3834</v>
      </c>
      <c r="B3836">
        <v>3835</v>
      </c>
      <c r="C3836">
        <v>9.8699999999999992</v>
      </c>
      <c r="D3836">
        <v>787</v>
      </c>
      <c r="E3836">
        <v>32</v>
      </c>
      <c r="F3836">
        <v>95020</v>
      </c>
      <c r="G3836">
        <v>95403</v>
      </c>
    </row>
    <row r="3837" spans="1:7">
      <c r="A3837" s="1">
        <v>3835</v>
      </c>
      <c r="B3837">
        <v>3836</v>
      </c>
      <c r="C3837">
        <v>9.8699999999999992</v>
      </c>
      <c r="D3837">
        <v>378</v>
      </c>
      <c r="E3837">
        <v>25</v>
      </c>
      <c r="F3837">
        <v>420011</v>
      </c>
      <c r="G3837">
        <v>420408</v>
      </c>
    </row>
    <row r="3838" spans="1:7">
      <c r="A3838" s="1">
        <v>3836</v>
      </c>
      <c r="B3838">
        <v>3837</v>
      </c>
      <c r="C3838">
        <v>9.86</v>
      </c>
      <c r="D3838">
        <v>596</v>
      </c>
      <c r="E3838">
        <v>25</v>
      </c>
      <c r="F3838">
        <v>1904510</v>
      </c>
      <c r="G3838">
        <v>1905225</v>
      </c>
    </row>
    <row r="3839" spans="1:7">
      <c r="A3839" s="1">
        <v>3837</v>
      </c>
      <c r="B3839">
        <v>3838</v>
      </c>
      <c r="C3839">
        <v>9.8699999999999992</v>
      </c>
      <c r="D3839">
        <v>573</v>
      </c>
      <c r="E3839">
        <v>22</v>
      </c>
      <c r="F3839">
        <v>1206</v>
      </c>
      <c r="G3839">
        <v>1797</v>
      </c>
    </row>
    <row r="3840" spans="1:7">
      <c r="A3840" s="1">
        <v>3838</v>
      </c>
      <c r="B3840">
        <v>3839</v>
      </c>
      <c r="C3840">
        <v>9.86</v>
      </c>
      <c r="D3840">
        <v>647</v>
      </c>
      <c r="E3840">
        <v>26</v>
      </c>
      <c r="F3840">
        <v>5180</v>
      </c>
      <c r="G3840">
        <v>5993</v>
      </c>
    </row>
    <row r="3841" spans="1:7">
      <c r="A3841" s="1">
        <v>3839</v>
      </c>
      <c r="B3841">
        <v>3840</v>
      </c>
      <c r="C3841">
        <v>9.86</v>
      </c>
      <c r="D3841">
        <v>868</v>
      </c>
      <c r="E3841">
        <v>30</v>
      </c>
      <c r="F3841">
        <v>22164</v>
      </c>
      <c r="G3841">
        <v>22609</v>
      </c>
    </row>
    <row r="3842" spans="1:7">
      <c r="A3842" s="1">
        <v>3840</v>
      </c>
      <c r="B3842">
        <v>3841</v>
      </c>
      <c r="C3842">
        <v>9.8699999999999992</v>
      </c>
      <c r="D3842">
        <v>659</v>
      </c>
      <c r="E3842">
        <v>32</v>
      </c>
      <c r="F3842">
        <v>99876</v>
      </c>
      <c r="G3842">
        <v>99821</v>
      </c>
    </row>
    <row r="3843" spans="1:7">
      <c r="A3843" s="1">
        <v>3841</v>
      </c>
      <c r="B3843">
        <v>3842</v>
      </c>
      <c r="C3843">
        <v>9.8800000000000008</v>
      </c>
      <c r="D3843">
        <v>521</v>
      </c>
      <c r="E3843">
        <v>18</v>
      </c>
      <c r="F3843">
        <v>1469</v>
      </c>
      <c r="G3843">
        <v>1355</v>
      </c>
    </row>
    <row r="3844" spans="1:7">
      <c r="A3844" s="1">
        <v>3842</v>
      </c>
      <c r="B3844">
        <v>3843</v>
      </c>
      <c r="C3844">
        <v>9.8699999999999992</v>
      </c>
      <c r="D3844">
        <v>865</v>
      </c>
      <c r="E3844">
        <v>52</v>
      </c>
      <c r="F3844">
        <v>5198</v>
      </c>
      <c r="G3844">
        <v>5681</v>
      </c>
    </row>
    <row r="3845" spans="1:7">
      <c r="A3845" s="1">
        <v>3843</v>
      </c>
      <c r="B3845">
        <v>3844</v>
      </c>
      <c r="C3845">
        <v>9.86</v>
      </c>
      <c r="D3845">
        <v>801</v>
      </c>
      <c r="E3845">
        <v>31</v>
      </c>
      <c r="F3845">
        <v>22143</v>
      </c>
      <c r="G3845">
        <v>22015</v>
      </c>
    </row>
    <row r="3846" spans="1:7">
      <c r="A3846" s="1">
        <v>3844</v>
      </c>
      <c r="B3846">
        <v>3845</v>
      </c>
      <c r="C3846">
        <v>9.86</v>
      </c>
      <c r="D3846">
        <v>494</v>
      </c>
      <c r="E3846">
        <v>29</v>
      </c>
      <c r="F3846">
        <v>102047</v>
      </c>
      <c r="G3846">
        <v>101687</v>
      </c>
    </row>
    <row r="3847" spans="1:7">
      <c r="A3847" s="1">
        <v>3845</v>
      </c>
      <c r="B3847">
        <v>3846</v>
      </c>
      <c r="C3847">
        <v>9.86</v>
      </c>
      <c r="D3847">
        <v>773</v>
      </c>
      <c r="E3847">
        <v>28</v>
      </c>
      <c r="F3847">
        <v>467242</v>
      </c>
      <c r="G3847">
        <v>466988</v>
      </c>
    </row>
    <row r="3848" spans="1:7">
      <c r="A3848" s="1">
        <v>3846</v>
      </c>
      <c r="B3848">
        <v>3847</v>
      </c>
      <c r="C3848">
        <v>9.85</v>
      </c>
      <c r="D3848">
        <v>769</v>
      </c>
      <c r="E3848">
        <v>41</v>
      </c>
      <c r="F3848">
        <v>1290</v>
      </c>
      <c r="G3848">
        <v>1614</v>
      </c>
    </row>
    <row r="3849" spans="1:7">
      <c r="A3849" s="1">
        <v>3847</v>
      </c>
      <c r="B3849">
        <v>3848</v>
      </c>
      <c r="C3849">
        <v>9.8800000000000008</v>
      </c>
      <c r="D3849">
        <v>1130</v>
      </c>
      <c r="E3849">
        <v>45</v>
      </c>
      <c r="F3849">
        <v>1764</v>
      </c>
      <c r="G3849">
        <v>1431</v>
      </c>
    </row>
    <row r="3850" spans="1:7">
      <c r="A3850" s="1">
        <v>3848</v>
      </c>
      <c r="B3850">
        <v>3849</v>
      </c>
      <c r="C3850">
        <v>9.8699999999999992</v>
      </c>
      <c r="D3850">
        <v>1009</v>
      </c>
      <c r="E3850">
        <v>51</v>
      </c>
      <c r="F3850">
        <v>4196</v>
      </c>
      <c r="G3850">
        <v>3429</v>
      </c>
    </row>
    <row r="3851" spans="1:7">
      <c r="A3851" s="1">
        <v>3849</v>
      </c>
      <c r="B3851">
        <v>3850</v>
      </c>
      <c r="C3851">
        <v>9.86</v>
      </c>
      <c r="D3851">
        <v>922</v>
      </c>
      <c r="E3851">
        <v>37</v>
      </c>
      <c r="F3851">
        <v>14695</v>
      </c>
      <c r="G3851">
        <v>14291</v>
      </c>
    </row>
    <row r="3852" spans="1:7">
      <c r="A3852" s="1">
        <v>3850</v>
      </c>
      <c r="B3852">
        <v>3851</v>
      </c>
      <c r="C3852">
        <v>9.86</v>
      </c>
      <c r="D3852">
        <v>401</v>
      </c>
      <c r="E3852">
        <v>24</v>
      </c>
      <c r="F3852">
        <v>60352</v>
      </c>
      <c r="G3852">
        <v>60328</v>
      </c>
    </row>
    <row r="3853" spans="1:7">
      <c r="A3853" s="1">
        <v>3851</v>
      </c>
      <c r="B3853">
        <v>3852</v>
      </c>
      <c r="C3853">
        <v>9.8699999999999992</v>
      </c>
      <c r="D3853">
        <v>440</v>
      </c>
      <c r="E3853">
        <v>25</v>
      </c>
      <c r="F3853">
        <v>262221</v>
      </c>
      <c r="G3853">
        <v>262008</v>
      </c>
    </row>
    <row r="3854" spans="1:7">
      <c r="A3854" s="1">
        <v>3852</v>
      </c>
      <c r="B3854">
        <v>3853</v>
      </c>
      <c r="C3854">
        <v>9.86</v>
      </c>
      <c r="D3854">
        <v>749</v>
      </c>
      <c r="E3854">
        <v>32</v>
      </c>
      <c r="F3854">
        <v>1421</v>
      </c>
      <c r="G3854">
        <v>1406</v>
      </c>
    </row>
    <row r="3855" spans="1:7">
      <c r="A3855" s="1">
        <v>3853</v>
      </c>
      <c r="B3855">
        <v>3854</v>
      </c>
      <c r="C3855">
        <v>9.86</v>
      </c>
      <c r="D3855">
        <v>560</v>
      </c>
      <c r="E3855">
        <v>34</v>
      </c>
      <c r="F3855">
        <v>4003</v>
      </c>
      <c r="G3855">
        <v>4215</v>
      </c>
    </row>
    <row r="3856" spans="1:7">
      <c r="A3856" s="1">
        <v>3854</v>
      </c>
      <c r="B3856">
        <v>3855</v>
      </c>
      <c r="C3856">
        <v>9.86</v>
      </c>
      <c r="D3856">
        <v>770</v>
      </c>
      <c r="E3856">
        <v>38</v>
      </c>
      <c r="F3856">
        <v>16735</v>
      </c>
      <c r="G3856">
        <v>16904</v>
      </c>
    </row>
    <row r="3857" spans="1:7">
      <c r="A3857" s="1">
        <v>3855</v>
      </c>
      <c r="B3857">
        <v>3856</v>
      </c>
      <c r="C3857">
        <v>9.85</v>
      </c>
      <c r="D3857">
        <v>635</v>
      </c>
      <c r="E3857">
        <v>35</v>
      </c>
      <c r="F3857">
        <v>1054</v>
      </c>
      <c r="G3857">
        <v>1470</v>
      </c>
    </row>
    <row r="3858" spans="1:7">
      <c r="A3858" s="1">
        <v>3856</v>
      </c>
      <c r="B3858">
        <v>3857</v>
      </c>
      <c r="C3858">
        <v>9.8699999999999992</v>
      </c>
      <c r="D3858">
        <v>495</v>
      </c>
      <c r="E3858">
        <v>30</v>
      </c>
      <c r="F3858">
        <v>1214</v>
      </c>
      <c r="G3858">
        <v>1169</v>
      </c>
    </row>
    <row r="3859" spans="1:7">
      <c r="A3859" s="1">
        <v>3857</v>
      </c>
      <c r="B3859">
        <v>3858</v>
      </c>
      <c r="C3859">
        <v>9.86</v>
      </c>
      <c r="D3859">
        <v>599</v>
      </c>
      <c r="E3859">
        <v>31</v>
      </c>
      <c r="F3859">
        <v>4002</v>
      </c>
      <c r="G3859">
        <v>4326</v>
      </c>
    </row>
    <row r="3860" spans="1:7">
      <c r="A3860" s="1">
        <v>3858</v>
      </c>
      <c r="B3860">
        <v>3859</v>
      </c>
      <c r="C3860">
        <v>9.8699999999999992</v>
      </c>
      <c r="D3860">
        <v>593</v>
      </c>
      <c r="E3860">
        <v>32</v>
      </c>
      <c r="F3860">
        <v>17632</v>
      </c>
      <c r="G3860">
        <v>17854</v>
      </c>
    </row>
    <row r="3861" spans="1:7">
      <c r="A3861" s="1">
        <v>3859</v>
      </c>
      <c r="B3861">
        <v>3860</v>
      </c>
      <c r="C3861">
        <v>9.8699999999999992</v>
      </c>
      <c r="D3861">
        <v>1084</v>
      </c>
      <c r="E3861">
        <v>36</v>
      </c>
      <c r="F3861">
        <v>80246</v>
      </c>
      <c r="G3861">
        <v>79921</v>
      </c>
    </row>
    <row r="3862" spans="1:7">
      <c r="A3862" s="1">
        <v>3860</v>
      </c>
      <c r="B3862">
        <v>3861</v>
      </c>
      <c r="C3862">
        <v>9.8699999999999992</v>
      </c>
      <c r="D3862">
        <v>775</v>
      </c>
      <c r="E3862">
        <v>31</v>
      </c>
      <c r="F3862">
        <v>346847</v>
      </c>
      <c r="G3862">
        <v>346410</v>
      </c>
    </row>
    <row r="3863" spans="1:7">
      <c r="A3863" s="1">
        <v>3861</v>
      </c>
      <c r="B3863">
        <v>3862</v>
      </c>
      <c r="C3863">
        <v>9.89</v>
      </c>
      <c r="D3863">
        <v>977</v>
      </c>
      <c r="E3863">
        <v>38</v>
      </c>
      <c r="F3863">
        <v>2186</v>
      </c>
      <c r="G3863">
        <v>977</v>
      </c>
    </row>
    <row r="3864" spans="1:7">
      <c r="A3864" s="1">
        <v>3862</v>
      </c>
      <c r="B3864">
        <v>3863</v>
      </c>
      <c r="C3864">
        <v>9.8699999999999992</v>
      </c>
      <c r="D3864">
        <v>419</v>
      </c>
      <c r="E3864">
        <v>31</v>
      </c>
      <c r="F3864">
        <v>1652</v>
      </c>
      <c r="G3864">
        <v>419</v>
      </c>
    </row>
    <row r="3865" spans="1:7">
      <c r="A3865" s="1">
        <v>3863</v>
      </c>
      <c r="B3865">
        <v>3864</v>
      </c>
      <c r="C3865">
        <v>9.8699999999999992</v>
      </c>
      <c r="D3865">
        <v>512</v>
      </c>
      <c r="E3865">
        <v>27</v>
      </c>
      <c r="F3865">
        <v>4377</v>
      </c>
      <c r="G3865">
        <v>3234</v>
      </c>
    </row>
    <row r="3866" spans="1:7">
      <c r="A3866" s="1">
        <v>3864</v>
      </c>
      <c r="B3866">
        <v>3865</v>
      </c>
      <c r="C3866">
        <v>9.86</v>
      </c>
      <c r="D3866">
        <v>969</v>
      </c>
      <c r="E3866">
        <v>33</v>
      </c>
      <c r="F3866">
        <v>15908</v>
      </c>
      <c r="G3866">
        <v>15386</v>
      </c>
    </row>
    <row r="3867" spans="1:7">
      <c r="A3867" s="1">
        <v>3865</v>
      </c>
      <c r="B3867">
        <v>3866</v>
      </c>
      <c r="C3867">
        <v>9.91</v>
      </c>
      <c r="D3867">
        <v>659</v>
      </c>
      <c r="E3867">
        <v>28</v>
      </c>
      <c r="F3867">
        <v>1890</v>
      </c>
      <c r="G3867">
        <v>659</v>
      </c>
    </row>
    <row r="3868" spans="1:7">
      <c r="A3868" s="1">
        <v>3866</v>
      </c>
      <c r="B3868">
        <v>3867</v>
      </c>
      <c r="C3868">
        <v>9.9</v>
      </c>
      <c r="D3868">
        <v>721</v>
      </c>
      <c r="E3868">
        <v>32</v>
      </c>
      <c r="F3868">
        <v>4508</v>
      </c>
      <c r="G3868">
        <v>3482</v>
      </c>
    </row>
    <row r="3869" spans="1:7">
      <c r="A3869" s="1">
        <v>3867</v>
      </c>
      <c r="B3869">
        <v>3868</v>
      </c>
      <c r="C3869">
        <v>9.91</v>
      </c>
      <c r="D3869">
        <v>249</v>
      </c>
      <c r="E3869">
        <v>17</v>
      </c>
      <c r="F3869">
        <v>15931</v>
      </c>
      <c r="G3869">
        <v>14401</v>
      </c>
    </row>
    <row r="3870" spans="1:7">
      <c r="A3870" s="1">
        <v>3868</v>
      </c>
      <c r="B3870">
        <v>3869</v>
      </c>
      <c r="C3870">
        <v>9.92</v>
      </c>
      <c r="D3870">
        <v>1005</v>
      </c>
      <c r="E3870">
        <v>31</v>
      </c>
      <c r="F3870">
        <v>69709</v>
      </c>
      <c r="G3870">
        <v>68064</v>
      </c>
    </row>
    <row r="3871" spans="1:7">
      <c r="A3871" s="1">
        <v>3869</v>
      </c>
      <c r="B3871">
        <v>3870</v>
      </c>
      <c r="C3871">
        <v>9.93</v>
      </c>
      <c r="D3871">
        <v>647</v>
      </c>
      <c r="E3871">
        <v>32</v>
      </c>
      <c r="F3871">
        <v>305507</v>
      </c>
      <c r="G3871">
        <v>304252</v>
      </c>
    </row>
    <row r="3872" spans="1:7">
      <c r="A3872" s="1">
        <v>3870</v>
      </c>
      <c r="B3872">
        <v>3871</v>
      </c>
      <c r="C3872">
        <v>9.92</v>
      </c>
      <c r="D3872">
        <v>506</v>
      </c>
      <c r="E3872">
        <v>16</v>
      </c>
      <c r="F3872">
        <v>1334843</v>
      </c>
      <c r="G3872">
        <v>1334018</v>
      </c>
    </row>
    <row r="3873" spans="1:7">
      <c r="A3873" s="1">
        <v>3871</v>
      </c>
      <c r="B3873">
        <v>3872</v>
      </c>
      <c r="C3873">
        <v>9.93</v>
      </c>
      <c r="D3873">
        <v>458</v>
      </c>
      <c r="E3873">
        <v>21</v>
      </c>
      <c r="F3873">
        <v>5765433</v>
      </c>
      <c r="G3873">
        <v>5764463</v>
      </c>
    </row>
    <row r="3874" spans="1:7">
      <c r="A3874" s="1">
        <v>3872</v>
      </c>
      <c r="B3874">
        <v>3873</v>
      </c>
      <c r="C3874">
        <v>9.92</v>
      </c>
      <c r="D3874">
        <v>768</v>
      </c>
      <c r="E3874">
        <v>24</v>
      </c>
      <c r="F3874">
        <v>26474063</v>
      </c>
      <c r="G3874">
        <v>26473612</v>
      </c>
    </row>
    <row r="3875" spans="1:7">
      <c r="A3875" s="1">
        <v>3873</v>
      </c>
      <c r="B3875">
        <v>3874</v>
      </c>
      <c r="C3875">
        <v>9.93</v>
      </c>
      <c r="D3875">
        <v>1344</v>
      </c>
      <c r="E3875">
        <v>29</v>
      </c>
      <c r="F3875">
        <v>78696183</v>
      </c>
      <c r="G3875">
        <v>78694828</v>
      </c>
    </row>
    <row r="3876" spans="1:7">
      <c r="A3876" s="1">
        <v>3874</v>
      </c>
      <c r="B3876">
        <v>3875</v>
      </c>
      <c r="C3876">
        <v>9.93</v>
      </c>
      <c r="D3876">
        <v>397</v>
      </c>
      <c r="E3876">
        <v>20</v>
      </c>
      <c r="F3876">
        <v>89133923</v>
      </c>
      <c r="G3876">
        <v>89132752</v>
      </c>
    </row>
    <row r="3877" spans="1:7">
      <c r="A3877" s="1">
        <v>3875</v>
      </c>
      <c r="B3877">
        <v>3876</v>
      </c>
      <c r="C3877">
        <v>9.94</v>
      </c>
      <c r="D3877">
        <v>852</v>
      </c>
      <c r="E3877">
        <v>24</v>
      </c>
      <c r="F3877">
        <v>94721762</v>
      </c>
      <c r="G3877">
        <v>94720742</v>
      </c>
    </row>
    <row r="3878" spans="1:7">
      <c r="A3878" s="1">
        <v>3876</v>
      </c>
      <c r="B3878">
        <v>3877</v>
      </c>
      <c r="C3878">
        <v>9.94</v>
      </c>
      <c r="D3878">
        <v>936</v>
      </c>
      <c r="E3878">
        <v>31</v>
      </c>
      <c r="F3878">
        <v>2404</v>
      </c>
      <c r="G3878">
        <v>1284</v>
      </c>
    </row>
    <row r="3879" spans="1:7">
      <c r="A3879" s="1">
        <v>3877</v>
      </c>
      <c r="B3879">
        <v>3878</v>
      </c>
      <c r="C3879">
        <v>9.94</v>
      </c>
      <c r="D3879">
        <v>404</v>
      </c>
      <c r="E3879">
        <v>21</v>
      </c>
      <c r="F3879">
        <v>5696</v>
      </c>
      <c r="G3879">
        <v>4663</v>
      </c>
    </row>
    <row r="3880" spans="1:7">
      <c r="A3880" s="1">
        <v>3878</v>
      </c>
      <c r="B3880">
        <v>3879</v>
      </c>
      <c r="C3880">
        <v>9.92</v>
      </c>
      <c r="D3880">
        <v>542</v>
      </c>
      <c r="E3880">
        <v>28</v>
      </c>
      <c r="F3880">
        <v>1581</v>
      </c>
      <c r="G3880">
        <v>1138</v>
      </c>
    </row>
    <row r="3881" spans="1:7">
      <c r="A3881" s="1">
        <v>3879</v>
      </c>
      <c r="B3881">
        <v>3880</v>
      </c>
      <c r="C3881">
        <v>9.93</v>
      </c>
      <c r="D3881">
        <v>444</v>
      </c>
      <c r="E3881">
        <v>23</v>
      </c>
      <c r="F3881">
        <v>1473</v>
      </c>
      <c r="G3881">
        <v>1153</v>
      </c>
    </row>
    <row r="3882" spans="1:7">
      <c r="A3882" s="1">
        <v>3880</v>
      </c>
      <c r="B3882">
        <v>3881</v>
      </c>
      <c r="C3882">
        <v>9.94</v>
      </c>
      <c r="D3882">
        <v>996</v>
      </c>
      <c r="E3882">
        <v>39</v>
      </c>
      <c r="F3882">
        <v>6044</v>
      </c>
      <c r="G3882">
        <v>5091</v>
      </c>
    </row>
    <row r="3883" spans="1:7">
      <c r="A3883" s="1">
        <v>3881</v>
      </c>
      <c r="B3883">
        <v>3882</v>
      </c>
      <c r="C3883">
        <v>9.93</v>
      </c>
      <c r="D3883">
        <v>506</v>
      </c>
      <c r="E3883">
        <v>26</v>
      </c>
      <c r="F3883">
        <v>22840</v>
      </c>
      <c r="G3883">
        <v>22061</v>
      </c>
    </row>
  </sheetData>
  <phoneticPr fontId="2" type="noConversion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811DB-215D-774D-A5C0-E53ED8E1A939}">
  <dimension ref="A1:G169"/>
  <sheetViews>
    <sheetView workbookViewId="0">
      <selection activeCell="K18" sqref="K18"/>
    </sheetView>
  </sheetViews>
  <sheetFormatPr baseColWidth="10" defaultRowHeight="14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33</v>
      </c>
      <c r="B2">
        <v>34</v>
      </c>
      <c r="C2">
        <v>10.039999999999999</v>
      </c>
      <c r="D2">
        <v>766</v>
      </c>
      <c r="E2">
        <v>36</v>
      </c>
      <c r="F2">
        <v>1040</v>
      </c>
      <c r="G2">
        <v>766</v>
      </c>
    </row>
    <row r="3" spans="1:7">
      <c r="A3" s="1">
        <v>34</v>
      </c>
      <c r="B3">
        <v>35</v>
      </c>
      <c r="C3">
        <v>10.039999999999999</v>
      </c>
      <c r="D3">
        <v>463</v>
      </c>
      <c r="E3">
        <v>30</v>
      </c>
      <c r="F3">
        <v>1449</v>
      </c>
      <c r="G3">
        <v>1081</v>
      </c>
    </row>
    <row r="4" spans="1:7">
      <c r="A4" s="1">
        <v>35</v>
      </c>
      <c r="B4">
        <v>36</v>
      </c>
      <c r="C4">
        <v>10.050000000000001</v>
      </c>
      <c r="D4">
        <v>412</v>
      </c>
      <c r="E4">
        <v>19</v>
      </c>
      <c r="F4">
        <v>977</v>
      </c>
      <c r="G4">
        <v>541</v>
      </c>
    </row>
    <row r="5" spans="1:7">
      <c r="A5" s="1">
        <v>36</v>
      </c>
      <c r="B5">
        <v>37</v>
      </c>
      <c r="C5">
        <v>10.050000000000001</v>
      </c>
      <c r="D5">
        <v>801</v>
      </c>
      <c r="E5">
        <v>31</v>
      </c>
      <c r="F5">
        <v>1397</v>
      </c>
      <c r="G5">
        <v>905</v>
      </c>
    </row>
    <row r="6" spans="1:7">
      <c r="A6" s="1">
        <v>37</v>
      </c>
      <c r="B6">
        <v>38</v>
      </c>
      <c r="C6">
        <v>10.039999999999999</v>
      </c>
      <c r="D6">
        <v>587</v>
      </c>
      <c r="E6">
        <v>38</v>
      </c>
      <c r="F6">
        <v>2570</v>
      </c>
      <c r="G6">
        <v>2237</v>
      </c>
    </row>
    <row r="7" spans="1:7">
      <c r="A7" s="1">
        <v>38</v>
      </c>
      <c r="B7">
        <v>39</v>
      </c>
      <c r="C7">
        <v>10.029999999999999</v>
      </c>
      <c r="D7">
        <v>477</v>
      </c>
      <c r="E7">
        <v>27</v>
      </c>
      <c r="F7">
        <v>766</v>
      </c>
      <c r="G7">
        <v>605</v>
      </c>
    </row>
    <row r="8" spans="1:7">
      <c r="A8" s="1">
        <v>39</v>
      </c>
      <c r="B8">
        <v>40</v>
      </c>
      <c r="C8">
        <v>10.039999999999999</v>
      </c>
      <c r="D8">
        <v>577</v>
      </c>
      <c r="E8">
        <v>32</v>
      </c>
      <c r="F8">
        <v>1766</v>
      </c>
      <c r="G8">
        <v>1606</v>
      </c>
    </row>
    <row r="9" spans="1:7">
      <c r="A9" s="1">
        <v>40</v>
      </c>
      <c r="B9">
        <v>41</v>
      </c>
      <c r="C9">
        <v>10.029999999999999</v>
      </c>
      <c r="D9">
        <v>441</v>
      </c>
      <c r="E9">
        <v>27</v>
      </c>
      <c r="F9">
        <v>6046</v>
      </c>
      <c r="G9">
        <v>5974</v>
      </c>
    </row>
    <row r="10" spans="1:7">
      <c r="A10" s="1">
        <v>41</v>
      </c>
      <c r="B10">
        <v>42</v>
      </c>
      <c r="C10">
        <v>10.029999999999999</v>
      </c>
      <c r="D10">
        <v>388</v>
      </c>
      <c r="E10">
        <v>27</v>
      </c>
      <c r="F10">
        <v>24736</v>
      </c>
      <c r="G10">
        <v>24645</v>
      </c>
    </row>
    <row r="11" spans="1:7">
      <c r="A11" s="1">
        <v>42</v>
      </c>
      <c r="B11">
        <v>43</v>
      </c>
      <c r="C11">
        <v>10.029999999999999</v>
      </c>
      <c r="D11">
        <v>673</v>
      </c>
      <c r="E11">
        <v>29</v>
      </c>
      <c r="F11">
        <v>106996</v>
      </c>
      <c r="G11">
        <v>106963</v>
      </c>
    </row>
    <row r="12" spans="1:7">
      <c r="A12" s="1">
        <v>43</v>
      </c>
      <c r="B12">
        <v>44</v>
      </c>
      <c r="C12">
        <v>10.039999999999999</v>
      </c>
      <c r="D12">
        <v>760</v>
      </c>
      <c r="E12">
        <v>29</v>
      </c>
      <c r="F12">
        <v>1852</v>
      </c>
      <c r="G12">
        <v>1335</v>
      </c>
    </row>
    <row r="13" spans="1:7">
      <c r="A13" s="1">
        <v>44</v>
      </c>
      <c r="B13">
        <v>45</v>
      </c>
      <c r="C13">
        <v>10.029999999999999</v>
      </c>
      <c r="D13">
        <v>985</v>
      </c>
      <c r="E13">
        <v>41</v>
      </c>
      <c r="F13">
        <v>2130</v>
      </c>
      <c r="G13">
        <v>1609</v>
      </c>
    </row>
    <row r="14" spans="1:7">
      <c r="A14" s="1">
        <v>45</v>
      </c>
      <c r="B14">
        <v>46</v>
      </c>
      <c r="C14">
        <v>10.039999999999999</v>
      </c>
      <c r="D14">
        <v>438</v>
      </c>
      <c r="E14">
        <v>19</v>
      </c>
      <c r="F14">
        <v>5506</v>
      </c>
      <c r="G14">
        <v>5083</v>
      </c>
    </row>
    <row r="15" spans="1:7">
      <c r="A15" s="1">
        <v>46</v>
      </c>
      <c r="B15">
        <v>47</v>
      </c>
      <c r="C15">
        <v>10.029999999999999</v>
      </c>
      <c r="D15">
        <v>630</v>
      </c>
      <c r="E15">
        <v>34</v>
      </c>
      <c r="F15">
        <v>24266</v>
      </c>
      <c r="G15">
        <v>23960</v>
      </c>
    </row>
    <row r="16" spans="1:7">
      <c r="A16" s="1">
        <v>47</v>
      </c>
      <c r="B16">
        <v>48</v>
      </c>
      <c r="C16">
        <v>10.039999999999999</v>
      </c>
      <c r="D16">
        <v>690</v>
      </c>
      <c r="E16">
        <v>26</v>
      </c>
      <c r="F16">
        <v>111653</v>
      </c>
      <c r="G16">
        <v>111180</v>
      </c>
    </row>
    <row r="17" spans="1:7">
      <c r="A17" s="1">
        <v>48</v>
      </c>
      <c r="B17">
        <v>49</v>
      </c>
      <c r="C17">
        <v>10.050000000000001</v>
      </c>
      <c r="D17">
        <v>759</v>
      </c>
      <c r="E17">
        <v>37</v>
      </c>
      <c r="F17">
        <v>526333</v>
      </c>
      <c r="G17">
        <v>525681</v>
      </c>
    </row>
    <row r="18" spans="1:7">
      <c r="A18" s="1">
        <v>49</v>
      </c>
      <c r="B18">
        <v>50</v>
      </c>
      <c r="C18">
        <v>10.039999999999999</v>
      </c>
      <c r="D18">
        <v>556</v>
      </c>
      <c r="E18">
        <v>18</v>
      </c>
      <c r="F18">
        <v>2362632</v>
      </c>
      <c r="G18">
        <v>2362126</v>
      </c>
    </row>
    <row r="19" spans="1:7">
      <c r="A19" s="1">
        <v>50</v>
      </c>
      <c r="B19">
        <v>51</v>
      </c>
      <c r="C19">
        <v>10.039999999999999</v>
      </c>
      <c r="D19">
        <v>874</v>
      </c>
      <c r="E19">
        <v>28</v>
      </c>
      <c r="F19">
        <v>10655534</v>
      </c>
      <c r="G19">
        <v>10654880</v>
      </c>
    </row>
    <row r="20" spans="1:7">
      <c r="A20" s="1">
        <v>51</v>
      </c>
      <c r="B20">
        <v>52</v>
      </c>
      <c r="C20">
        <v>10.039999999999999</v>
      </c>
      <c r="D20">
        <v>373</v>
      </c>
      <c r="E20">
        <v>25</v>
      </c>
      <c r="F20">
        <v>46906388</v>
      </c>
      <c r="G20">
        <v>46905646</v>
      </c>
    </row>
    <row r="21" spans="1:7">
      <c r="A21" s="1">
        <v>52</v>
      </c>
      <c r="B21">
        <v>53</v>
      </c>
      <c r="C21">
        <v>10.029999999999999</v>
      </c>
      <c r="D21">
        <v>1042</v>
      </c>
      <c r="E21">
        <v>43</v>
      </c>
      <c r="F21">
        <v>1827</v>
      </c>
      <c r="G21">
        <v>1579</v>
      </c>
    </row>
    <row r="22" spans="1:7">
      <c r="A22" s="1">
        <v>53</v>
      </c>
      <c r="B22">
        <v>54</v>
      </c>
      <c r="C22">
        <v>10.029999999999999</v>
      </c>
      <c r="D22">
        <v>375</v>
      </c>
      <c r="E22">
        <v>31</v>
      </c>
      <c r="F22">
        <v>1241</v>
      </c>
      <c r="G22">
        <v>995</v>
      </c>
    </row>
    <row r="23" spans="1:7">
      <c r="A23" s="1">
        <v>54</v>
      </c>
      <c r="B23">
        <v>55</v>
      </c>
      <c r="C23">
        <v>10.029999999999999</v>
      </c>
      <c r="D23">
        <v>551</v>
      </c>
      <c r="E23">
        <v>24</v>
      </c>
      <c r="F23">
        <v>4720</v>
      </c>
      <c r="G23">
        <v>4467</v>
      </c>
    </row>
    <row r="24" spans="1:7">
      <c r="A24" s="1">
        <v>55</v>
      </c>
      <c r="B24">
        <v>56</v>
      </c>
      <c r="C24">
        <v>10.029999999999999</v>
      </c>
      <c r="D24">
        <v>749</v>
      </c>
      <c r="E24">
        <v>39</v>
      </c>
      <c r="F24">
        <v>1748</v>
      </c>
      <c r="G24">
        <v>1216</v>
      </c>
    </row>
    <row r="25" spans="1:7">
      <c r="A25" s="1">
        <v>56</v>
      </c>
      <c r="B25">
        <v>57</v>
      </c>
      <c r="C25">
        <v>10.029999999999999</v>
      </c>
      <c r="D25">
        <v>520</v>
      </c>
      <c r="E25">
        <v>29</v>
      </c>
      <c r="F25">
        <v>1231</v>
      </c>
      <c r="G25">
        <v>1063</v>
      </c>
    </row>
    <row r="26" spans="1:7">
      <c r="A26" s="1">
        <v>57</v>
      </c>
      <c r="B26">
        <v>58</v>
      </c>
      <c r="C26">
        <v>10.02</v>
      </c>
      <c r="D26">
        <v>852</v>
      </c>
      <c r="E26">
        <v>37</v>
      </c>
      <c r="F26">
        <v>1218</v>
      </c>
      <c r="G26">
        <v>1571</v>
      </c>
    </row>
    <row r="27" spans="1:7">
      <c r="A27" s="1">
        <v>58</v>
      </c>
      <c r="B27">
        <v>59</v>
      </c>
      <c r="C27">
        <v>10.039999999999999</v>
      </c>
      <c r="D27">
        <v>814</v>
      </c>
      <c r="E27">
        <v>40</v>
      </c>
      <c r="F27">
        <v>1313</v>
      </c>
      <c r="G27">
        <v>1371</v>
      </c>
    </row>
    <row r="28" spans="1:7">
      <c r="A28" s="1">
        <v>59</v>
      </c>
      <c r="B28">
        <v>60</v>
      </c>
      <c r="C28">
        <v>10.039999999999999</v>
      </c>
      <c r="D28">
        <v>234</v>
      </c>
      <c r="E28">
        <v>15</v>
      </c>
      <c r="F28">
        <v>3059</v>
      </c>
      <c r="G28">
        <v>3026</v>
      </c>
    </row>
    <row r="29" spans="1:7">
      <c r="A29" s="1">
        <v>60</v>
      </c>
      <c r="B29">
        <v>61</v>
      </c>
      <c r="C29">
        <v>10.039999999999999</v>
      </c>
      <c r="D29">
        <v>321</v>
      </c>
      <c r="E29">
        <v>16</v>
      </c>
      <c r="F29">
        <v>13088</v>
      </c>
      <c r="G29">
        <v>12957</v>
      </c>
    </row>
    <row r="30" spans="1:7">
      <c r="A30" s="1">
        <v>61</v>
      </c>
      <c r="B30">
        <v>62</v>
      </c>
      <c r="C30">
        <v>10.02</v>
      </c>
      <c r="D30">
        <v>494</v>
      </c>
      <c r="E30">
        <v>30</v>
      </c>
      <c r="F30">
        <v>779</v>
      </c>
      <c r="G30">
        <v>1045</v>
      </c>
    </row>
    <row r="31" spans="1:7">
      <c r="A31" s="1">
        <v>62</v>
      </c>
      <c r="B31">
        <v>63</v>
      </c>
      <c r="C31">
        <v>10.02</v>
      </c>
      <c r="D31">
        <v>313</v>
      </c>
      <c r="E31">
        <v>14</v>
      </c>
      <c r="F31">
        <v>460</v>
      </c>
      <c r="G31">
        <v>1007</v>
      </c>
    </row>
    <row r="32" spans="1:7">
      <c r="A32" s="1">
        <v>63</v>
      </c>
      <c r="B32">
        <v>64</v>
      </c>
      <c r="C32">
        <v>10.01</v>
      </c>
      <c r="D32">
        <v>266</v>
      </c>
      <c r="E32">
        <v>20</v>
      </c>
      <c r="F32">
        <v>2116</v>
      </c>
      <c r="G32">
        <v>2714</v>
      </c>
    </row>
    <row r="33" spans="1:7">
      <c r="A33" s="1">
        <v>64</v>
      </c>
      <c r="B33">
        <v>65</v>
      </c>
      <c r="C33">
        <v>10</v>
      </c>
      <c r="D33">
        <v>124</v>
      </c>
      <c r="E33">
        <v>15</v>
      </c>
      <c r="F33">
        <v>217</v>
      </c>
      <c r="G33">
        <v>889</v>
      </c>
    </row>
    <row r="34" spans="1:7">
      <c r="A34" s="1">
        <v>65</v>
      </c>
      <c r="B34">
        <v>66</v>
      </c>
      <c r="C34">
        <v>10</v>
      </c>
      <c r="D34">
        <v>290</v>
      </c>
      <c r="E34">
        <v>14</v>
      </c>
      <c r="F34">
        <v>2162</v>
      </c>
      <c r="G34">
        <v>3071</v>
      </c>
    </row>
    <row r="35" spans="1:7">
      <c r="A35" s="1">
        <v>66</v>
      </c>
      <c r="B35">
        <v>67</v>
      </c>
      <c r="C35">
        <v>10.01</v>
      </c>
      <c r="D35">
        <v>283</v>
      </c>
      <c r="E35">
        <v>13</v>
      </c>
      <c r="F35">
        <v>10491</v>
      </c>
      <c r="G35">
        <v>11209</v>
      </c>
    </row>
    <row r="36" spans="1:7">
      <c r="A36" s="1">
        <v>67</v>
      </c>
      <c r="B36">
        <v>68</v>
      </c>
      <c r="C36">
        <v>9.99</v>
      </c>
      <c r="D36">
        <v>371</v>
      </c>
      <c r="E36">
        <v>19</v>
      </c>
      <c r="F36">
        <v>426</v>
      </c>
      <c r="G36">
        <v>1245</v>
      </c>
    </row>
    <row r="37" spans="1:7">
      <c r="A37" s="1">
        <v>68</v>
      </c>
      <c r="B37">
        <v>69</v>
      </c>
      <c r="C37">
        <v>10</v>
      </c>
      <c r="D37">
        <v>427</v>
      </c>
      <c r="E37">
        <v>47</v>
      </c>
      <c r="F37">
        <v>2512</v>
      </c>
      <c r="G37">
        <v>2970</v>
      </c>
    </row>
    <row r="38" spans="1:7">
      <c r="A38" s="1">
        <v>69</v>
      </c>
      <c r="B38">
        <v>70</v>
      </c>
      <c r="C38">
        <v>9.99</v>
      </c>
      <c r="D38">
        <v>370</v>
      </c>
      <c r="E38">
        <v>22</v>
      </c>
      <c r="F38">
        <v>10648</v>
      </c>
      <c r="G38">
        <v>11524</v>
      </c>
    </row>
    <row r="39" spans="1:7">
      <c r="A39" s="1">
        <v>70</v>
      </c>
      <c r="B39">
        <v>71</v>
      </c>
      <c r="C39">
        <v>10</v>
      </c>
      <c r="D39">
        <v>169</v>
      </c>
      <c r="E39">
        <v>18</v>
      </c>
      <c r="F39">
        <v>46530</v>
      </c>
      <c r="G39">
        <v>47343</v>
      </c>
    </row>
    <row r="40" spans="1:7">
      <c r="A40" s="1">
        <v>71</v>
      </c>
      <c r="B40">
        <v>72</v>
      </c>
      <c r="C40">
        <v>9.99</v>
      </c>
      <c r="D40">
        <v>311</v>
      </c>
      <c r="E40">
        <v>22</v>
      </c>
      <c r="F40">
        <v>200406</v>
      </c>
      <c r="G40">
        <v>201234</v>
      </c>
    </row>
    <row r="41" spans="1:7">
      <c r="A41" s="1">
        <v>72</v>
      </c>
      <c r="B41">
        <v>73</v>
      </c>
      <c r="C41">
        <v>9.99</v>
      </c>
      <c r="D41">
        <v>249</v>
      </c>
      <c r="E41">
        <v>18</v>
      </c>
      <c r="F41">
        <v>877437</v>
      </c>
      <c r="G41">
        <v>878124</v>
      </c>
    </row>
    <row r="42" spans="1:7">
      <c r="A42" s="1">
        <v>73</v>
      </c>
      <c r="B42">
        <v>74</v>
      </c>
      <c r="C42">
        <v>10</v>
      </c>
      <c r="D42">
        <v>331</v>
      </c>
      <c r="E42">
        <v>23</v>
      </c>
      <c r="F42">
        <v>3961113</v>
      </c>
      <c r="G42">
        <v>3961762</v>
      </c>
    </row>
    <row r="43" spans="1:7">
      <c r="A43" s="1">
        <v>74</v>
      </c>
      <c r="B43">
        <v>75</v>
      </c>
      <c r="C43">
        <v>10</v>
      </c>
      <c r="D43">
        <v>353</v>
      </c>
      <c r="E43">
        <v>23</v>
      </c>
      <c r="F43">
        <v>462</v>
      </c>
      <c r="G43">
        <v>719</v>
      </c>
    </row>
    <row r="44" spans="1:7">
      <c r="A44" s="1">
        <v>75</v>
      </c>
      <c r="B44">
        <v>76</v>
      </c>
      <c r="C44">
        <v>9.99</v>
      </c>
      <c r="D44">
        <v>218</v>
      </c>
      <c r="E44">
        <v>22</v>
      </c>
      <c r="F44">
        <v>1278</v>
      </c>
      <c r="G44">
        <v>1646</v>
      </c>
    </row>
    <row r="45" spans="1:7">
      <c r="A45" s="1">
        <v>76</v>
      </c>
      <c r="B45">
        <v>77</v>
      </c>
      <c r="C45">
        <v>9.98</v>
      </c>
      <c r="D45">
        <v>316</v>
      </c>
      <c r="E45">
        <v>22</v>
      </c>
      <c r="F45">
        <v>316</v>
      </c>
      <c r="G45">
        <v>863</v>
      </c>
    </row>
    <row r="46" spans="1:7">
      <c r="A46" s="1">
        <v>77</v>
      </c>
      <c r="B46">
        <v>78</v>
      </c>
      <c r="C46">
        <v>9.98</v>
      </c>
      <c r="D46">
        <v>346</v>
      </c>
      <c r="E46">
        <v>22</v>
      </c>
      <c r="F46">
        <v>1550</v>
      </c>
      <c r="G46">
        <v>1940</v>
      </c>
    </row>
    <row r="47" spans="1:7">
      <c r="A47" s="1">
        <v>78</v>
      </c>
      <c r="B47">
        <v>79</v>
      </c>
      <c r="C47">
        <v>9.99</v>
      </c>
      <c r="D47">
        <v>235</v>
      </c>
      <c r="E47">
        <v>19</v>
      </c>
      <c r="F47">
        <v>6388</v>
      </c>
      <c r="G47">
        <v>6722</v>
      </c>
    </row>
    <row r="48" spans="1:7">
      <c r="A48" s="1">
        <v>79</v>
      </c>
      <c r="B48">
        <v>80</v>
      </c>
      <c r="C48">
        <v>9.9700000000000006</v>
      </c>
      <c r="D48">
        <v>249</v>
      </c>
      <c r="E48">
        <v>14</v>
      </c>
      <c r="F48">
        <v>259</v>
      </c>
      <c r="G48">
        <v>753</v>
      </c>
    </row>
    <row r="49" spans="1:7">
      <c r="A49" s="1">
        <v>80</v>
      </c>
      <c r="B49">
        <v>81</v>
      </c>
      <c r="C49">
        <v>9.9600000000000009</v>
      </c>
      <c r="D49">
        <v>314</v>
      </c>
      <c r="E49">
        <v>24</v>
      </c>
      <c r="F49">
        <v>1394</v>
      </c>
      <c r="G49">
        <v>2044</v>
      </c>
    </row>
    <row r="50" spans="1:7">
      <c r="A50" s="1">
        <v>81</v>
      </c>
      <c r="B50">
        <v>82</v>
      </c>
      <c r="C50">
        <v>9.9499999999999993</v>
      </c>
      <c r="D50">
        <v>427</v>
      </c>
      <c r="E50">
        <v>24</v>
      </c>
      <c r="F50">
        <v>6450</v>
      </c>
      <c r="G50">
        <v>7441</v>
      </c>
    </row>
    <row r="51" spans="1:7">
      <c r="A51" s="1">
        <v>82</v>
      </c>
      <c r="B51">
        <v>83</v>
      </c>
      <c r="C51">
        <v>9.94</v>
      </c>
      <c r="D51">
        <v>467</v>
      </c>
      <c r="E51">
        <v>16</v>
      </c>
      <c r="F51">
        <v>29638</v>
      </c>
      <c r="G51">
        <v>30660</v>
      </c>
    </row>
    <row r="52" spans="1:7">
      <c r="A52" s="1">
        <v>83</v>
      </c>
      <c r="B52">
        <v>84</v>
      </c>
      <c r="C52">
        <v>9.93</v>
      </c>
      <c r="D52">
        <v>163</v>
      </c>
      <c r="E52">
        <v>13</v>
      </c>
      <c r="F52">
        <v>135347</v>
      </c>
      <c r="G52">
        <v>136345</v>
      </c>
    </row>
    <row r="53" spans="1:7">
      <c r="A53" s="1">
        <v>84</v>
      </c>
      <c r="B53">
        <v>85</v>
      </c>
      <c r="C53">
        <v>9.92</v>
      </c>
      <c r="D53">
        <v>127</v>
      </c>
      <c r="E53">
        <v>12</v>
      </c>
      <c r="F53">
        <v>619062</v>
      </c>
      <c r="G53">
        <v>620121</v>
      </c>
    </row>
    <row r="54" spans="1:7">
      <c r="A54" s="1">
        <v>85</v>
      </c>
      <c r="B54">
        <v>86</v>
      </c>
      <c r="C54">
        <v>9.93</v>
      </c>
      <c r="D54">
        <v>218</v>
      </c>
      <c r="E54">
        <v>14</v>
      </c>
      <c r="F54">
        <v>2849495</v>
      </c>
      <c r="G54">
        <v>2850204</v>
      </c>
    </row>
    <row r="55" spans="1:7">
      <c r="A55" s="1">
        <v>86</v>
      </c>
      <c r="B55">
        <v>87</v>
      </c>
      <c r="C55">
        <v>9.93</v>
      </c>
      <c r="D55">
        <v>148</v>
      </c>
      <c r="E55">
        <v>14</v>
      </c>
      <c r="F55">
        <v>12510071</v>
      </c>
      <c r="G55">
        <v>12510856</v>
      </c>
    </row>
    <row r="56" spans="1:7">
      <c r="A56" s="1">
        <v>87</v>
      </c>
      <c r="B56">
        <v>88</v>
      </c>
      <c r="C56">
        <v>9.92</v>
      </c>
      <c r="D56">
        <v>303</v>
      </c>
      <c r="E56">
        <v>17</v>
      </c>
      <c r="F56">
        <v>35759249</v>
      </c>
      <c r="G56">
        <v>35760246</v>
      </c>
    </row>
    <row r="57" spans="1:7">
      <c r="A57" s="1">
        <v>88</v>
      </c>
      <c r="B57">
        <v>89</v>
      </c>
      <c r="C57">
        <v>9.93</v>
      </c>
      <c r="D57">
        <v>300</v>
      </c>
      <c r="E57">
        <v>21</v>
      </c>
      <c r="F57">
        <v>345</v>
      </c>
      <c r="G57">
        <v>1066</v>
      </c>
    </row>
    <row r="58" spans="1:7">
      <c r="A58" s="1">
        <v>89</v>
      </c>
      <c r="B58">
        <v>90</v>
      </c>
      <c r="C58">
        <v>9.92</v>
      </c>
      <c r="D58">
        <v>308</v>
      </c>
      <c r="E58">
        <v>20</v>
      </c>
      <c r="F58">
        <v>2099</v>
      </c>
      <c r="G58">
        <v>2787</v>
      </c>
    </row>
    <row r="59" spans="1:7">
      <c r="A59" s="1">
        <v>90</v>
      </c>
      <c r="B59">
        <v>91</v>
      </c>
      <c r="C59">
        <v>9.93</v>
      </c>
      <c r="D59">
        <v>427</v>
      </c>
      <c r="E59">
        <v>16</v>
      </c>
      <c r="F59">
        <v>10043</v>
      </c>
      <c r="G59">
        <v>10596</v>
      </c>
    </row>
    <row r="60" spans="1:7">
      <c r="A60" s="1">
        <v>91</v>
      </c>
      <c r="B60">
        <v>92</v>
      </c>
      <c r="C60">
        <v>9.93</v>
      </c>
      <c r="D60">
        <v>234</v>
      </c>
      <c r="E60">
        <v>17</v>
      </c>
      <c r="F60">
        <v>46231</v>
      </c>
      <c r="G60">
        <v>46719</v>
      </c>
    </row>
    <row r="61" spans="1:7">
      <c r="A61" s="1">
        <v>92</v>
      </c>
      <c r="B61">
        <v>93</v>
      </c>
      <c r="C61">
        <v>9.92</v>
      </c>
      <c r="D61">
        <v>359</v>
      </c>
      <c r="E61">
        <v>26</v>
      </c>
      <c r="F61">
        <v>205269</v>
      </c>
      <c r="G61">
        <v>205914</v>
      </c>
    </row>
    <row r="62" spans="1:7">
      <c r="A62" s="1">
        <v>93</v>
      </c>
      <c r="B62">
        <v>94</v>
      </c>
      <c r="C62">
        <v>9.92</v>
      </c>
      <c r="D62">
        <v>530</v>
      </c>
      <c r="E62">
        <v>26</v>
      </c>
      <c r="F62">
        <v>625</v>
      </c>
      <c r="G62">
        <v>1083</v>
      </c>
    </row>
    <row r="63" spans="1:7">
      <c r="A63" s="1">
        <v>94</v>
      </c>
      <c r="B63">
        <v>95</v>
      </c>
      <c r="C63">
        <v>9.93</v>
      </c>
      <c r="D63">
        <v>186</v>
      </c>
      <c r="E63">
        <v>16</v>
      </c>
      <c r="F63">
        <v>1716</v>
      </c>
      <c r="G63">
        <v>2204</v>
      </c>
    </row>
    <row r="64" spans="1:7">
      <c r="A64" s="1">
        <v>95</v>
      </c>
      <c r="B64">
        <v>96</v>
      </c>
      <c r="C64">
        <v>9.91</v>
      </c>
      <c r="D64">
        <v>342</v>
      </c>
      <c r="E64">
        <v>15</v>
      </c>
      <c r="F64">
        <v>342</v>
      </c>
      <c r="G64">
        <v>1265</v>
      </c>
    </row>
    <row r="65" spans="1:7">
      <c r="A65" s="1">
        <v>96</v>
      </c>
      <c r="B65">
        <v>97</v>
      </c>
      <c r="C65">
        <v>9.9</v>
      </c>
      <c r="D65">
        <v>495</v>
      </c>
      <c r="E65">
        <v>52</v>
      </c>
      <c r="F65">
        <v>1994</v>
      </c>
      <c r="G65">
        <v>3241</v>
      </c>
    </row>
    <row r="66" spans="1:7">
      <c r="A66" s="1">
        <v>97</v>
      </c>
      <c r="B66">
        <v>98</v>
      </c>
      <c r="C66">
        <v>9.89</v>
      </c>
      <c r="D66">
        <v>373</v>
      </c>
      <c r="E66">
        <v>16</v>
      </c>
      <c r="F66">
        <v>9647</v>
      </c>
      <c r="G66">
        <v>10780</v>
      </c>
    </row>
    <row r="67" spans="1:7">
      <c r="A67" s="1">
        <v>98</v>
      </c>
      <c r="B67">
        <v>99</v>
      </c>
      <c r="C67">
        <v>9.9</v>
      </c>
      <c r="D67">
        <v>310</v>
      </c>
      <c r="E67">
        <v>14</v>
      </c>
      <c r="F67">
        <v>42506</v>
      </c>
      <c r="G67">
        <v>43422</v>
      </c>
    </row>
    <row r="68" spans="1:7">
      <c r="A68" s="1">
        <v>99</v>
      </c>
      <c r="B68">
        <v>100</v>
      </c>
      <c r="C68">
        <v>9.89</v>
      </c>
      <c r="D68">
        <v>717</v>
      </c>
      <c r="E68">
        <v>20</v>
      </c>
      <c r="F68">
        <v>204458</v>
      </c>
      <c r="G68">
        <v>206236</v>
      </c>
    </row>
    <row r="69" spans="1:7">
      <c r="A69" s="1">
        <v>100</v>
      </c>
      <c r="B69">
        <v>101</v>
      </c>
      <c r="C69">
        <v>9.8800000000000008</v>
      </c>
      <c r="D69">
        <v>479</v>
      </c>
      <c r="E69">
        <v>26</v>
      </c>
      <c r="F69">
        <v>956497</v>
      </c>
      <c r="G69">
        <v>957885</v>
      </c>
    </row>
    <row r="70" spans="1:7">
      <c r="A70" s="1">
        <v>101</v>
      </c>
      <c r="B70">
        <v>102</v>
      </c>
      <c r="C70">
        <v>9.8699999999999992</v>
      </c>
      <c r="D70">
        <v>254</v>
      </c>
      <c r="E70">
        <v>14</v>
      </c>
      <c r="F70">
        <v>4420134</v>
      </c>
      <c r="G70">
        <v>4421469</v>
      </c>
    </row>
    <row r="71" spans="1:7">
      <c r="A71" s="1">
        <v>102</v>
      </c>
      <c r="B71">
        <v>103</v>
      </c>
      <c r="C71">
        <v>9.86</v>
      </c>
      <c r="D71">
        <v>402</v>
      </c>
      <c r="E71">
        <v>17</v>
      </c>
      <c r="F71">
        <v>19036848</v>
      </c>
      <c r="G71">
        <v>19038449</v>
      </c>
    </row>
    <row r="72" spans="1:7">
      <c r="A72" s="1">
        <v>103</v>
      </c>
      <c r="B72">
        <v>104</v>
      </c>
      <c r="C72">
        <v>9.85</v>
      </c>
      <c r="D72">
        <v>344</v>
      </c>
      <c r="E72">
        <v>17</v>
      </c>
      <c r="F72">
        <v>52310822</v>
      </c>
      <c r="G72">
        <v>52312533</v>
      </c>
    </row>
    <row r="73" spans="1:7">
      <c r="A73" s="1">
        <v>104</v>
      </c>
      <c r="B73">
        <v>105</v>
      </c>
      <c r="C73">
        <v>9.84</v>
      </c>
      <c r="D73">
        <v>154</v>
      </c>
      <c r="E73">
        <v>8</v>
      </c>
      <c r="F73">
        <v>53014435</v>
      </c>
      <c r="G73">
        <v>53015828</v>
      </c>
    </row>
    <row r="74" spans="1:7">
      <c r="A74" s="1">
        <v>105</v>
      </c>
      <c r="B74">
        <v>106</v>
      </c>
      <c r="C74">
        <v>9.85</v>
      </c>
      <c r="D74">
        <v>377</v>
      </c>
      <c r="E74">
        <v>23</v>
      </c>
      <c r="F74">
        <v>55368888</v>
      </c>
      <c r="G74">
        <v>55370079</v>
      </c>
    </row>
    <row r="75" spans="1:7">
      <c r="A75" s="1">
        <v>106</v>
      </c>
      <c r="B75">
        <v>107</v>
      </c>
      <c r="C75">
        <v>9.84</v>
      </c>
      <c r="D75">
        <v>254</v>
      </c>
      <c r="E75">
        <v>19</v>
      </c>
      <c r="F75">
        <v>52567491</v>
      </c>
      <c r="G75">
        <v>52568884</v>
      </c>
    </row>
    <row r="76" spans="1:7">
      <c r="A76" s="1">
        <v>107</v>
      </c>
      <c r="B76">
        <v>108</v>
      </c>
      <c r="C76">
        <v>9.83</v>
      </c>
      <c r="D76">
        <v>358</v>
      </c>
      <c r="E76">
        <v>24</v>
      </c>
      <c r="F76">
        <v>50809193</v>
      </c>
      <c r="G76">
        <v>50810780</v>
      </c>
    </row>
    <row r="77" spans="1:7">
      <c r="A77" s="1">
        <v>108</v>
      </c>
      <c r="B77">
        <v>109</v>
      </c>
      <c r="C77">
        <v>9.82</v>
      </c>
      <c r="D77">
        <v>290</v>
      </c>
      <c r="E77">
        <v>14</v>
      </c>
      <c r="F77">
        <v>49035998</v>
      </c>
      <c r="G77">
        <v>49037360</v>
      </c>
    </row>
    <row r="78" spans="1:7">
      <c r="A78" s="1">
        <v>109</v>
      </c>
      <c r="B78">
        <v>110</v>
      </c>
      <c r="C78">
        <v>9.83</v>
      </c>
      <c r="D78">
        <v>312</v>
      </c>
      <c r="E78">
        <v>13</v>
      </c>
      <c r="F78">
        <v>49751412</v>
      </c>
      <c r="G78">
        <v>49752209</v>
      </c>
    </row>
    <row r="79" spans="1:7">
      <c r="A79" s="1">
        <v>110</v>
      </c>
      <c r="B79">
        <v>111</v>
      </c>
      <c r="C79">
        <v>9.84</v>
      </c>
      <c r="D79">
        <v>336</v>
      </c>
      <c r="E79">
        <v>25</v>
      </c>
      <c r="F79">
        <v>43389353</v>
      </c>
      <c r="G79">
        <v>43389937</v>
      </c>
    </row>
    <row r="80" spans="1:7">
      <c r="A80" s="1">
        <v>111</v>
      </c>
      <c r="B80">
        <v>112</v>
      </c>
      <c r="C80">
        <v>9.85</v>
      </c>
      <c r="D80">
        <v>187</v>
      </c>
      <c r="E80">
        <v>15</v>
      </c>
      <c r="F80">
        <v>40901055</v>
      </c>
      <c r="G80">
        <v>40901352</v>
      </c>
    </row>
    <row r="81" spans="1:7">
      <c r="A81" s="1">
        <v>112</v>
      </c>
      <c r="B81">
        <v>113</v>
      </c>
      <c r="C81">
        <v>9.84</v>
      </c>
      <c r="D81">
        <v>433</v>
      </c>
      <c r="E81">
        <v>17</v>
      </c>
      <c r="F81">
        <v>42122833</v>
      </c>
      <c r="G81">
        <v>42123242</v>
      </c>
    </row>
    <row r="82" spans="1:7">
      <c r="A82" s="1">
        <v>113</v>
      </c>
      <c r="B82">
        <v>114</v>
      </c>
      <c r="C82">
        <v>9.85</v>
      </c>
      <c r="D82">
        <v>243</v>
      </c>
      <c r="E82">
        <v>22</v>
      </c>
      <c r="F82">
        <v>38919392</v>
      </c>
      <c r="G82">
        <v>38919281</v>
      </c>
    </row>
    <row r="83" spans="1:7">
      <c r="A83" s="1">
        <v>114</v>
      </c>
      <c r="B83">
        <v>115</v>
      </c>
      <c r="C83">
        <v>9.84</v>
      </c>
      <c r="D83">
        <v>448</v>
      </c>
      <c r="E83">
        <v>18</v>
      </c>
      <c r="F83">
        <v>40245352</v>
      </c>
      <c r="G83">
        <v>40245682</v>
      </c>
    </row>
    <row r="84" spans="1:7">
      <c r="A84" s="1">
        <v>115</v>
      </c>
      <c r="B84">
        <v>116</v>
      </c>
      <c r="C84">
        <v>9.84</v>
      </c>
      <c r="D84">
        <v>305</v>
      </c>
      <c r="E84">
        <v>16</v>
      </c>
      <c r="F84">
        <v>41571592</v>
      </c>
      <c r="G84">
        <v>41571760</v>
      </c>
    </row>
    <row r="85" spans="1:7">
      <c r="A85" s="1">
        <v>116</v>
      </c>
      <c r="B85">
        <v>117</v>
      </c>
      <c r="C85">
        <v>9.85</v>
      </c>
      <c r="D85">
        <v>215</v>
      </c>
      <c r="E85">
        <v>16</v>
      </c>
      <c r="F85">
        <v>42629475</v>
      </c>
      <c r="G85">
        <v>42629488</v>
      </c>
    </row>
    <row r="86" spans="1:7">
      <c r="A86" s="1">
        <v>117</v>
      </c>
      <c r="B86">
        <v>118</v>
      </c>
      <c r="C86">
        <v>9.83</v>
      </c>
      <c r="D86">
        <v>254</v>
      </c>
      <c r="E86">
        <v>22</v>
      </c>
      <c r="F86">
        <v>715</v>
      </c>
      <c r="G86">
        <v>827</v>
      </c>
    </row>
    <row r="87" spans="1:7">
      <c r="A87" s="1">
        <v>118</v>
      </c>
      <c r="B87">
        <v>119</v>
      </c>
      <c r="C87">
        <v>9.84</v>
      </c>
      <c r="D87">
        <v>484</v>
      </c>
      <c r="E87">
        <v>17</v>
      </c>
      <c r="F87">
        <v>3209</v>
      </c>
      <c r="G87">
        <v>3232</v>
      </c>
    </row>
    <row r="88" spans="1:7">
      <c r="A88" s="1">
        <v>119</v>
      </c>
      <c r="B88">
        <v>120</v>
      </c>
      <c r="C88">
        <v>9.83</v>
      </c>
      <c r="D88">
        <v>231</v>
      </c>
      <c r="E88">
        <v>18</v>
      </c>
      <c r="F88">
        <v>13228</v>
      </c>
      <c r="G88">
        <v>13368</v>
      </c>
    </row>
    <row r="89" spans="1:7">
      <c r="A89" s="1">
        <v>120</v>
      </c>
      <c r="B89">
        <v>121</v>
      </c>
      <c r="C89">
        <v>9.83</v>
      </c>
      <c r="D89">
        <v>349</v>
      </c>
      <c r="E89">
        <v>12</v>
      </c>
      <c r="F89">
        <v>58053</v>
      </c>
      <c r="G89">
        <v>58677</v>
      </c>
    </row>
    <row r="90" spans="1:7">
      <c r="A90" s="1">
        <v>121</v>
      </c>
      <c r="B90">
        <v>122</v>
      </c>
      <c r="C90">
        <v>9.84</v>
      </c>
      <c r="D90">
        <v>213</v>
      </c>
      <c r="E90">
        <v>17</v>
      </c>
      <c r="F90">
        <v>263996</v>
      </c>
      <c r="G90">
        <v>264429</v>
      </c>
    </row>
    <row r="91" spans="1:7">
      <c r="A91" s="1">
        <v>122</v>
      </c>
      <c r="B91">
        <v>123</v>
      </c>
      <c r="C91">
        <v>9.82</v>
      </c>
      <c r="D91">
        <v>539</v>
      </c>
      <c r="E91">
        <v>30</v>
      </c>
      <c r="F91">
        <v>693</v>
      </c>
      <c r="G91">
        <v>1295</v>
      </c>
    </row>
    <row r="92" spans="1:7">
      <c r="A92" s="1">
        <v>123</v>
      </c>
      <c r="B92">
        <v>124</v>
      </c>
      <c r="C92">
        <v>9.83</v>
      </c>
      <c r="D92">
        <v>617</v>
      </c>
      <c r="E92">
        <v>49</v>
      </c>
      <c r="F92">
        <v>2772</v>
      </c>
      <c r="G92">
        <v>2925</v>
      </c>
    </row>
    <row r="93" spans="1:7">
      <c r="A93" s="1">
        <v>124</v>
      </c>
      <c r="B93">
        <v>125</v>
      </c>
      <c r="C93">
        <v>9.83</v>
      </c>
      <c r="D93">
        <v>178</v>
      </c>
      <c r="E93">
        <v>17</v>
      </c>
      <c r="F93">
        <v>10311</v>
      </c>
      <c r="G93">
        <v>10809</v>
      </c>
    </row>
    <row r="94" spans="1:7">
      <c r="A94" s="1">
        <v>125</v>
      </c>
      <c r="B94">
        <v>126</v>
      </c>
      <c r="C94">
        <v>9.83</v>
      </c>
      <c r="D94">
        <v>276</v>
      </c>
      <c r="E94">
        <v>17</v>
      </c>
      <c r="F94">
        <v>46184</v>
      </c>
      <c r="G94">
        <v>46460</v>
      </c>
    </row>
    <row r="95" spans="1:7">
      <c r="A95" s="1">
        <v>126</v>
      </c>
      <c r="B95">
        <v>127</v>
      </c>
      <c r="C95">
        <v>9.85</v>
      </c>
      <c r="D95">
        <v>246</v>
      </c>
      <c r="E95">
        <v>16</v>
      </c>
      <c r="F95">
        <v>561</v>
      </c>
      <c r="G95">
        <v>538</v>
      </c>
    </row>
    <row r="96" spans="1:7">
      <c r="A96" s="1">
        <v>127</v>
      </c>
      <c r="B96">
        <v>128</v>
      </c>
      <c r="C96">
        <v>9.83</v>
      </c>
      <c r="D96">
        <v>432</v>
      </c>
      <c r="E96">
        <v>21</v>
      </c>
      <c r="F96">
        <v>709</v>
      </c>
      <c r="G96">
        <v>1008</v>
      </c>
    </row>
    <row r="97" spans="1:7">
      <c r="A97" s="1">
        <v>128</v>
      </c>
      <c r="B97">
        <v>129</v>
      </c>
      <c r="C97">
        <v>9.82</v>
      </c>
      <c r="D97">
        <v>835</v>
      </c>
      <c r="E97">
        <v>46</v>
      </c>
      <c r="F97">
        <v>2409</v>
      </c>
      <c r="G97">
        <v>3181</v>
      </c>
    </row>
    <row r="98" spans="1:7">
      <c r="A98" s="1">
        <v>129</v>
      </c>
      <c r="B98">
        <v>130</v>
      </c>
      <c r="C98">
        <v>9.83</v>
      </c>
      <c r="D98">
        <v>320</v>
      </c>
      <c r="E98">
        <v>22</v>
      </c>
      <c r="F98">
        <v>9421</v>
      </c>
      <c r="G98">
        <v>9828</v>
      </c>
    </row>
    <row r="99" spans="1:7">
      <c r="A99" s="1">
        <v>130</v>
      </c>
      <c r="B99">
        <v>131</v>
      </c>
      <c r="C99">
        <v>9.82</v>
      </c>
      <c r="D99">
        <v>392</v>
      </c>
      <c r="E99">
        <v>23</v>
      </c>
      <c r="F99">
        <v>43542</v>
      </c>
      <c r="G99">
        <v>43889</v>
      </c>
    </row>
    <row r="100" spans="1:7">
      <c r="A100" s="1">
        <v>131</v>
      </c>
      <c r="B100">
        <v>132</v>
      </c>
      <c r="C100">
        <v>9.83</v>
      </c>
      <c r="D100">
        <v>340</v>
      </c>
      <c r="E100">
        <v>19</v>
      </c>
      <c r="F100">
        <v>195148</v>
      </c>
      <c r="G100">
        <v>195244</v>
      </c>
    </row>
    <row r="101" spans="1:7">
      <c r="A101" s="1">
        <v>132</v>
      </c>
      <c r="B101">
        <v>133</v>
      </c>
      <c r="C101">
        <v>9.82</v>
      </c>
      <c r="D101">
        <v>391</v>
      </c>
      <c r="E101">
        <v>24</v>
      </c>
      <c r="F101">
        <v>918879</v>
      </c>
      <c r="G101">
        <v>918816</v>
      </c>
    </row>
    <row r="102" spans="1:7">
      <c r="A102" s="1">
        <v>133</v>
      </c>
      <c r="B102">
        <v>134</v>
      </c>
      <c r="C102">
        <v>9.83</v>
      </c>
      <c r="D102">
        <v>380</v>
      </c>
      <c r="E102">
        <v>26</v>
      </c>
      <c r="F102">
        <v>4164390</v>
      </c>
      <c r="G102">
        <v>4164211</v>
      </c>
    </row>
    <row r="103" spans="1:7">
      <c r="A103" s="1">
        <v>134</v>
      </c>
      <c r="B103">
        <v>135</v>
      </c>
      <c r="C103">
        <v>9.82</v>
      </c>
      <c r="D103">
        <v>319</v>
      </c>
      <c r="E103">
        <v>17</v>
      </c>
      <c r="F103">
        <v>18324375</v>
      </c>
      <c r="G103">
        <v>18324373</v>
      </c>
    </row>
    <row r="104" spans="1:7">
      <c r="A104" s="1">
        <v>135</v>
      </c>
      <c r="B104">
        <v>136</v>
      </c>
      <c r="C104">
        <v>9.81</v>
      </c>
      <c r="D104">
        <v>349</v>
      </c>
      <c r="E104">
        <v>29</v>
      </c>
      <c r="F104">
        <v>50576945</v>
      </c>
      <c r="G104">
        <v>50577082</v>
      </c>
    </row>
    <row r="105" spans="1:7">
      <c r="A105" s="1">
        <v>136</v>
      </c>
      <c r="B105">
        <v>137</v>
      </c>
      <c r="C105">
        <v>9.82</v>
      </c>
      <c r="D105">
        <v>619</v>
      </c>
      <c r="E105">
        <v>19</v>
      </c>
      <c r="F105">
        <v>54460745</v>
      </c>
      <c r="G105">
        <v>54460678</v>
      </c>
    </row>
    <row r="106" spans="1:7">
      <c r="A106" s="1">
        <v>137</v>
      </c>
      <c r="B106">
        <v>138</v>
      </c>
      <c r="C106">
        <v>9.83</v>
      </c>
      <c r="D106">
        <v>366</v>
      </c>
      <c r="E106">
        <v>24</v>
      </c>
      <c r="F106">
        <v>55995374</v>
      </c>
      <c r="G106">
        <v>55995117</v>
      </c>
    </row>
    <row r="107" spans="1:7">
      <c r="A107" s="1">
        <v>138</v>
      </c>
      <c r="B107">
        <v>139</v>
      </c>
      <c r="C107">
        <v>9.82</v>
      </c>
      <c r="D107">
        <v>445</v>
      </c>
      <c r="E107">
        <v>21</v>
      </c>
      <c r="F107">
        <v>58781565</v>
      </c>
      <c r="G107">
        <v>58781469</v>
      </c>
    </row>
    <row r="108" spans="1:7">
      <c r="A108" s="1">
        <v>139</v>
      </c>
      <c r="B108">
        <v>140</v>
      </c>
      <c r="C108">
        <v>9.83</v>
      </c>
      <c r="D108">
        <v>618</v>
      </c>
      <c r="E108">
        <v>25</v>
      </c>
      <c r="F108">
        <v>51793817</v>
      </c>
      <c r="G108">
        <v>51793174</v>
      </c>
    </row>
    <row r="109" spans="1:7">
      <c r="A109" s="1">
        <v>140</v>
      </c>
      <c r="B109">
        <v>141</v>
      </c>
      <c r="C109">
        <v>9.84</v>
      </c>
      <c r="D109">
        <v>659</v>
      </c>
      <c r="E109">
        <v>23</v>
      </c>
      <c r="F109">
        <v>53656248</v>
      </c>
      <c r="G109">
        <v>53655425</v>
      </c>
    </row>
    <row r="110" spans="1:7">
      <c r="A110" s="1">
        <v>141</v>
      </c>
      <c r="B110">
        <v>142</v>
      </c>
      <c r="C110">
        <v>9.85</v>
      </c>
      <c r="D110">
        <v>263</v>
      </c>
      <c r="E110">
        <v>18</v>
      </c>
      <c r="F110">
        <v>57023303</v>
      </c>
      <c r="G110">
        <v>57022496</v>
      </c>
    </row>
    <row r="111" spans="1:7">
      <c r="A111" s="1">
        <v>142</v>
      </c>
      <c r="B111">
        <v>143</v>
      </c>
      <c r="C111">
        <v>9.86</v>
      </c>
      <c r="D111">
        <v>303</v>
      </c>
      <c r="E111">
        <v>18</v>
      </c>
      <c r="F111">
        <v>61776438</v>
      </c>
      <c r="G111">
        <v>61775643</v>
      </c>
    </row>
    <row r="112" spans="1:7">
      <c r="A112" s="1">
        <v>143</v>
      </c>
      <c r="B112">
        <v>144</v>
      </c>
      <c r="C112">
        <v>9.86</v>
      </c>
      <c r="D112">
        <v>493</v>
      </c>
      <c r="E112">
        <v>23</v>
      </c>
      <c r="F112">
        <v>59869685</v>
      </c>
      <c r="G112">
        <v>59868693</v>
      </c>
    </row>
    <row r="113" spans="1:7">
      <c r="A113" s="1">
        <v>144</v>
      </c>
      <c r="B113">
        <v>145</v>
      </c>
      <c r="C113">
        <v>9.85</v>
      </c>
      <c r="D113">
        <v>414</v>
      </c>
      <c r="E113">
        <v>19</v>
      </c>
      <c r="F113">
        <v>58722042</v>
      </c>
      <c r="G113">
        <v>58721314</v>
      </c>
    </row>
    <row r="114" spans="1:7">
      <c r="A114" s="1">
        <v>145</v>
      </c>
      <c r="B114">
        <v>146</v>
      </c>
      <c r="C114">
        <v>9.85</v>
      </c>
      <c r="D114">
        <v>448</v>
      </c>
      <c r="E114">
        <v>20</v>
      </c>
      <c r="F114">
        <v>1072</v>
      </c>
      <c r="G114">
        <v>456</v>
      </c>
    </row>
    <row r="115" spans="1:7">
      <c r="A115" s="1">
        <v>146</v>
      </c>
      <c r="B115">
        <v>147</v>
      </c>
      <c r="C115">
        <v>9.84</v>
      </c>
      <c r="D115">
        <v>679</v>
      </c>
      <c r="E115">
        <v>64</v>
      </c>
      <c r="F115">
        <v>2463</v>
      </c>
      <c r="G115">
        <v>2384</v>
      </c>
    </row>
    <row r="116" spans="1:7">
      <c r="A116" s="1">
        <v>147</v>
      </c>
      <c r="B116">
        <v>148</v>
      </c>
      <c r="C116">
        <v>9.85</v>
      </c>
      <c r="D116">
        <v>630</v>
      </c>
      <c r="E116">
        <v>26</v>
      </c>
      <c r="F116">
        <v>1510</v>
      </c>
      <c r="G116">
        <v>764</v>
      </c>
    </row>
    <row r="117" spans="1:7">
      <c r="A117" s="1">
        <v>148</v>
      </c>
      <c r="B117">
        <v>149</v>
      </c>
      <c r="C117">
        <v>9.84</v>
      </c>
      <c r="D117">
        <v>619</v>
      </c>
      <c r="E117">
        <v>35</v>
      </c>
      <c r="F117">
        <v>3702</v>
      </c>
      <c r="G117">
        <v>3073</v>
      </c>
    </row>
    <row r="118" spans="1:7">
      <c r="A118" s="1">
        <v>149</v>
      </c>
      <c r="B118">
        <v>150</v>
      </c>
      <c r="C118">
        <v>9.85</v>
      </c>
      <c r="D118">
        <v>510</v>
      </c>
      <c r="E118">
        <v>20</v>
      </c>
      <c r="F118">
        <v>14110</v>
      </c>
      <c r="G118">
        <v>13281</v>
      </c>
    </row>
    <row r="119" spans="1:7">
      <c r="A119" s="1">
        <v>150</v>
      </c>
      <c r="B119">
        <v>151</v>
      </c>
      <c r="C119">
        <v>9.84</v>
      </c>
      <c r="D119">
        <v>337</v>
      </c>
      <c r="E119">
        <v>17</v>
      </c>
      <c r="F119">
        <v>60544</v>
      </c>
      <c r="G119">
        <v>59965</v>
      </c>
    </row>
    <row r="120" spans="1:7">
      <c r="A120" s="1">
        <v>151</v>
      </c>
      <c r="B120">
        <v>152</v>
      </c>
      <c r="C120">
        <v>9.85</v>
      </c>
      <c r="D120">
        <v>620</v>
      </c>
      <c r="E120">
        <v>25</v>
      </c>
      <c r="F120">
        <v>271698</v>
      </c>
      <c r="G120">
        <v>270553</v>
      </c>
    </row>
    <row r="121" spans="1:7">
      <c r="A121" s="1">
        <v>152</v>
      </c>
      <c r="B121">
        <v>153</v>
      </c>
      <c r="C121">
        <v>9.84</v>
      </c>
      <c r="D121">
        <v>399</v>
      </c>
      <c r="E121">
        <v>23</v>
      </c>
      <c r="F121">
        <v>1243839</v>
      </c>
      <c r="G121">
        <v>1243048</v>
      </c>
    </row>
    <row r="122" spans="1:7">
      <c r="A122" s="1">
        <v>153</v>
      </c>
      <c r="B122">
        <v>154</v>
      </c>
      <c r="C122">
        <v>9.85</v>
      </c>
      <c r="D122">
        <v>585</v>
      </c>
      <c r="E122">
        <v>23</v>
      </c>
      <c r="F122">
        <v>5404740</v>
      </c>
      <c r="G122">
        <v>5403447</v>
      </c>
    </row>
    <row r="123" spans="1:7">
      <c r="A123" s="1">
        <v>154</v>
      </c>
      <c r="B123">
        <v>155</v>
      </c>
      <c r="C123">
        <v>9.85</v>
      </c>
      <c r="D123">
        <v>72</v>
      </c>
      <c r="E123">
        <v>12</v>
      </c>
      <c r="F123">
        <v>24163702</v>
      </c>
      <c r="G123">
        <v>24162987</v>
      </c>
    </row>
    <row r="124" spans="1:7">
      <c r="A124" s="1">
        <v>155</v>
      </c>
      <c r="B124">
        <v>156</v>
      </c>
      <c r="C124">
        <v>9.84</v>
      </c>
      <c r="D124">
        <v>533</v>
      </c>
      <c r="E124">
        <v>24</v>
      </c>
      <c r="F124">
        <v>66125071</v>
      </c>
      <c r="G124">
        <v>66124683</v>
      </c>
    </row>
    <row r="125" spans="1:7">
      <c r="A125" s="1">
        <v>156</v>
      </c>
      <c r="B125">
        <v>157</v>
      </c>
      <c r="C125">
        <v>9.83</v>
      </c>
      <c r="D125">
        <v>366</v>
      </c>
      <c r="E125">
        <v>16</v>
      </c>
      <c r="F125">
        <v>1023</v>
      </c>
      <c r="G125">
        <v>691</v>
      </c>
    </row>
    <row r="126" spans="1:7">
      <c r="A126" s="1">
        <v>157</v>
      </c>
      <c r="B126">
        <v>158</v>
      </c>
      <c r="C126">
        <v>9.84</v>
      </c>
      <c r="D126">
        <v>778</v>
      </c>
      <c r="E126">
        <v>52</v>
      </c>
      <c r="F126">
        <v>3350</v>
      </c>
      <c r="G126">
        <v>2610</v>
      </c>
    </row>
    <row r="127" spans="1:7">
      <c r="A127" s="1">
        <v>158</v>
      </c>
      <c r="B127">
        <v>159</v>
      </c>
      <c r="C127">
        <v>9.83</v>
      </c>
      <c r="D127">
        <v>243</v>
      </c>
      <c r="E127">
        <v>18</v>
      </c>
      <c r="F127">
        <v>10310</v>
      </c>
      <c r="G127">
        <v>10118</v>
      </c>
    </row>
    <row r="128" spans="1:7">
      <c r="A128" s="1">
        <v>159</v>
      </c>
      <c r="B128">
        <v>160</v>
      </c>
      <c r="C128">
        <v>9.84</v>
      </c>
      <c r="D128">
        <v>283</v>
      </c>
      <c r="E128">
        <v>11</v>
      </c>
      <c r="F128">
        <v>45146</v>
      </c>
      <c r="G128">
        <v>44779</v>
      </c>
    </row>
    <row r="129" spans="1:7">
      <c r="A129" s="1">
        <v>160</v>
      </c>
      <c r="B129">
        <v>161</v>
      </c>
      <c r="C129">
        <v>9.83</v>
      </c>
      <c r="D129">
        <v>553</v>
      </c>
      <c r="E129">
        <v>19</v>
      </c>
      <c r="F129">
        <v>194534</v>
      </c>
      <c r="G129">
        <v>194386</v>
      </c>
    </row>
    <row r="130" spans="1:7">
      <c r="A130" s="1">
        <v>161</v>
      </c>
      <c r="B130">
        <v>162</v>
      </c>
      <c r="C130">
        <v>9.83</v>
      </c>
      <c r="D130">
        <v>192</v>
      </c>
      <c r="E130">
        <v>16</v>
      </c>
      <c r="F130">
        <v>872836</v>
      </c>
      <c r="G130">
        <v>872681</v>
      </c>
    </row>
    <row r="131" spans="1:7">
      <c r="A131" s="1">
        <v>162</v>
      </c>
      <c r="B131">
        <v>163</v>
      </c>
      <c r="C131">
        <v>9.83</v>
      </c>
      <c r="D131">
        <v>343</v>
      </c>
      <c r="E131">
        <v>20</v>
      </c>
      <c r="F131">
        <v>4019277</v>
      </c>
      <c r="G131">
        <v>4019380</v>
      </c>
    </row>
    <row r="132" spans="1:7">
      <c r="A132" s="1">
        <v>163</v>
      </c>
      <c r="B132">
        <v>164</v>
      </c>
      <c r="C132">
        <v>9.85</v>
      </c>
      <c r="D132">
        <v>368</v>
      </c>
      <c r="E132">
        <v>21</v>
      </c>
      <c r="F132">
        <v>700</v>
      </c>
      <c r="G132">
        <v>459</v>
      </c>
    </row>
    <row r="133" spans="1:7">
      <c r="A133" s="1">
        <v>164</v>
      </c>
      <c r="B133">
        <v>165</v>
      </c>
      <c r="C133">
        <v>9.84</v>
      </c>
      <c r="D133">
        <v>230</v>
      </c>
      <c r="E133">
        <v>14</v>
      </c>
      <c r="F133">
        <v>604</v>
      </c>
      <c r="G133">
        <v>321</v>
      </c>
    </row>
    <row r="134" spans="1:7">
      <c r="A134" s="1">
        <v>165</v>
      </c>
      <c r="B134">
        <v>166</v>
      </c>
      <c r="C134">
        <v>9.84</v>
      </c>
      <c r="D134">
        <v>242</v>
      </c>
      <c r="E134">
        <v>22</v>
      </c>
      <c r="F134">
        <v>1570</v>
      </c>
      <c r="G134">
        <v>1287</v>
      </c>
    </row>
    <row r="135" spans="1:7">
      <c r="A135" s="1">
        <v>166</v>
      </c>
      <c r="B135">
        <v>167</v>
      </c>
      <c r="C135">
        <v>9.83</v>
      </c>
      <c r="D135">
        <v>341</v>
      </c>
      <c r="E135">
        <v>22</v>
      </c>
      <c r="F135">
        <v>5741</v>
      </c>
      <c r="G135">
        <v>5730</v>
      </c>
    </row>
    <row r="136" spans="1:7">
      <c r="A136" s="1">
        <v>167</v>
      </c>
      <c r="B136">
        <v>168</v>
      </c>
      <c r="C136">
        <v>9.81</v>
      </c>
      <c r="D136">
        <v>322</v>
      </c>
      <c r="E136">
        <v>25</v>
      </c>
      <c r="F136">
        <v>329</v>
      </c>
      <c r="G136">
        <v>942</v>
      </c>
    </row>
    <row r="137" spans="1:7">
      <c r="A137" s="1">
        <v>168</v>
      </c>
      <c r="B137">
        <v>169</v>
      </c>
      <c r="C137">
        <v>9.8000000000000007</v>
      </c>
      <c r="D137">
        <v>360</v>
      </c>
      <c r="E137">
        <v>42</v>
      </c>
      <c r="F137">
        <v>1419</v>
      </c>
      <c r="G137">
        <v>2765</v>
      </c>
    </row>
    <row r="138" spans="1:7">
      <c r="A138" s="1">
        <v>169</v>
      </c>
      <c r="B138">
        <v>170</v>
      </c>
      <c r="C138">
        <v>9.81</v>
      </c>
      <c r="D138">
        <v>187</v>
      </c>
      <c r="E138">
        <v>15</v>
      </c>
      <c r="F138">
        <v>7753</v>
      </c>
      <c r="G138">
        <v>8820</v>
      </c>
    </row>
    <row r="139" spans="1:7">
      <c r="A139" s="1">
        <v>170</v>
      </c>
      <c r="B139">
        <v>171</v>
      </c>
      <c r="C139">
        <v>9.8000000000000007</v>
      </c>
      <c r="D139">
        <v>527</v>
      </c>
      <c r="E139">
        <v>23</v>
      </c>
      <c r="F139">
        <v>36889</v>
      </c>
      <c r="G139">
        <v>38445</v>
      </c>
    </row>
    <row r="140" spans="1:7">
      <c r="A140" s="1">
        <v>171</v>
      </c>
      <c r="B140">
        <v>172</v>
      </c>
      <c r="C140">
        <v>9.81</v>
      </c>
      <c r="D140">
        <v>325</v>
      </c>
      <c r="E140">
        <v>21</v>
      </c>
      <c r="F140">
        <v>159586</v>
      </c>
      <c r="G140">
        <v>160765</v>
      </c>
    </row>
    <row r="141" spans="1:7">
      <c r="A141" s="1">
        <v>172</v>
      </c>
      <c r="B141">
        <v>173</v>
      </c>
      <c r="C141">
        <v>9.81</v>
      </c>
      <c r="D141">
        <v>124</v>
      </c>
      <c r="E141">
        <v>13</v>
      </c>
      <c r="F141">
        <v>712362</v>
      </c>
      <c r="G141">
        <v>713436</v>
      </c>
    </row>
    <row r="142" spans="1:7">
      <c r="A142" s="1">
        <v>173</v>
      </c>
      <c r="B142">
        <v>174</v>
      </c>
      <c r="C142">
        <v>9.81</v>
      </c>
      <c r="D142">
        <v>613</v>
      </c>
      <c r="E142">
        <v>28</v>
      </c>
      <c r="F142">
        <v>3194641</v>
      </c>
      <c r="G142">
        <v>3195413</v>
      </c>
    </row>
    <row r="143" spans="1:7">
      <c r="A143" s="1">
        <v>174</v>
      </c>
      <c r="B143">
        <v>175</v>
      </c>
      <c r="C143">
        <v>9.7799999999999994</v>
      </c>
      <c r="D143">
        <v>624</v>
      </c>
      <c r="E143">
        <v>31</v>
      </c>
      <c r="F143">
        <v>627</v>
      </c>
      <c r="G143">
        <v>1989</v>
      </c>
    </row>
    <row r="144" spans="1:7">
      <c r="A144" s="1">
        <v>175</v>
      </c>
      <c r="B144">
        <v>176</v>
      </c>
      <c r="C144">
        <v>9.7799999999999994</v>
      </c>
      <c r="D144">
        <v>245</v>
      </c>
      <c r="E144">
        <v>14</v>
      </c>
      <c r="F144">
        <v>245</v>
      </c>
      <c r="G144">
        <v>1927</v>
      </c>
    </row>
    <row r="145" spans="1:7">
      <c r="A145" s="1">
        <v>176</v>
      </c>
      <c r="B145">
        <v>177</v>
      </c>
      <c r="C145">
        <v>9.77</v>
      </c>
      <c r="D145">
        <v>541</v>
      </c>
      <c r="E145">
        <v>45</v>
      </c>
      <c r="F145">
        <v>3726</v>
      </c>
      <c r="G145">
        <v>5465</v>
      </c>
    </row>
    <row r="146" spans="1:7">
      <c r="A146" s="1">
        <v>177</v>
      </c>
      <c r="B146">
        <v>178</v>
      </c>
      <c r="C146">
        <v>9.7899999999999991</v>
      </c>
      <c r="D146">
        <v>354</v>
      </c>
      <c r="E146">
        <v>22</v>
      </c>
      <c r="F146">
        <v>731</v>
      </c>
      <c r="G146">
        <v>1246</v>
      </c>
    </row>
    <row r="147" spans="1:7">
      <c r="A147" s="1">
        <v>178</v>
      </c>
      <c r="B147">
        <v>179</v>
      </c>
      <c r="C147">
        <v>9.7799999999999994</v>
      </c>
      <c r="D147">
        <v>502</v>
      </c>
      <c r="E147">
        <v>25</v>
      </c>
      <c r="F147">
        <v>3216</v>
      </c>
      <c r="G147">
        <v>3622</v>
      </c>
    </row>
    <row r="148" spans="1:7">
      <c r="A148" s="1">
        <v>179</v>
      </c>
      <c r="B148">
        <v>180</v>
      </c>
      <c r="C148">
        <v>9.7899999999999991</v>
      </c>
      <c r="D148">
        <v>271</v>
      </c>
      <c r="E148">
        <v>24</v>
      </c>
      <c r="F148">
        <v>13798</v>
      </c>
      <c r="G148">
        <v>13873</v>
      </c>
    </row>
    <row r="149" spans="1:7">
      <c r="A149" s="1">
        <v>180</v>
      </c>
      <c r="B149">
        <v>181</v>
      </c>
      <c r="C149">
        <v>9.8000000000000007</v>
      </c>
      <c r="D149">
        <v>400</v>
      </c>
      <c r="E149">
        <v>21</v>
      </c>
      <c r="F149">
        <v>62397</v>
      </c>
      <c r="G149">
        <v>62084</v>
      </c>
    </row>
    <row r="150" spans="1:7">
      <c r="A150" s="1">
        <v>181</v>
      </c>
      <c r="B150">
        <v>182</v>
      </c>
      <c r="C150">
        <v>9.7899999999999991</v>
      </c>
      <c r="D150">
        <v>622</v>
      </c>
      <c r="E150">
        <v>28</v>
      </c>
      <c r="F150">
        <v>280025</v>
      </c>
      <c r="G150">
        <v>279945</v>
      </c>
    </row>
    <row r="151" spans="1:7">
      <c r="A151" s="1">
        <v>182</v>
      </c>
      <c r="B151">
        <v>183</v>
      </c>
      <c r="C151">
        <v>9.7799999999999994</v>
      </c>
      <c r="D151">
        <v>838</v>
      </c>
      <c r="E151">
        <v>27</v>
      </c>
      <c r="F151">
        <v>1189853</v>
      </c>
      <c r="G151">
        <v>1190261</v>
      </c>
    </row>
    <row r="152" spans="1:7">
      <c r="A152" s="1">
        <v>183</v>
      </c>
      <c r="B152">
        <v>184</v>
      </c>
      <c r="C152">
        <v>9.77</v>
      </c>
      <c r="D152">
        <v>312</v>
      </c>
      <c r="E152">
        <v>22</v>
      </c>
      <c r="F152">
        <v>5339873</v>
      </c>
      <c r="G152">
        <v>5340169</v>
      </c>
    </row>
    <row r="153" spans="1:7">
      <c r="A153" s="1">
        <v>184</v>
      </c>
      <c r="B153">
        <v>185</v>
      </c>
      <c r="C153">
        <v>9.7799999999999994</v>
      </c>
      <c r="D153">
        <v>486</v>
      </c>
      <c r="E153">
        <v>24</v>
      </c>
      <c r="F153">
        <v>22661158</v>
      </c>
      <c r="G153">
        <v>22660753</v>
      </c>
    </row>
    <row r="154" spans="1:7">
      <c r="A154" s="1">
        <v>185</v>
      </c>
      <c r="B154">
        <v>186</v>
      </c>
      <c r="C154">
        <v>9.7899999999999991</v>
      </c>
      <c r="D154">
        <v>607</v>
      </c>
      <c r="E154">
        <v>18</v>
      </c>
      <c r="F154">
        <v>58361151</v>
      </c>
      <c r="G154">
        <v>58360395</v>
      </c>
    </row>
    <row r="155" spans="1:7">
      <c r="A155" s="1">
        <v>186</v>
      </c>
      <c r="B155">
        <v>187</v>
      </c>
      <c r="C155">
        <v>9.7799999999999994</v>
      </c>
      <c r="D155">
        <v>311</v>
      </c>
      <c r="E155">
        <v>19</v>
      </c>
      <c r="F155">
        <v>64458225</v>
      </c>
      <c r="G155">
        <v>64458007</v>
      </c>
    </row>
    <row r="156" spans="1:7">
      <c r="A156" s="1">
        <v>187</v>
      </c>
      <c r="B156">
        <v>188</v>
      </c>
      <c r="C156">
        <v>9.7899999999999991</v>
      </c>
      <c r="D156">
        <v>235</v>
      </c>
      <c r="E156">
        <v>16</v>
      </c>
      <c r="F156">
        <v>65441581</v>
      </c>
      <c r="G156">
        <v>65441300</v>
      </c>
    </row>
    <row r="157" spans="1:7">
      <c r="A157" s="1">
        <v>188</v>
      </c>
      <c r="B157">
        <v>189</v>
      </c>
      <c r="C157">
        <v>9.7899999999999991</v>
      </c>
      <c r="D157">
        <v>354</v>
      </c>
      <c r="E157">
        <v>19</v>
      </c>
      <c r="F157">
        <v>64800971</v>
      </c>
      <c r="G157">
        <v>64800802</v>
      </c>
    </row>
    <row r="158" spans="1:7">
      <c r="A158" s="1">
        <v>189</v>
      </c>
      <c r="B158">
        <v>190</v>
      </c>
      <c r="C158">
        <v>9.8000000000000007</v>
      </c>
      <c r="D158">
        <v>686</v>
      </c>
      <c r="E158">
        <v>36</v>
      </c>
      <c r="F158">
        <v>60823018</v>
      </c>
      <c r="G158">
        <v>60822515</v>
      </c>
    </row>
    <row r="159" spans="1:7">
      <c r="A159" s="1">
        <v>190</v>
      </c>
      <c r="B159">
        <v>191</v>
      </c>
      <c r="C159">
        <v>9.82</v>
      </c>
      <c r="D159">
        <v>360</v>
      </c>
      <c r="E159">
        <v>19</v>
      </c>
      <c r="F159">
        <v>933</v>
      </c>
      <c r="G159">
        <v>360</v>
      </c>
    </row>
    <row r="160" spans="1:7">
      <c r="A160" s="1">
        <v>191</v>
      </c>
      <c r="B160">
        <v>192</v>
      </c>
      <c r="C160">
        <v>9.81</v>
      </c>
      <c r="D160">
        <v>376</v>
      </c>
      <c r="E160">
        <v>40</v>
      </c>
      <c r="F160">
        <v>2160</v>
      </c>
      <c r="G160">
        <v>1578</v>
      </c>
    </row>
    <row r="161" spans="1:7">
      <c r="A161" s="1">
        <v>192</v>
      </c>
      <c r="B161">
        <v>193</v>
      </c>
      <c r="C161">
        <v>9.81</v>
      </c>
      <c r="D161">
        <v>379</v>
      </c>
      <c r="E161">
        <v>20</v>
      </c>
      <c r="F161">
        <v>8012</v>
      </c>
      <c r="G161">
        <v>7371</v>
      </c>
    </row>
    <row r="162" spans="1:7">
      <c r="A162" s="1">
        <v>193</v>
      </c>
      <c r="B162">
        <v>194</v>
      </c>
      <c r="C162">
        <v>9.8000000000000007</v>
      </c>
      <c r="D162">
        <v>304</v>
      </c>
      <c r="E162">
        <v>21</v>
      </c>
      <c r="F162">
        <v>33389</v>
      </c>
      <c r="G162">
        <v>32906</v>
      </c>
    </row>
    <row r="163" spans="1:7">
      <c r="A163" s="1">
        <v>194</v>
      </c>
      <c r="B163">
        <v>195</v>
      </c>
      <c r="C163">
        <v>9.82</v>
      </c>
      <c r="D163">
        <v>486</v>
      </c>
      <c r="E163">
        <v>23</v>
      </c>
      <c r="F163">
        <v>1023</v>
      </c>
      <c r="G163">
        <v>746</v>
      </c>
    </row>
    <row r="164" spans="1:7">
      <c r="A164" s="1">
        <v>195</v>
      </c>
      <c r="B164">
        <v>196</v>
      </c>
      <c r="C164">
        <v>9.81</v>
      </c>
      <c r="D164">
        <v>306</v>
      </c>
      <c r="E164">
        <v>31</v>
      </c>
      <c r="F164">
        <v>2600</v>
      </c>
      <c r="G164">
        <v>2310</v>
      </c>
    </row>
    <row r="165" spans="1:7">
      <c r="A165" s="1">
        <v>196</v>
      </c>
      <c r="B165">
        <v>197</v>
      </c>
      <c r="C165">
        <v>9.8000000000000007</v>
      </c>
      <c r="D165">
        <v>687</v>
      </c>
      <c r="E165">
        <v>27</v>
      </c>
      <c r="F165">
        <v>10461</v>
      </c>
      <c r="G165">
        <v>10592</v>
      </c>
    </row>
    <row r="166" spans="1:7">
      <c r="A166" s="1">
        <v>197</v>
      </c>
      <c r="B166">
        <v>198</v>
      </c>
      <c r="C166">
        <v>9.7899999999999991</v>
      </c>
      <c r="D166">
        <v>503</v>
      </c>
      <c r="E166">
        <v>20</v>
      </c>
      <c r="F166">
        <v>46063</v>
      </c>
      <c r="G166">
        <v>46844</v>
      </c>
    </row>
    <row r="167" spans="1:7">
      <c r="A167" s="1">
        <v>198</v>
      </c>
      <c r="B167">
        <v>199</v>
      </c>
      <c r="C167">
        <v>9.7799999999999994</v>
      </c>
      <c r="D167">
        <v>404</v>
      </c>
      <c r="E167">
        <v>35</v>
      </c>
      <c r="F167">
        <v>204098</v>
      </c>
      <c r="G167">
        <v>205396</v>
      </c>
    </row>
    <row r="168" spans="1:7">
      <c r="A168" s="1">
        <v>199</v>
      </c>
      <c r="B168">
        <v>200</v>
      </c>
      <c r="C168">
        <v>9.77</v>
      </c>
      <c r="D168">
        <v>586</v>
      </c>
      <c r="E168">
        <v>25</v>
      </c>
      <c r="F168">
        <v>905331</v>
      </c>
      <c r="G168">
        <v>906799</v>
      </c>
    </row>
    <row r="169" spans="1:7">
      <c r="A169" s="1">
        <v>200</v>
      </c>
      <c r="B169">
        <v>201</v>
      </c>
      <c r="C169">
        <v>9.7799999999999994</v>
      </c>
      <c r="D169">
        <v>494</v>
      </c>
      <c r="E169">
        <v>19</v>
      </c>
      <c r="F169">
        <v>4048072</v>
      </c>
      <c r="G169">
        <v>4049069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H2719"/>
  <sheetViews>
    <sheetView workbookViewId="0"/>
  </sheetViews>
  <sheetFormatPr baseColWidth="10" defaultColWidth="8.83203125" defaultRowHeight="14"/>
  <sheetData>
    <row r="1" spans="1:60"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30</v>
      </c>
      <c r="AA1" s="1" t="s">
        <v>31</v>
      </c>
      <c r="AB1" s="1" t="s">
        <v>32</v>
      </c>
      <c r="AC1" s="1" t="s">
        <v>33</v>
      </c>
      <c r="AD1" s="1" t="s">
        <v>34</v>
      </c>
      <c r="AE1" s="1" t="s">
        <v>35</v>
      </c>
      <c r="AF1" s="1" t="s">
        <v>36</v>
      </c>
      <c r="AG1" s="1" t="s">
        <v>37</v>
      </c>
      <c r="AH1" s="1" t="s">
        <v>38</v>
      </c>
      <c r="AI1" s="1" t="s">
        <v>39</v>
      </c>
      <c r="AJ1" s="1" t="s">
        <v>40</v>
      </c>
      <c r="AK1" s="1" t="s">
        <v>41</v>
      </c>
      <c r="AL1" s="1" t="s">
        <v>42</v>
      </c>
      <c r="AM1" s="1" t="s">
        <v>43</v>
      </c>
      <c r="AN1" s="1" t="s">
        <v>44</v>
      </c>
      <c r="AO1" s="1" t="s">
        <v>45</v>
      </c>
      <c r="AP1" s="1" t="s">
        <v>46</v>
      </c>
      <c r="AQ1" s="1" t="s">
        <v>47</v>
      </c>
      <c r="AR1" s="1" t="s">
        <v>48</v>
      </c>
      <c r="AS1" s="1" t="s">
        <v>49</v>
      </c>
      <c r="AT1" s="1" t="s">
        <v>50</v>
      </c>
      <c r="AU1" s="1" t="s">
        <v>51</v>
      </c>
      <c r="AV1" s="1" t="s">
        <v>52</v>
      </c>
      <c r="AW1" s="1" t="s">
        <v>53</v>
      </c>
      <c r="AX1" s="1" t="s">
        <v>54</v>
      </c>
      <c r="AY1" s="1" t="s">
        <v>55</v>
      </c>
      <c r="AZ1" s="1" t="s">
        <v>56</v>
      </c>
      <c r="BA1" s="1" t="s">
        <v>57</v>
      </c>
      <c r="BB1" s="1" t="s">
        <v>58</v>
      </c>
      <c r="BC1" s="1" t="s">
        <v>59</v>
      </c>
      <c r="BD1" s="1" t="s">
        <v>60</v>
      </c>
      <c r="BE1" s="1" t="s">
        <v>61</v>
      </c>
      <c r="BF1" s="1" t="s">
        <v>62</v>
      </c>
      <c r="BG1" s="1" t="s">
        <v>63</v>
      </c>
      <c r="BH1" s="1" t="s">
        <v>64</v>
      </c>
    </row>
    <row r="2" spans="1:6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9773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</row>
    <row r="3" spans="1:60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9773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</row>
    <row r="4" spans="1:60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9773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</row>
    <row r="5" spans="1:60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9773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</row>
    <row r="6" spans="1:60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9773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</row>
    <row r="7" spans="1:60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9773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</row>
    <row r="8" spans="1:60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9773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</row>
    <row r="9" spans="1:60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9773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</row>
    <row r="10" spans="1:60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9773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</row>
    <row r="11" spans="1:60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9773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</row>
    <row r="12" spans="1:60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9773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</row>
    <row r="13" spans="1:60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9773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</row>
    <row r="14" spans="1:60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9773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</row>
    <row r="15" spans="1:60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9773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</row>
    <row r="16" spans="1:60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9773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</row>
    <row r="17" spans="1:60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9773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</row>
    <row r="18" spans="1:60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9773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</row>
    <row r="19" spans="1:60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9773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</row>
    <row r="20" spans="1:60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9773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</row>
    <row r="21" spans="1:60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9773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</row>
    <row r="22" spans="1:60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9773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</row>
    <row r="23" spans="1:60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9773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</row>
    <row r="24" spans="1:60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9773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</row>
    <row r="25" spans="1:60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9773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</row>
    <row r="26" spans="1:60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9773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</row>
    <row r="27" spans="1:60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9773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</row>
    <row r="28" spans="1:60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9773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</row>
    <row r="29" spans="1:60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9773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</row>
    <row r="30" spans="1:60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9773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</row>
    <row r="31" spans="1:60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9773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</row>
    <row r="32" spans="1:60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9773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</row>
    <row r="33" spans="1:60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9773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</row>
    <row r="34" spans="1:60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9773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</row>
    <row r="35" spans="1:60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19</v>
      </c>
      <c r="AP35">
        <v>9754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</row>
    <row r="36" spans="1:60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46</v>
      </c>
      <c r="AP36">
        <v>9727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</row>
    <row r="37" spans="1:60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88</v>
      </c>
      <c r="AP37">
        <v>9685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</row>
    <row r="38" spans="1:60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125</v>
      </c>
      <c r="AP38">
        <v>9648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</row>
    <row r="39" spans="1:60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107</v>
      </c>
      <c r="AP39">
        <v>9666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</row>
    <row r="40" spans="1:60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187</v>
      </c>
      <c r="AP40">
        <v>9586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</row>
    <row r="41" spans="1:60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181</v>
      </c>
      <c r="AP41">
        <v>9592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</row>
    <row r="42" spans="1:60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265</v>
      </c>
      <c r="AP42">
        <v>9508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</row>
    <row r="43" spans="1:60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264</v>
      </c>
      <c r="AP43">
        <v>9509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</row>
    <row r="44" spans="1:60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342</v>
      </c>
      <c r="AP44">
        <v>9431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</row>
    <row r="45" spans="1:60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379</v>
      </c>
      <c r="AP45">
        <v>9394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</row>
    <row r="46" spans="1:60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315</v>
      </c>
      <c r="AP46">
        <v>9458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</row>
    <row r="47" spans="1:60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437</v>
      </c>
      <c r="AP47">
        <v>9336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</row>
    <row r="48" spans="1:60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386</v>
      </c>
      <c r="AP48">
        <v>9387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</row>
    <row r="49" spans="1:60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495</v>
      </c>
      <c r="AP49">
        <v>9278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</row>
    <row r="50" spans="1:60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433</v>
      </c>
      <c r="AP50">
        <v>9340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</row>
    <row r="51" spans="1:60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399</v>
      </c>
      <c r="AP51">
        <v>9374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</row>
    <row r="52" spans="1:60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513</v>
      </c>
      <c r="AP52">
        <v>9260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</row>
    <row r="53" spans="1:60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475</v>
      </c>
      <c r="AP53">
        <v>9298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</row>
    <row r="54" spans="1:60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520</v>
      </c>
      <c r="AP54">
        <v>9253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</row>
    <row r="55" spans="1:60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615</v>
      </c>
      <c r="AP55">
        <v>9158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</row>
    <row r="56" spans="1:60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578</v>
      </c>
      <c r="AP56">
        <v>9195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</row>
    <row r="57" spans="1:60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537</v>
      </c>
      <c r="AP57">
        <v>9236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</row>
    <row r="58" spans="1:60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621</v>
      </c>
      <c r="AP58">
        <v>9152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</row>
    <row r="59" spans="1:60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561</v>
      </c>
      <c r="AP59">
        <v>9212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</row>
    <row r="60" spans="1:60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671</v>
      </c>
      <c r="AP60">
        <v>9102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</row>
    <row r="61" spans="1:60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704</v>
      </c>
      <c r="AP61">
        <v>9069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</row>
    <row r="62" spans="1:60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725</v>
      </c>
      <c r="AP62">
        <v>9048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</row>
    <row r="63" spans="1:60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763</v>
      </c>
      <c r="AP63">
        <v>9010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</row>
    <row r="64" spans="1:60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665</v>
      </c>
      <c r="AP64">
        <v>9108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</row>
    <row r="65" spans="1:60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784</v>
      </c>
      <c r="AP65">
        <v>8989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</row>
    <row r="66" spans="1:60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796</v>
      </c>
      <c r="AP66">
        <v>8977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</row>
    <row r="67" spans="1:60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819</v>
      </c>
      <c r="AP67">
        <v>8954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</row>
    <row r="68" spans="1:60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842</v>
      </c>
      <c r="AP68">
        <v>8931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</row>
    <row r="69" spans="1:60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854</v>
      </c>
      <c r="AP69">
        <v>8919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</row>
    <row r="70" spans="1:60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828</v>
      </c>
      <c r="AP70">
        <v>8945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</row>
    <row r="71" spans="1:60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895</v>
      </c>
      <c r="AP71">
        <v>8878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</row>
    <row r="72" spans="1:60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863</v>
      </c>
      <c r="AP72">
        <v>8910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</row>
    <row r="73" spans="1:60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6</v>
      </c>
      <c r="AO73">
        <v>925</v>
      </c>
      <c r="AP73">
        <v>8841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</row>
    <row r="74" spans="1:60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6</v>
      </c>
      <c r="AO74">
        <v>949</v>
      </c>
      <c r="AP74">
        <v>8817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</row>
    <row r="75" spans="1:60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6</v>
      </c>
      <c r="AO75">
        <v>906</v>
      </c>
      <c r="AP75">
        <v>8860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</row>
    <row r="76" spans="1:60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6</v>
      </c>
      <c r="AO76">
        <v>936</v>
      </c>
      <c r="AP76">
        <v>8830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</row>
    <row r="77" spans="1:60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6</v>
      </c>
      <c r="AO77">
        <v>1006</v>
      </c>
      <c r="AP77">
        <v>8760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</row>
    <row r="78" spans="1:60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6</v>
      </c>
      <c r="AO78">
        <v>844</v>
      </c>
      <c r="AP78">
        <v>8922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</row>
    <row r="79" spans="1:60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13</v>
      </c>
      <c r="AO79">
        <v>856</v>
      </c>
      <c r="AP79">
        <v>8892</v>
      </c>
      <c r="AQ79">
        <v>12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</row>
    <row r="80" spans="1:60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13</v>
      </c>
      <c r="AO80">
        <v>987</v>
      </c>
      <c r="AP80">
        <v>8761</v>
      </c>
      <c r="AQ80">
        <v>12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</row>
    <row r="81" spans="1:60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14</v>
      </c>
      <c r="AO81">
        <v>792</v>
      </c>
      <c r="AP81">
        <v>8955</v>
      </c>
      <c r="AQ81">
        <v>12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</row>
    <row r="82" spans="1:60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14</v>
      </c>
      <c r="AO82">
        <v>809</v>
      </c>
      <c r="AP82">
        <v>8938</v>
      </c>
      <c r="AQ82">
        <v>12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</row>
    <row r="83" spans="1:60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14</v>
      </c>
      <c r="AO83">
        <v>820</v>
      </c>
      <c r="AP83">
        <v>8927</v>
      </c>
      <c r="AQ83">
        <v>12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</row>
    <row r="84" spans="1:60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14</v>
      </c>
      <c r="AO84">
        <v>837</v>
      </c>
      <c r="AP84">
        <v>8910</v>
      </c>
      <c r="AQ84">
        <v>12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</row>
    <row r="85" spans="1:60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14</v>
      </c>
      <c r="AO85">
        <v>857</v>
      </c>
      <c r="AP85">
        <v>8890</v>
      </c>
      <c r="AQ85">
        <v>12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</row>
    <row r="86" spans="1:60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14</v>
      </c>
      <c r="AO86">
        <v>876</v>
      </c>
      <c r="AP86">
        <v>8871</v>
      </c>
      <c r="AQ86">
        <v>12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</row>
    <row r="87" spans="1:60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14</v>
      </c>
      <c r="AO87">
        <v>883</v>
      </c>
      <c r="AP87">
        <v>8864</v>
      </c>
      <c r="AQ87">
        <v>12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</row>
    <row r="88" spans="1:60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14</v>
      </c>
      <c r="AO88">
        <v>920</v>
      </c>
      <c r="AP88">
        <v>8827</v>
      </c>
      <c r="AQ88">
        <v>12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</row>
    <row r="89" spans="1:60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14</v>
      </c>
      <c r="AO89">
        <v>939</v>
      </c>
      <c r="AP89">
        <v>8808</v>
      </c>
      <c r="AQ89">
        <v>12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</row>
    <row r="90" spans="1:60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14</v>
      </c>
      <c r="AO90">
        <v>960</v>
      </c>
      <c r="AP90">
        <v>8787</v>
      </c>
      <c r="AQ90">
        <v>12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</row>
    <row r="91" spans="1:60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14</v>
      </c>
      <c r="AO91">
        <v>986</v>
      </c>
      <c r="AP91">
        <v>8761</v>
      </c>
      <c r="AQ91">
        <v>12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</row>
    <row r="92" spans="1:60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14</v>
      </c>
      <c r="AO92">
        <v>952</v>
      </c>
      <c r="AP92">
        <v>8795</v>
      </c>
      <c r="AQ92">
        <v>12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</row>
    <row r="93" spans="1:60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14</v>
      </c>
      <c r="AO93">
        <v>925</v>
      </c>
      <c r="AP93">
        <v>8822</v>
      </c>
      <c r="AQ93">
        <v>12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</row>
    <row r="94" spans="1:60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14</v>
      </c>
      <c r="AO94">
        <v>1036</v>
      </c>
      <c r="AP94">
        <v>8711</v>
      </c>
      <c r="AQ94">
        <v>12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</row>
    <row r="95" spans="1:60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14</v>
      </c>
      <c r="AO95">
        <v>958</v>
      </c>
      <c r="AP95">
        <v>8789</v>
      </c>
      <c r="AQ95">
        <v>12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</row>
    <row r="96" spans="1:60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14</v>
      </c>
      <c r="AO96">
        <v>970</v>
      </c>
      <c r="AP96">
        <v>8777</v>
      </c>
      <c r="AQ96">
        <v>12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</row>
    <row r="97" spans="1:60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14</v>
      </c>
      <c r="AO97">
        <v>994</v>
      </c>
      <c r="AP97">
        <v>8753</v>
      </c>
      <c r="AQ97">
        <v>12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</row>
    <row r="98" spans="1:60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14</v>
      </c>
      <c r="AO98">
        <v>1022</v>
      </c>
      <c r="AP98">
        <v>8725</v>
      </c>
      <c r="AQ98">
        <v>12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</row>
    <row r="99" spans="1:60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14</v>
      </c>
      <c r="AO99">
        <v>995</v>
      </c>
      <c r="AP99">
        <v>8752</v>
      </c>
      <c r="AQ99">
        <v>12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</row>
    <row r="100" spans="1:60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20</v>
      </c>
      <c r="AO100">
        <v>999</v>
      </c>
      <c r="AP100">
        <v>8738</v>
      </c>
      <c r="AQ100">
        <v>16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</row>
    <row r="101" spans="1:60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20</v>
      </c>
      <c r="AO101">
        <v>1021</v>
      </c>
      <c r="AP101">
        <v>8716</v>
      </c>
      <c r="AQ101">
        <v>16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</row>
    <row r="102" spans="1:60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20</v>
      </c>
      <c r="AO102">
        <v>1017</v>
      </c>
      <c r="AP102">
        <v>8720</v>
      </c>
      <c r="AQ102">
        <v>16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</row>
    <row r="103" spans="1:60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20</v>
      </c>
      <c r="AO103">
        <v>1037</v>
      </c>
      <c r="AP103">
        <v>8700</v>
      </c>
      <c r="AQ103">
        <v>16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</row>
    <row r="104" spans="1:60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20</v>
      </c>
      <c r="AO104">
        <v>1048</v>
      </c>
      <c r="AP104">
        <v>8689</v>
      </c>
      <c r="AQ104">
        <v>16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</row>
    <row r="105" spans="1:60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20</v>
      </c>
      <c r="AO105">
        <v>1044</v>
      </c>
      <c r="AP105">
        <v>8693</v>
      </c>
      <c r="AQ105">
        <v>16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</row>
    <row r="106" spans="1:60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20</v>
      </c>
      <c r="AO106">
        <v>1033</v>
      </c>
      <c r="AP106">
        <v>8710</v>
      </c>
      <c r="AQ106">
        <v>16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</row>
    <row r="107" spans="1:60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20</v>
      </c>
      <c r="AO107">
        <v>1051</v>
      </c>
      <c r="AP107">
        <v>8692</v>
      </c>
      <c r="AQ107">
        <v>16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</row>
    <row r="108" spans="1:60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20</v>
      </c>
      <c r="AO108">
        <v>1067</v>
      </c>
      <c r="AP108">
        <v>8676</v>
      </c>
      <c r="AQ108">
        <v>16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</row>
    <row r="109" spans="1:60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20</v>
      </c>
      <c r="AO109">
        <v>1080</v>
      </c>
      <c r="AP109">
        <v>8663</v>
      </c>
      <c r="AQ109">
        <v>16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</row>
    <row r="110" spans="1:60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20</v>
      </c>
      <c r="AO110">
        <v>1080</v>
      </c>
      <c r="AP110">
        <v>8663</v>
      </c>
      <c r="AQ110">
        <v>16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</row>
    <row r="111" spans="1:60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20</v>
      </c>
      <c r="AO111">
        <v>1099</v>
      </c>
      <c r="AP111">
        <v>8644</v>
      </c>
      <c r="AQ111">
        <v>16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</row>
    <row r="112" spans="1:60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20</v>
      </c>
      <c r="AO112">
        <v>1109</v>
      </c>
      <c r="AP112">
        <v>8634</v>
      </c>
      <c r="AQ112">
        <v>16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</row>
    <row r="113" spans="1:60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20</v>
      </c>
      <c r="AO113">
        <v>1119</v>
      </c>
      <c r="AP113">
        <v>8624</v>
      </c>
      <c r="AQ113">
        <v>16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</row>
    <row r="114" spans="1:60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20</v>
      </c>
      <c r="AO114">
        <v>1148</v>
      </c>
      <c r="AP114">
        <v>8595</v>
      </c>
      <c r="AQ114">
        <v>16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</row>
    <row r="115" spans="1:60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20</v>
      </c>
      <c r="AO115">
        <v>1159</v>
      </c>
      <c r="AP115">
        <v>8584</v>
      </c>
      <c r="AQ115">
        <v>16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</row>
    <row r="116" spans="1:60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20</v>
      </c>
      <c r="AO116">
        <v>1187</v>
      </c>
      <c r="AP116">
        <v>8556</v>
      </c>
      <c r="AQ116">
        <v>16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</row>
    <row r="117" spans="1:60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14</v>
      </c>
      <c r="AO117">
        <v>1184</v>
      </c>
      <c r="AP117">
        <v>8568</v>
      </c>
      <c r="AQ117">
        <v>13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</row>
    <row r="118" spans="1:60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14</v>
      </c>
      <c r="AO118">
        <v>1188</v>
      </c>
      <c r="AP118">
        <v>8564</v>
      </c>
      <c r="AQ118">
        <v>13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</row>
    <row r="119" spans="1:60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14</v>
      </c>
      <c r="AO119">
        <v>1209</v>
      </c>
      <c r="AP119">
        <v>8544</v>
      </c>
      <c r="AQ119">
        <v>12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</row>
    <row r="120" spans="1:60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14</v>
      </c>
      <c r="AO120">
        <v>1238</v>
      </c>
      <c r="AP120">
        <v>8515</v>
      </c>
      <c r="AQ120">
        <v>12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</row>
    <row r="121" spans="1:60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12</v>
      </c>
      <c r="AO121">
        <v>1238</v>
      </c>
      <c r="AP121">
        <v>8523</v>
      </c>
      <c r="AQ121">
        <v>6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</row>
    <row r="122" spans="1:60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12</v>
      </c>
      <c r="AO122">
        <v>1234</v>
      </c>
      <c r="AP122">
        <v>8527</v>
      </c>
      <c r="AQ122">
        <v>6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</row>
    <row r="123" spans="1:60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6</v>
      </c>
      <c r="AO123">
        <v>1289</v>
      </c>
      <c r="AP123">
        <v>8484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</row>
    <row r="124" spans="1:60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6</v>
      </c>
      <c r="AO124">
        <v>1248</v>
      </c>
      <c r="AP124">
        <v>8525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</row>
    <row r="125" spans="1:60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6</v>
      </c>
      <c r="AO125">
        <v>1312</v>
      </c>
      <c r="AP125">
        <v>8460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</row>
    <row r="126" spans="1:60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6</v>
      </c>
      <c r="AO126">
        <v>1295</v>
      </c>
      <c r="AP126">
        <v>8477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</row>
    <row r="127" spans="1:60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6</v>
      </c>
      <c r="AO127">
        <v>1337</v>
      </c>
      <c r="AP127">
        <v>8436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</row>
    <row r="128" spans="1:60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6</v>
      </c>
      <c r="AO128">
        <v>1305</v>
      </c>
      <c r="AP128">
        <v>8468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</row>
    <row r="129" spans="1:60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6</v>
      </c>
      <c r="AO129">
        <v>1359</v>
      </c>
      <c r="AP129">
        <v>8414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</row>
    <row r="130" spans="1:60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6</v>
      </c>
      <c r="AO130">
        <v>1295</v>
      </c>
      <c r="AP130">
        <v>8478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</row>
    <row r="131" spans="1:60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6</v>
      </c>
      <c r="AO131">
        <v>1393</v>
      </c>
      <c r="AP131">
        <v>8380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</row>
    <row r="132" spans="1:60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6</v>
      </c>
      <c r="AO132">
        <v>1362</v>
      </c>
      <c r="AP132">
        <v>8411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</row>
    <row r="133" spans="1:60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6</v>
      </c>
      <c r="AO133">
        <v>1422</v>
      </c>
      <c r="AP133">
        <v>8351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</row>
    <row r="134" spans="1:60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6</v>
      </c>
      <c r="AO134">
        <v>1359</v>
      </c>
      <c r="AP134">
        <v>8414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</row>
    <row r="135" spans="1:60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6</v>
      </c>
      <c r="AO135">
        <v>1438</v>
      </c>
      <c r="AP135">
        <v>8335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</row>
    <row r="136" spans="1:60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6</v>
      </c>
      <c r="AO136">
        <v>1394</v>
      </c>
      <c r="AP136">
        <v>8379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</row>
    <row r="137" spans="1:60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6</v>
      </c>
      <c r="AO137">
        <v>1405</v>
      </c>
      <c r="AP137">
        <v>8368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</row>
    <row r="138" spans="1:60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14</v>
      </c>
      <c r="AO138">
        <v>1425</v>
      </c>
      <c r="AP138">
        <v>8326</v>
      </c>
      <c r="AQ138">
        <v>14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</row>
    <row r="139" spans="1:60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14</v>
      </c>
      <c r="AO139">
        <v>1509</v>
      </c>
      <c r="AP139">
        <v>8242</v>
      </c>
      <c r="AQ139">
        <v>14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</row>
    <row r="140" spans="1:60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1463</v>
      </c>
      <c r="AP140">
        <v>8315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</row>
    <row r="141" spans="1:60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14</v>
      </c>
      <c r="AO141">
        <v>1521</v>
      </c>
      <c r="AP141">
        <v>8230</v>
      </c>
      <c r="AQ141">
        <v>14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</row>
    <row r="142" spans="1:60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</v>
      </c>
      <c r="AO142">
        <v>1500</v>
      </c>
      <c r="AP142">
        <v>8249</v>
      </c>
      <c r="AQ142">
        <v>15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</row>
    <row r="143" spans="1:60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1508</v>
      </c>
      <c r="AP143">
        <v>8270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</row>
    <row r="144" spans="1:60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1475</v>
      </c>
      <c r="AP144">
        <v>8303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</row>
    <row r="145" spans="1:60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1518</v>
      </c>
      <c r="AP145">
        <v>8260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</row>
    <row r="146" spans="1:60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1550</v>
      </c>
      <c r="AP146">
        <v>8228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</row>
    <row r="147" spans="1:60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1568</v>
      </c>
      <c r="AP147">
        <v>8210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</row>
    <row r="148" spans="1:60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1558</v>
      </c>
      <c r="AP148">
        <v>8220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</row>
    <row r="149" spans="1:60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1546</v>
      </c>
      <c r="AP149">
        <v>8232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</row>
    <row r="150" spans="1:60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4</v>
      </c>
      <c r="AO150">
        <v>1584</v>
      </c>
      <c r="AP150">
        <v>8186</v>
      </c>
      <c r="AQ150">
        <v>5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</row>
    <row r="151" spans="1:60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4</v>
      </c>
      <c r="AO151">
        <v>1624</v>
      </c>
      <c r="AP151">
        <v>8146</v>
      </c>
      <c r="AQ151">
        <v>5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</row>
    <row r="152" spans="1:60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4</v>
      </c>
      <c r="AO152">
        <v>1616</v>
      </c>
      <c r="AP152">
        <v>8154</v>
      </c>
      <c r="AQ152">
        <v>5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</row>
    <row r="153" spans="1:60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4</v>
      </c>
      <c r="AO153">
        <v>1653</v>
      </c>
      <c r="AP153">
        <v>8117</v>
      </c>
      <c r="AQ153">
        <v>5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</row>
    <row r="154" spans="1:60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1654</v>
      </c>
      <c r="AP154">
        <v>8122</v>
      </c>
      <c r="AQ154">
        <v>2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</row>
    <row r="155" spans="1:60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4</v>
      </c>
      <c r="AO155">
        <v>1687</v>
      </c>
      <c r="AP155">
        <v>8083</v>
      </c>
      <c r="AQ155">
        <v>5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</row>
    <row r="156" spans="1:60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4</v>
      </c>
      <c r="AO156">
        <v>1653</v>
      </c>
      <c r="AP156">
        <v>8117</v>
      </c>
      <c r="AQ156">
        <v>5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</row>
    <row r="157" spans="1:60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4</v>
      </c>
      <c r="AO157">
        <v>1741</v>
      </c>
      <c r="AP157">
        <v>8029</v>
      </c>
      <c r="AQ157">
        <v>5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</row>
    <row r="158" spans="1:60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4</v>
      </c>
      <c r="AO158">
        <v>1697</v>
      </c>
      <c r="AP158">
        <v>8073</v>
      </c>
      <c r="AQ158">
        <v>5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</row>
    <row r="159" spans="1:60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4</v>
      </c>
      <c r="AO159">
        <v>1761</v>
      </c>
      <c r="AP159">
        <v>8009</v>
      </c>
      <c r="AQ159">
        <v>5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</row>
    <row r="160" spans="1:60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1725</v>
      </c>
      <c r="AP160">
        <v>8051</v>
      </c>
      <c r="AQ160">
        <v>2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</row>
    <row r="161" spans="1:60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1793</v>
      </c>
      <c r="AP161">
        <v>7985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</row>
    <row r="162" spans="1:60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6</v>
      </c>
      <c r="AO162">
        <v>1786</v>
      </c>
      <c r="AP162">
        <v>7987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</row>
    <row r="163" spans="1:60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6</v>
      </c>
      <c r="AO163">
        <v>1802</v>
      </c>
      <c r="AP163">
        <v>7971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</row>
    <row r="164" spans="1:60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6</v>
      </c>
      <c r="AO164">
        <v>1767</v>
      </c>
      <c r="AP164">
        <v>8006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</row>
    <row r="165" spans="1:60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6</v>
      </c>
      <c r="AO165">
        <v>1790</v>
      </c>
      <c r="AP165">
        <v>7983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</row>
    <row r="166" spans="1:60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1791</v>
      </c>
      <c r="AP166">
        <v>7987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</row>
    <row r="167" spans="1:60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1863</v>
      </c>
      <c r="AP167">
        <v>7915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</row>
    <row r="168" spans="1:60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1811</v>
      </c>
      <c r="AP168">
        <v>7967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</row>
    <row r="169" spans="1:60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14</v>
      </c>
      <c r="AO169">
        <v>1751</v>
      </c>
      <c r="AP169">
        <v>8002</v>
      </c>
      <c r="AQ169">
        <v>12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</row>
    <row r="170" spans="1:60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1714</v>
      </c>
      <c r="AP170">
        <v>8064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</row>
    <row r="171" spans="1:60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1788</v>
      </c>
      <c r="AP171">
        <v>7990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</row>
    <row r="172" spans="1:60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1741</v>
      </c>
      <c r="AP172">
        <v>8037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</row>
    <row r="173" spans="1:60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1816</v>
      </c>
      <c r="AP173">
        <v>7962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</row>
    <row r="174" spans="1:60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1779</v>
      </c>
      <c r="AP174">
        <v>7999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</row>
    <row r="175" spans="1:60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1855</v>
      </c>
      <c r="AP175">
        <v>7923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</row>
    <row r="176" spans="1:60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1789</v>
      </c>
      <c r="AP176">
        <v>7989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</row>
    <row r="177" spans="1:60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12</v>
      </c>
      <c r="AO177">
        <v>1784</v>
      </c>
      <c r="AP177">
        <v>7978</v>
      </c>
      <c r="AQ177">
        <v>5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</row>
    <row r="178" spans="1:60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12</v>
      </c>
      <c r="AO178">
        <v>1760</v>
      </c>
      <c r="AP178">
        <v>8002</v>
      </c>
      <c r="AQ178">
        <v>5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</row>
    <row r="179" spans="1:60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12</v>
      </c>
      <c r="AO179">
        <v>1806</v>
      </c>
      <c r="AP179">
        <v>7958</v>
      </c>
      <c r="AQ179">
        <v>3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</row>
    <row r="180" spans="1:60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6</v>
      </c>
      <c r="AO180">
        <v>1844</v>
      </c>
      <c r="AP180">
        <v>7928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</row>
    <row r="181" spans="1:60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6</v>
      </c>
      <c r="AO181">
        <v>1807</v>
      </c>
      <c r="AP181">
        <v>7965</v>
      </c>
      <c r="AQ181">
        <v>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</row>
    <row r="182" spans="1:60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6</v>
      </c>
      <c r="AO182">
        <v>1811</v>
      </c>
      <c r="AP182">
        <v>7961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</row>
    <row r="183" spans="1:60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6</v>
      </c>
      <c r="AO183">
        <v>1830</v>
      </c>
      <c r="AP183">
        <v>7942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</row>
    <row r="184" spans="1:60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6</v>
      </c>
      <c r="AO184">
        <v>1839</v>
      </c>
      <c r="AP184">
        <v>7933</v>
      </c>
      <c r="AQ184">
        <v>1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</row>
    <row r="185" spans="1:60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6</v>
      </c>
      <c r="AO185">
        <v>1843</v>
      </c>
      <c r="AP185">
        <v>7929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</row>
    <row r="186" spans="1:60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1870</v>
      </c>
      <c r="AP186">
        <v>7908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</row>
    <row r="187" spans="1:60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1877</v>
      </c>
      <c r="AP187">
        <v>7901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</row>
    <row r="188" spans="1:60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1899</v>
      </c>
      <c r="AP188">
        <v>7879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</row>
    <row r="189" spans="1:60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1907</v>
      </c>
      <c r="AP189">
        <v>7871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</row>
    <row r="190" spans="1:60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1922</v>
      </c>
      <c r="AP190">
        <v>7856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</row>
    <row r="191" spans="1:60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1963</v>
      </c>
      <c r="AP191">
        <v>7815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</row>
    <row r="192" spans="1:60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2010</v>
      </c>
      <c r="AP192">
        <v>7768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</row>
    <row r="193" spans="1:60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1968</v>
      </c>
      <c r="AP193">
        <v>7810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</row>
    <row r="194" spans="1:60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1980</v>
      </c>
      <c r="AP194">
        <v>7798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</row>
    <row r="195" spans="1:60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1996</v>
      </c>
      <c r="AP195">
        <v>7782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</row>
    <row r="196" spans="1:60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2004</v>
      </c>
      <c r="AP196">
        <v>7774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</row>
    <row r="197" spans="1:60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2029</v>
      </c>
      <c r="AP197">
        <v>7749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</row>
    <row r="198" spans="1:60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2039</v>
      </c>
      <c r="AP198">
        <v>7739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</row>
    <row r="199" spans="1:60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2027</v>
      </c>
      <c r="AP199">
        <v>7751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</row>
    <row r="200" spans="1:60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2052</v>
      </c>
      <c r="AP200">
        <v>7726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</row>
    <row r="201" spans="1:60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2028</v>
      </c>
      <c r="AP201">
        <v>7750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</row>
    <row r="202" spans="1:60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2105</v>
      </c>
      <c r="AP202">
        <v>7673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</row>
    <row r="203" spans="1:60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5</v>
      </c>
      <c r="AO203">
        <v>2070</v>
      </c>
      <c r="AP203">
        <v>7699</v>
      </c>
      <c r="AQ203">
        <v>5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</row>
    <row r="204" spans="1:60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5</v>
      </c>
      <c r="AO204">
        <v>2153</v>
      </c>
      <c r="AP204">
        <v>7616</v>
      </c>
      <c r="AQ204">
        <v>5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</row>
    <row r="205" spans="1:60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5</v>
      </c>
      <c r="AO205">
        <v>2069</v>
      </c>
      <c r="AP205">
        <v>7700</v>
      </c>
      <c r="AQ205">
        <v>5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</row>
    <row r="206" spans="1:60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5</v>
      </c>
      <c r="AO206">
        <v>2078</v>
      </c>
      <c r="AP206">
        <v>7691</v>
      </c>
      <c r="AQ206">
        <v>5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</row>
    <row r="207" spans="1:60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5</v>
      </c>
      <c r="AO207">
        <v>2141</v>
      </c>
      <c r="AP207">
        <v>7628</v>
      </c>
      <c r="AQ207">
        <v>5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</row>
    <row r="208" spans="1:60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5</v>
      </c>
      <c r="AO208">
        <v>2179</v>
      </c>
      <c r="AP208">
        <v>7590</v>
      </c>
      <c r="AQ208">
        <v>5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</row>
    <row r="209" spans="1:60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5</v>
      </c>
      <c r="AO209">
        <v>2178</v>
      </c>
      <c r="AP209">
        <v>7591</v>
      </c>
      <c r="AQ209">
        <v>5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</row>
    <row r="210" spans="1:60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5</v>
      </c>
      <c r="AO210">
        <v>2119</v>
      </c>
      <c r="AP210">
        <v>7650</v>
      </c>
      <c r="AQ210">
        <v>5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</row>
    <row r="211" spans="1:60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5</v>
      </c>
      <c r="AO211">
        <v>2148</v>
      </c>
      <c r="AP211">
        <v>7621</v>
      </c>
      <c r="AQ211">
        <v>5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</row>
    <row r="212" spans="1:60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5</v>
      </c>
      <c r="AO212">
        <v>2090</v>
      </c>
      <c r="AP212">
        <v>7679</v>
      </c>
      <c r="AQ212">
        <v>5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</row>
    <row r="213" spans="1:60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5</v>
      </c>
      <c r="AO213">
        <v>2168</v>
      </c>
      <c r="AP213">
        <v>7601</v>
      </c>
      <c r="AQ213">
        <v>5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</row>
    <row r="214" spans="1:60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5</v>
      </c>
      <c r="AO214">
        <v>2118</v>
      </c>
      <c r="AP214">
        <v>7651</v>
      </c>
      <c r="AQ214">
        <v>5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</row>
    <row r="215" spans="1:60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5</v>
      </c>
      <c r="AO215">
        <v>2203</v>
      </c>
      <c r="AP215">
        <v>7566</v>
      </c>
      <c r="AQ215">
        <v>5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</row>
    <row r="216" spans="1:60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13</v>
      </c>
      <c r="AO216">
        <v>2129</v>
      </c>
      <c r="AP216">
        <v>7625</v>
      </c>
      <c r="AQ216">
        <v>12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</row>
    <row r="217" spans="1:60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13</v>
      </c>
      <c r="AO217">
        <v>2146</v>
      </c>
      <c r="AP217">
        <v>7608</v>
      </c>
      <c r="AQ217">
        <v>12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</row>
    <row r="218" spans="1:60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14</v>
      </c>
      <c r="AO218">
        <v>2214</v>
      </c>
      <c r="AP218">
        <v>7539</v>
      </c>
      <c r="AQ218">
        <v>12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</row>
    <row r="219" spans="1:60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14</v>
      </c>
      <c r="AO219">
        <v>2236</v>
      </c>
      <c r="AP219">
        <v>7517</v>
      </c>
      <c r="AQ219">
        <v>12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</row>
    <row r="220" spans="1:60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14</v>
      </c>
      <c r="AO220">
        <v>2214</v>
      </c>
      <c r="AP220">
        <v>7539</v>
      </c>
      <c r="AQ220">
        <v>12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</row>
    <row r="221" spans="1:60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14</v>
      </c>
      <c r="AO221">
        <v>2268</v>
      </c>
      <c r="AP221">
        <v>7485</v>
      </c>
      <c r="AQ221">
        <v>12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</row>
    <row r="222" spans="1:60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14</v>
      </c>
      <c r="AO222">
        <v>2251</v>
      </c>
      <c r="AP222">
        <v>7502</v>
      </c>
      <c r="AQ222">
        <v>12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</row>
    <row r="223" spans="1:60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2</v>
      </c>
      <c r="AN223">
        <v>24</v>
      </c>
      <c r="AO223">
        <v>2255</v>
      </c>
      <c r="AP223">
        <v>7477</v>
      </c>
      <c r="AQ223">
        <v>19</v>
      </c>
      <c r="AR223">
        <v>2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</row>
    <row r="224" spans="1:60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2</v>
      </c>
      <c r="AN224">
        <v>24</v>
      </c>
      <c r="AO224">
        <v>2216</v>
      </c>
      <c r="AP224">
        <v>7516</v>
      </c>
      <c r="AQ224">
        <v>19</v>
      </c>
      <c r="AR224">
        <v>2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</row>
    <row r="225" spans="1:60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2</v>
      </c>
      <c r="AN225">
        <v>24</v>
      </c>
      <c r="AO225">
        <v>2248</v>
      </c>
      <c r="AP225">
        <v>7484</v>
      </c>
      <c r="AQ225">
        <v>19</v>
      </c>
      <c r="AR225">
        <v>2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</row>
    <row r="226" spans="1:60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22</v>
      </c>
      <c r="AO226">
        <v>2325</v>
      </c>
      <c r="AP226">
        <v>7412</v>
      </c>
      <c r="AQ226">
        <v>17</v>
      </c>
      <c r="AR226">
        <v>2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</row>
    <row r="227" spans="1:60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22</v>
      </c>
      <c r="AO227">
        <v>2262</v>
      </c>
      <c r="AP227">
        <v>7475</v>
      </c>
      <c r="AQ227">
        <v>17</v>
      </c>
      <c r="AR227">
        <v>2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</row>
    <row r="228" spans="1:60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21</v>
      </c>
      <c r="AO228">
        <v>2357</v>
      </c>
      <c r="AP228">
        <v>7381</v>
      </c>
      <c r="AQ228">
        <v>17</v>
      </c>
      <c r="AR228">
        <v>2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</row>
    <row r="229" spans="1:60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2</v>
      </c>
      <c r="AN229">
        <v>25</v>
      </c>
      <c r="AO229">
        <v>2279</v>
      </c>
      <c r="AP229">
        <v>7452</v>
      </c>
      <c r="AQ229">
        <v>19</v>
      </c>
      <c r="AR229">
        <v>2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</row>
    <row r="230" spans="1:60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2</v>
      </c>
      <c r="AN230">
        <v>25</v>
      </c>
      <c r="AO230">
        <v>2381</v>
      </c>
      <c r="AP230">
        <v>7350</v>
      </c>
      <c r="AQ230">
        <v>19</v>
      </c>
      <c r="AR230">
        <v>2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</row>
    <row r="231" spans="1:60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2</v>
      </c>
      <c r="AN231">
        <v>25</v>
      </c>
      <c r="AO231">
        <v>2338</v>
      </c>
      <c r="AP231">
        <v>7393</v>
      </c>
      <c r="AQ231">
        <v>19</v>
      </c>
      <c r="AR231">
        <v>2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</row>
    <row r="232" spans="1:60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2</v>
      </c>
      <c r="AN232">
        <v>25</v>
      </c>
      <c r="AO232">
        <v>2330</v>
      </c>
      <c r="AP232">
        <v>7401</v>
      </c>
      <c r="AQ232">
        <v>19</v>
      </c>
      <c r="AR232">
        <v>2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</row>
    <row r="233" spans="1:60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2</v>
      </c>
      <c r="AN233">
        <v>25</v>
      </c>
      <c r="AO233">
        <v>2356</v>
      </c>
      <c r="AP233">
        <v>7375</v>
      </c>
      <c r="AQ233">
        <v>19</v>
      </c>
      <c r="AR233">
        <v>2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</row>
    <row r="234" spans="1:60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2</v>
      </c>
      <c r="AN234">
        <v>25</v>
      </c>
      <c r="AO234">
        <v>2358</v>
      </c>
      <c r="AP234">
        <v>7373</v>
      </c>
      <c r="AQ234">
        <v>19</v>
      </c>
      <c r="AR234">
        <v>2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</row>
    <row r="235" spans="1:60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6</v>
      </c>
      <c r="AN235">
        <v>41</v>
      </c>
      <c r="AO235">
        <v>2342</v>
      </c>
      <c r="AP235">
        <v>7359</v>
      </c>
      <c r="AQ235">
        <v>24</v>
      </c>
      <c r="AR235">
        <v>7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</row>
    <row r="236" spans="1:60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6</v>
      </c>
      <c r="AN236">
        <v>41</v>
      </c>
      <c r="AO236">
        <v>2328</v>
      </c>
      <c r="AP236">
        <v>7373</v>
      </c>
      <c r="AQ236">
        <v>24</v>
      </c>
      <c r="AR236">
        <v>7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</row>
    <row r="237" spans="1:60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18</v>
      </c>
      <c r="AN237">
        <v>39</v>
      </c>
      <c r="AO237">
        <v>2355</v>
      </c>
      <c r="AP237">
        <v>7313</v>
      </c>
      <c r="AQ237">
        <v>34</v>
      </c>
      <c r="AR237">
        <v>17</v>
      </c>
      <c r="AS237">
        <v>2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</row>
    <row r="238" spans="1:60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18</v>
      </c>
      <c r="AO238">
        <v>2418</v>
      </c>
      <c r="AP238">
        <v>7326</v>
      </c>
      <c r="AQ238">
        <v>16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</row>
    <row r="239" spans="1:60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17</v>
      </c>
      <c r="AO239">
        <v>2388</v>
      </c>
      <c r="AP239">
        <v>7357</v>
      </c>
      <c r="AQ239">
        <v>16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</row>
    <row r="240" spans="1:60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17</v>
      </c>
      <c r="AO240">
        <v>2377</v>
      </c>
      <c r="AP240">
        <v>7368</v>
      </c>
      <c r="AQ240">
        <v>16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</row>
    <row r="241" spans="1:60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17</v>
      </c>
      <c r="AO241">
        <v>2387</v>
      </c>
      <c r="AP241">
        <v>7358</v>
      </c>
      <c r="AQ241">
        <v>16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</row>
    <row r="242" spans="1:60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17</v>
      </c>
      <c r="AO242">
        <v>2427</v>
      </c>
      <c r="AP242">
        <v>7318</v>
      </c>
      <c r="AQ242">
        <v>16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</row>
    <row r="243" spans="1:60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17</v>
      </c>
      <c r="AO243">
        <v>2404</v>
      </c>
      <c r="AP243">
        <v>7341</v>
      </c>
      <c r="AQ243">
        <v>16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</row>
    <row r="244" spans="1:60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17</v>
      </c>
      <c r="AO244">
        <v>2389</v>
      </c>
      <c r="AP244">
        <v>7356</v>
      </c>
      <c r="AQ244">
        <v>16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</row>
    <row r="245" spans="1:60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17</v>
      </c>
      <c r="AO245">
        <v>2377</v>
      </c>
      <c r="AP245">
        <v>7368</v>
      </c>
      <c r="AQ245">
        <v>16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</row>
    <row r="246" spans="1:60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6</v>
      </c>
      <c r="AO246">
        <v>2363</v>
      </c>
      <c r="AP246">
        <v>7404</v>
      </c>
      <c r="AQ246">
        <v>6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</row>
    <row r="247" spans="1:60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6</v>
      </c>
      <c r="AO247">
        <v>2409</v>
      </c>
      <c r="AP247">
        <v>7358</v>
      </c>
      <c r="AQ247">
        <v>6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</row>
    <row r="248" spans="1:60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6</v>
      </c>
      <c r="AO248">
        <v>2375</v>
      </c>
      <c r="AP248">
        <v>7392</v>
      </c>
      <c r="AQ248">
        <v>6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</row>
    <row r="249" spans="1:60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6</v>
      </c>
      <c r="AO249">
        <v>2426</v>
      </c>
      <c r="AP249">
        <v>7341</v>
      </c>
      <c r="AQ249">
        <v>6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</row>
    <row r="250" spans="1:60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6</v>
      </c>
      <c r="AO250">
        <v>2394</v>
      </c>
      <c r="AP250">
        <v>7373</v>
      </c>
      <c r="AQ250">
        <v>6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</row>
    <row r="251" spans="1:60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6</v>
      </c>
      <c r="AO251">
        <v>2444</v>
      </c>
      <c r="AP251">
        <v>7323</v>
      </c>
      <c r="AQ251">
        <v>6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</row>
    <row r="252" spans="1:60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6</v>
      </c>
      <c r="AO252">
        <v>2405</v>
      </c>
      <c r="AP252">
        <v>7362</v>
      </c>
      <c r="AQ252">
        <v>6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</row>
    <row r="253" spans="1:60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6</v>
      </c>
      <c r="AO253">
        <v>2467</v>
      </c>
      <c r="AP253">
        <v>7300</v>
      </c>
      <c r="AQ253">
        <v>6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</row>
    <row r="254" spans="1:60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6</v>
      </c>
      <c r="AO254">
        <v>2426</v>
      </c>
      <c r="AP254">
        <v>7341</v>
      </c>
      <c r="AQ254">
        <v>6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</row>
    <row r="255" spans="1:60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5</v>
      </c>
      <c r="AO255">
        <v>2475</v>
      </c>
      <c r="AP255">
        <v>7297</v>
      </c>
      <c r="AQ255">
        <v>2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</row>
    <row r="256" spans="1:60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5</v>
      </c>
      <c r="AO256">
        <v>2450</v>
      </c>
      <c r="AP256">
        <v>7322</v>
      </c>
      <c r="AQ256">
        <v>2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</row>
    <row r="257" spans="1:60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5</v>
      </c>
      <c r="AO257">
        <v>2494</v>
      </c>
      <c r="AP257">
        <v>7277</v>
      </c>
      <c r="AQ257">
        <v>3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</row>
    <row r="258" spans="1:60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5</v>
      </c>
      <c r="AO258">
        <v>2511</v>
      </c>
      <c r="AP258">
        <v>7260</v>
      </c>
      <c r="AQ258">
        <v>3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</row>
    <row r="259" spans="1:60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5</v>
      </c>
      <c r="AO259">
        <v>2484</v>
      </c>
      <c r="AP259">
        <v>7287</v>
      </c>
      <c r="AQ259">
        <v>3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</row>
    <row r="260" spans="1:60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6</v>
      </c>
      <c r="AO260">
        <v>2484</v>
      </c>
      <c r="AP260">
        <v>7283</v>
      </c>
      <c r="AQ260">
        <v>6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</row>
    <row r="261" spans="1:60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6</v>
      </c>
      <c r="AO261">
        <v>2511</v>
      </c>
      <c r="AP261">
        <v>7256</v>
      </c>
      <c r="AQ261">
        <v>6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</row>
    <row r="262" spans="1:60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</v>
      </c>
      <c r="AN262">
        <v>22</v>
      </c>
      <c r="AO262">
        <v>2511</v>
      </c>
      <c r="AP262">
        <v>7229</v>
      </c>
      <c r="AQ262">
        <v>15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</row>
    <row r="263" spans="1:60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22</v>
      </c>
      <c r="AO263">
        <v>2509</v>
      </c>
      <c r="AP263">
        <v>7231</v>
      </c>
      <c r="AQ263">
        <v>15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</row>
    <row r="264" spans="1:60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22</v>
      </c>
      <c r="AO264">
        <v>2538</v>
      </c>
      <c r="AP264">
        <v>7201</v>
      </c>
      <c r="AQ264">
        <v>16</v>
      </c>
      <c r="AR264">
        <v>1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</row>
    <row r="265" spans="1:60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14</v>
      </c>
      <c r="AO265">
        <v>2540</v>
      </c>
      <c r="AP265">
        <v>7209</v>
      </c>
      <c r="AQ265">
        <v>15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</row>
    <row r="266" spans="1:60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14</v>
      </c>
      <c r="AO266">
        <v>2573</v>
      </c>
      <c r="AP266">
        <v>7176</v>
      </c>
      <c r="AQ266">
        <v>15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</row>
    <row r="267" spans="1:60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14</v>
      </c>
      <c r="AO267">
        <v>2598</v>
      </c>
      <c r="AP267">
        <v>7152</v>
      </c>
      <c r="AQ267">
        <v>14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</row>
    <row r="268" spans="1:60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3</v>
      </c>
      <c r="AN268">
        <v>28</v>
      </c>
      <c r="AO268">
        <v>2558</v>
      </c>
      <c r="AP268">
        <v>7163</v>
      </c>
      <c r="AQ268">
        <v>22</v>
      </c>
      <c r="AR268">
        <v>5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</row>
    <row r="269" spans="1:60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13</v>
      </c>
      <c r="AO269">
        <v>2528</v>
      </c>
      <c r="AP269">
        <v>7226</v>
      </c>
      <c r="AQ269">
        <v>12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</row>
    <row r="270" spans="1:60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14</v>
      </c>
      <c r="AO270">
        <v>2600</v>
      </c>
      <c r="AP270">
        <v>7153</v>
      </c>
      <c r="AQ270">
        <v>12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</row>
    <row r="271" spans="1:60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14</v>
      </c>
      <c r="AO271">
        <v>2627</v>
      </c>
      <c r="AP271">
        <v>7125</v>
      </c>
      <c r="AQ271">
        <v>13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</row>
    <row r="272" spans="1:60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14</v>
      </c>
      <c r="AO272">
        <v>2639</v>
      </c>
      <c r="AP272">
        <v>7113</v>
      </c>
      <c r="AQ272">
        <v>13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</row>
    <row r="273" spans="1:60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13</v>
      </c>
      <c r="AO273">
        <v>2628</v>
      </c>
      <c r="AP273">
        <v>7130</v>
      </c>
      <c r="AQ273">
        <v>8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</row>
    <row r="274" spans="1:60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13</v>
      </c>
      <c r="AO274">
        <v>2647</v>
      </c>
      <c r="AP274">
        <v>7111</v>
      </c>
      <c r="AQ274">
        <v>8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</row>
    <row r="275" spans="1:60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13</v>
      </c>
      <c r="AO275">
        <v>2642</v>
      </c>
      <c r="AP275">
        <v>7116</v>
      </c>
      <c r="AQ275">
        <v>8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</row>
    <row r="276" spans="1:60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2</v>
      </c>
      <c r="AN276">
        <v>23</v>
      </c>
      <c r="AO276">
        <v>2577</v>
      </c>
      <c r="AP276">
        <v>7157</v>
      </c>
      <c r="AQ276">
        <v>18</v>
      </c>
      <c r="AR276">
        <v>2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</row>
    <row r="277" spans="1:60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2</v>
      </c>
      <c r="AN277">
        <v>23</v>
      </c>
      <c r="AO277">
        <v>2642</v>
      </c>
      <c r="AP277">
        <v>7092</v>
      </c>
      <c r="AQ277">
        <v>18</v>
      </c>
      <c r="AR277">
        <v>2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</row>
    <row r="278" spans="1:60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2</v>
      </c>
      <c r="AN278">
        <v>24</v>
      </c>
      <c r="AO278">
        <v>2656</v>
      </c>
      <c r="AP278">
        <v>7076</v>
      </c>
      <c r="AQ278">
        <v>19</v>
      </c>
      <c r="AR278">
        <v>2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</row>
    <row r="279" spans="1:60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2</v>
      </c>
      <c r="AN279">
        <v>24</v>
      </c>
      <c r="AO279">
        <v>2694</v>
      </c>
      <c r="AP279">
        <v>7038</v>
      </c>
      <c r="AQ279">
        <v>19</v>
      </c>
      <c r="AR279">
        <v>2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</row>
    <row r="280" spans="1:60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2</v>
      </c>
      <c r="AN280">
        <v>24</v>
      </c>
      <c r="AO280">
        <v>2674</v>
      </c>
      <c r="AP280">
        <v>7058</v>
      </c>
      <c r="AQ280">
        <v>19</v>
      </c>
      <c r="AR280">
        <v>2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</row>
    <row r="281" spans="1:60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2</v>
      </c>
      <c r="AN281">
        <v>24</v>
      </c>
      <c r="AO281">
        <v>2694</v>
      </c>
      <c r="AP281">
        <v>7038</v>
      </c>
      <c r="AQ281">
        <v>19</v>
      </c>
      <c r="AR281">
        <v>2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</row>
    <row r="282" spans="1:60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2</v>
      </c>
      <c r="AN282">
        <v>24</v>
      </c>
      <c r="AO282">
        <v>2639</v>
      </c>
      <c r="AP282">
        <v>7093</v>
      </c>
      <c r="AQ282">
        <v>19</v>
      </c>
      <c r="AR282">
        <v>2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</row>
    <row r="283" spans="1:60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2</v>
      </c>
      <c r="AN283">
        <v>24</v>
      </c>
      <c r="AO283">
        <v>2661</v>
      </c>
      <c r="AP283">
        <v>7071</v>
      </c>
      <c r="AQ283">
        <v>19</v>
      </c>
      <c r="AR283">
        <v>2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</row>
    <row r="284" spans="1:60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2</v>
      </c>
      <c r="AN284">
        <v>24</v>
      </c>
      <c r="AO284">
        <v>2732</v>
      </c>
      <c r="AP284">
        <v>7000</v>
      </c>
      <c r="AQ284">
        <v>19</v>
      </c>
      <c r="AR284">
        <v>2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</row>
    <row r="285" spans="1:60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2</v>
      </c>
      <c r="AN285">
        <v>24</v>
      </c>
      <c r="AO285">
        <v>2681</v>
      </c>
      <c r="AP285">
        <v>7051</v>
      </c>
      <c r="AQ285">
        <v>19</v>
      </c>
      <c r="AR285">
        <v>2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</row>
    <row r="286" spans="1:60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2</v>
      </c>
      <c r="AN286">
        <v>24</v>
      </c>
      <c r="AO286">
        <v>2754</v>
      </c>
      <c r="AP286">
        <v>6978</v>
      </c>
      <c r="AQ286">
        <v>19</v>
      </c>
      <c r="AR286">
        <v>2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</row>
    <row r="287" spans="1:60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2</v>
      </c>
      <c r="AN287">
        <v>24</v>
      </c>
      <c r="AO287">
        <v>2708</v>
      </c>
      <c r="AP287">
        <v>7024</v>
      </c>
      <c r="AQ287">
        <v>19</v>
      </c>
      <c r="AR287">
        <v>2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</row>
    <row r="288" spans="1:60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2</v>
      </c>
      <c r="AN288">
        <v>24</v>
      </c>
      <c r="AO288">
        <v>2778</v>
      </c>
      <c r="AP288">
        <v>6954</v>
      </c>
      <c r="AQ288">
        <v>19</v>
      </c>
      <c r="AR288">
        <v>2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</row>
    <row r="289" spans="1:60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2</v>
      </c>
      <c r="AN289">
        <v>24</v>
      </c>
      <c r="AO289">
        <v>2792</v>
      </c>
      <c r="AP289">
        <v>6940</v>
      </c>
      <c r="AQ289">
        <v>19</v>
      </c>
      <c r="AR289">
        <v>2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</row>
    <row r="290" spans="1:60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2</v>
      </c>
      <c r="AN290">
        <v>24</v>
      </c>
      <c r="AO290">
        <v>2786</v>
      </c>
      <c r="AP290">
        <v>6946</v>
      </c>
      <c r="AQ290">
        <v>19</v>
      </c>
      <c r="AR290">
        <v>2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</row>
    <row r="291" spans="1:60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2</v>
      </c>
      <c r="AN291">
        <v>24</v>
      </c>
      <c r="AO291">
        <v>2796</v>
      </c>
      <c r="AP291">
        <v>6936</v>
      </c>
      <c r="AQ291">
        <v>19</v>
      </c>
      <c r="AR291">
        <v>2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</row>
    <row r="292" spans="1:60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2</v>
      </c>
      <c r="AN292">
        <v>24</v>
      </c>
      <c r="AO292">
        <v>2825</v>
      </c>
      <c r="AP292">
        <v>6907</v>
      </c>
      <c r="AQ292">
        <v>19</v>
      </c>
      <c r="AR292">
        <v>2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</row>
    <row r="293" spans="1:60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2</v>
      </c>
      <c r="AN293">
        <v>24</v>
      </c>
      <c r="AO293">
        <v>2824</v>
      </c>
      <c r="AP293">
        <v>6908</v>
      </c>
      <c r="AQ293">
        <v>19</v>
      </c>
      <c r="AR293">
        <v>2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</row>
    <row r="294" spans="1:60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6</v>
      </c>
      <c r="AN294">
        <v>39</v>
      </c>
      <c r="AO294">
        <v>2758</v>
      </c>
      <c r="AP294">
        <v>6947</v>
      </c>
      <c r="AQ294">
        <v>22</v>
      </c>
      <c r="AR294">
        <v>7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</row>
    <row r="295" spans="1:60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6</v>
      </c>
      <c r="AN295">
        <v>39</v>
      </c>
      <c r="AO295">
        <v>2785</v>
      </c>
      <c r="AP295">
        <v>6920</v>
      </c>
      <c r="AQ295">
        <v>22</v>
      </c>
      <c r="AR295">
        <v>7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</row>
    <row r="296" spans="1:60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6</v>
      </c>
      <c r="AN296">
        <v>40</v>
      </c>
      <c r="AO296">
        <v>2835</v>
      </c>
      <c r="AP296">
        <v>6867</v>
      </c>
      <c r="AQ296">
        <v>24</v>
      </c>
      <c r="AR296">
        <v>7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</row>
    <row r="297" spans="1:60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4</v>
      </c>
      <c r="AN297">
        <v>36</v>
      </c>
      <c r="AO297">
        <v>2805</v>
      </c>
      <c r="AP297">
        <v>6906</v>
      </c>
      <c r="AQ297">
        <v>23</v>
      </c>
      <c r="AR297">
        <v>5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</row>
    <row r="298" spans="1:60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4</v>
      </c>
      <c r="AN298">
        <v>36</v>
      </c>
      <c r="AO298">
        <v>2850</v>
      </c>
      <c r="AP298">
        <v>6861</v>
      </c>
      <c r="AQ298">
        <v>23</v>
      </c>
      <c r="AR298">
        <v>5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</row>
    <row r="299" spans="1:60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4</v>
      </c>
      <c r="AN299">
        <v>36</v>
      </c>
      <c r="AO299">
        <v>2860</v>
      </c>
      <c r="AP299">
        <v>6851</v>
      </c>
      <c r="AQ299">
        <v>23</v>
      </c>
      <c r="AR299">
        <v>5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</row>
    <row r="300" spans="1:60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4</v>
      </c>
      <c r="AN300">
        <v>36</v>
      </c>
      <c r="AO300">
        <v>2868</v>
      </c>
      <c r="AP300">
        <v>6843</v>
      </c>
      <c r="AQ300">
        <v>23</v>
      </c>
      <c r="AR300">
        <v>5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</row>
    <row r="301" spans="1:60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4</v>
      </c>
      <c r="AN301">
        <v>36</v>
      </c>
      <c r="AO301">
        <v>2878</v>
      </c>
      <c r="AP301">
        <v>6833</v>
      </c>
      <c r="AQ301">
        <v>23</v>
      </c>
      <c r="AR301">
        <v>5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</row>
    <row r="302" spans="1:60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4</v>
      </c>
      <c r="AN302">
        <v>36</v>
      </c>
      <c r="AO302">
        <v>2761</v>
      </c>
      <c r="AP302">
        <v>6950</v>
      </c>
      <c r="AQ302">
        <v>23</v>
      </c>
      <c r="AR302">
        <v>5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</row>
    <row r="303" spans="1:60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4</v>
      </c>
      <c r="AN303">
        <v>36</v>
      </c>
      <c r="AO303">
        <v>2839</v>
      </c>
      <c r="AP303">
        <v>6872</v>
      </c>
      <c r="AQ303">
        <v>23</v>
      </c>
      <c r="AR303">
        <v>5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</row>
    <row r="304" spans="1:60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4</v>
      </c>
      <c r="AN304">
        <v>36</v>
      </c>
      <c r="AO304">
        <v>2776</v>
      </c>
      <c r="AP304">
        <v>6935</v>
      </c>
      <c r="AQ304">
        <v>23</v>
      </c>
      <c r="AR304">
        <v>5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</row>
    <row r="305" spans="1:60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4</v>
      </c>
      <c r="AN305">
        <v>36</v>
      </c>
      <c r="AO305">
        <v>2859</v>
      </c>
      <c r="AP305">
        <v>6852</v>
      </c>
      <c r="AQ305">
        <v>23</v>
      </c>
      <c r="AR305">
        <v>5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</row>
    <row r="306" spans="1:60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4</v>
      </c>
      <c r="AN306">
        <v>36</v>
      </c>
      <c r="AO306">
        <v>2796</v>
      </c>
      <c r="AP306">
        <v>6915</v>
      </c>
      <c r="AQ306">
        <v>23</v>
      </c>
      <c r="AR306">
        <v>5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</row>
    <row r="307" spans="1:60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4</v>
      </c>
      <c r="AN307">
        <v>36</v>
      </c>
      <c r="AO307">
        <v>2805</v>
      </c>
      <c r="AP307">
        <v>6906</v>
      </c>
      <c r="AQ307">
        <v>23</v>
      </c>
      <c r="AR307">
        <v>5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</row>
    <row r="308" spans="1:60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4</v>
      </c>
      <c r="AN308">
        <v>36</v>
      </c>
      <c r="AO308">
        <v>2893</v>
      </c>
      <c r="AP308">
        <v>6818</v>
      </c>
      <c r="AQ308">
        <v>23</v>
      </c>
      <c r="AR308">
        <v>5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</row>
    <row r="309" spans="1:60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2</v>
      </c>
      <c r="AN309">
        <v>24</v>
      </c>
      <c r="AO309">
        <v>2914</v>
      </c>
      <c r="AP309">
        <v>6818</v>
      </c>
      <c r="AQ309">
        <v>19</v>
      </c>
      <c r="AR309">
        <v>2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</row>
    <row r="310" spans="1:60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2</v>
      </c>
      <c r="AN310">
        <v>24</v>
      </c>
      <c r="AO310">
        <v>2963</v>
      </c>
      <c r="AP310">
        <v>6769</v>
      </c>
      <c r="AQ310">
        <v>19</v>
      </c>
      <c r="AR310">
        <v>2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</row>
    <row r="311" spans="1:60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2</v>
      </c>
      <c r="AN311">
        <v>24</v>
      </c>
      <c r="AO311">
        <v>2871</v>
      </c>
      <c r="AP311">
        <v>6861</v>
      </c>
      <c r="AQ311">
        <v>19</v>
      </c>
      <c r="AR311">
        <v>2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</row>
    <row r="312" spans="1:60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2</v>
      </c>
      <c r="AN312">
        <v>24</v>
      </c>
      <c r="AO312">
        <v>2984</v>
      </c>
      <c r="AP312">
        <v>6748</v>
      </c>
      <c r="AQ312">
        <v>19</v>
      </c>
      <c r="AR312">
        <v>2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</row>
    <row r="313" spans="1:60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17</v>
      </c>
      <c r="AO313">
        <v>2895</v>
      </c>
      <c r="AP313">
        <v>6850</v>
      </c>
      <c r="AQ313">
        <v>16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</row>
    <row r="314" spans="1:60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17</v>
      </c>
      <c r="AO314">
        <v>3009</v>
      </c>
      <c r="AP314">
        <v>6736</v>
      </c>
      <c r="AQ314">
        <v>16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</row>
    <row r="315" spans="1:60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14</v>
      </c>
      <c r="AO315">
        <v>3032</v>
      </c>
      <c r="AP315">
        <v>6719</v>
      </c>
      <c r="AQ315">
        <v>13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</row>
    <row r="316" spans="1:60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14</v>
      </c>
      <c r="AO316">
        <v>2940</v>
      </c>
      <c r="AP316">
        <v>6811</v>
      </c>
      <c r="AQ316">
        <v>13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</row>
    <row r="317" spans="1:60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14</v>
      </c>
      <c r="AO317">
        <v>3047</v>
      </c>
      <c r="AP317">
        <v>6704</v>
      </c>
      <c r="AQ317">
        <v>13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</row>
    <row r="318" spans="1:60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14</v>
      </c>
      <c r="AO318">
        <v>3065</v>
      </c>
      <c r="AP318">
        <v>6686</v>
      </c>
      <c r="AQ318">
        <v>13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</row>
    <row r="319" spans="1:60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22</v>
      </c>
      <c r="AO319">
        <v>2994</v>
      </c>
      <c r="AP319">
        <v>6742</v>
      </c>
      <c r="AQ319">
        <v>18</v>
      </c>
      <c r="AR319">
        <v>2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</row>
    <row r="320" spans="1:60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22</v>
      </c>
      <c r="AO320">
        <v>2951</v>
      </c>
      <c r="AP320">
        <v>6785</v>
      </c>
      <c r="AQ320">
        <v>18</v>
      </c>
      <c r="AR320">
        <v>2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</row>
    <row r="321" spans="1:60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22</v>
      </c>
      <c r="AO321">
        <v>2909</v>
      </c>
      <c r="AP321">
        <v>6827</v>
      </c>
      <c r="AQ321">
        <v>18</v>
      </c>
      <c r="AR321">
        <v>2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</row>
    <row r="322" spans="1:60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22</v>
      </c>
      <c r="AO322">
        <v>2982</v>
      </c>
      <c r="AP322">
        <v>6754</v>
      </c>
      <c r="AQ322">
        <v>18</v>
      </c>
      <c r="AR322">
        <v>2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</row>
    <row r="323" spans="1:60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22</v>
      </c>
      <c r="AO323">
        <v>2919</v>
      </c>
      <c r="AP323">
        <v>6817</v>
      </c>
      <c r="AQ323">
        <v>18</v>
      </c>
      <c r="AR323">
        <v>2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</row>
    <row r="324" spans="1:60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22</v>
      </c>
      <c r="AO324">
        <v>3001</v>
      </c>
      <c r="AP324">
        <v>6735</v>
      </c>
      <c r="AQ324">
        <v>18</v>
      </c>
      <c r="AR324">
        <v>2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</row>
    <row r="325" spans="1:60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22</v>
      </c>
      <c r="AO325">
        <v>2936</v>
      </c>
      <c r="AP325">
        <v>6800</v>
      </c>
      <c r="AQ325">
        <v>18</v>
      </c>
      <c r="AR325">
        <v>2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</row>
    <row r="326" spans="1:60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22</v>
      </c>
      <c r="AO326">
        <v>3017</v>
      </c>
      <c r="AP326">
        <v>6719</v>
      </c>
      <c r="AQ326">
        <v>18</v>
      </c>
      <c r="AR326">
        <v>2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</row>
    <row r="327" spans="1:60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22</v>
      </c>
      <c r="AO327">
        <v>3121</v>
      </c>
      <c r="AP327">
        <v>6615</v>
      </c>
      <c r="AQ327">
        <v>18</v>
      </c>
      <c r="AR327">
        <v>2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</row>
    <row r="328" spans="1:60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22</v>
      </c>
      <c r="AO328">
        <v>3022</v>
      </c>
      <c r="AP328">
        <v>6714</v>
      </c>
      <c r="AQ328">
        <v>18</v>
      </c>
      <c r="AR328">
        <v>2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</row>
    <row r="329" spans="1:60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22</v>
      </c>
      <c r="AO329">
        <v>3150</v>
      </c>
      <c r="AP329">
        <v>6586</v>
      </c>
      <c r="AQ329">
        <v>18</v>
      </c>
      <c r="AR329">
        <v>2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</row>
    <row r="330" spans="1:60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22</v>
      </c>
      <c r="AO330">
        <v>3148</v>
      </c>
      <c r="AP330">
        <v>6588</v>
      </c>
      <c r="AQ330">
        <v>18</v>
      </c>
      <c r="AR330">
        <v>2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</row>
    <row r="331" spans="1:60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22</v>
      </c>
      <c r="AO331">
        <v>3045</v>
      </c>
      <c r="AP331">
        <v>6691</v>
      </c>
      <c r="AQ331">
        <v>18</v>
      </c>
      <c r="AR331">
        <v>2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</row>
    <row r="332" spans="1:60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22</v>
      </c>
      <c r="AO332">
        <v>3064</v>
      </c>
      <c r="AP332">
        <v>6672</v>
      </c>
      <c r="AQ332">
        <v>18</v>
      </c>
      <c r="AR332">
        <v>2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</row>
    <row r="333" spans="1:60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22</v>
      </c>
      <c r="AO333">
        <v>2989</v>
      </c>
      <c r="AP333">
        <v>6747</v>
      </c>
      <c r="AQ333">
        <v>18</v>
      </c>
      <c r="AR333">
        <v>2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</row>
    <row r="334" spans="1:60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22</v>
      </c>
      <c r="AO334">
        <v>2979</v>
      </c>
      <c r="AP334">
        <v>6757</v>
      </c>
      <c r="AQ334">
        <v>18</v>
      </c>
      <c r="AR334">
        <v>2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</row>
    <row r="335" spans="1:60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22</v>
      </c>
      <c r="AO335">
        <v>3004</v>
      </c>
      <c r="AP335">
        <v>6732</v>
      </c>
      <c r="AQ335">
        <v>18</v>
      </c>
      <c r="AR335">
        <v>2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</row>
    <row r="336" spans="1:60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5</v>
      </c>
      <c r="AN336">
        <v>37</v>
      </c>
      <c r="AO336">
        <v>3081</v>
      </c>
      <c r="AP336">
        <v>6627</v>
      </c>
      <c r="AQ336">
        <v>23</v>
      </c>
      <c r="AR336">
        <v>6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</row>
    <row r="337" spans="1:60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5</v>
      </c>
      <c r="AN337">
        <v>37</v>
      </c>
      <c r="AO337">
        <v>3082</v>
      </c>
      <c r="AP337">
        <v>6626</v>
      </c>
      <c r="AQ337">
        <v>23</v>
      </c>
      <c r="AR337">
        <v>6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</row>
    <row r="338" spans="1:60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5</v>
      </c>
      <c r="AN338">
        <v>38</v>
      </c>
      <c r="AO338">
        <v>3187</v>
      </c>
      <c r="AP338">
        <v>6520</v>
      </c>
      <c r="AQ338">
        <v>22</v>
      </c>
      <c r="AR338">
        <v>7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</row>
    <row r="339" spans="1:60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5</v>
      </c>
      <c r="AN339">
        <v>38</v>
      </c>
      <c r="AO339">
        <v>3196</v>
      </c>
      <c r="AP339">
        <v>6511</v>
      </c>
      <c r="AQ339">
        <v>22</v>
      </c>
      <c r="AR339">
        <v>7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</row>
    <row r="340" spans="1:60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5</v>
      </c>
      <c r="AN340">
        <v>38</v>
      </c>
      <c r="AO340">
        <v>3110</v>
      </c>
      <c r="AP340">
        <v>6597</v>
      </c>
      <c r="AQ340">
        <v>22</v>
      </c>
      <c r="AR340">
        <v>7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</row>
    <row r="341" spans="1:60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5</v>
      </c>
      <c r="AN341">
        <v>38</v>
      </c>
      <c r="AO341">
        <v>3100</v>
      </c>
      <c r="AP341">
        <v>6607</v>
      </c>
      <c r="AQ341">
        <v>22</v>
      </c>
      <c r="AR341">
        <v>7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</row>
    <row r="342" spans="1:60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5</v>
      </c>
      <c r="AN342">
        <v>38</v>
      </c>
      <c r="AO342">
        <v>3213</v>
      </c>
      <c r="AP342">
        <v>6494</v>
      </c>
      <c r="AQ342">
        <v>22</v>
      </c>
      <c r="AR342">
        <v>7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</row>
    <row r="343" spans="1:60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5</v>
      </c>
      <c r="AN343">
        <v>38</v>
      </c>
      <c r="AO343">
        <v>3119</v>
      </c>
      <c r="AP343">
        <v>6588</v>
      </c>
      <c r="AQ343">
        <v>22</v>
      </c>
      <c r="AR343">
        <v>7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</row>
    <row r="344" spans="1:60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5</v>
      </c>
      <c r="AN344">
        <v>38</v>
      </c>
      <c r="AO344">
        <v>3239</v>
      </c>
      <c r="AP344">
        <v>6468</v>
      </c>
      <c r="AQ344">
        <v>22</v>
      </c>
      <c r="AR344">
        <v>7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</row>
    <row r="345" spans="1:60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5</v>
      </c>
      <c r="AN345">
        <v>38</v>
      </c>
      <c r="AO345">
        <v>3141</v>
      </c>
      <c r="AP345">
        <v>6566</v>
      </c>
      <c r="AQ345">
        <v>22</v>
      </c>
      <c r="AR345">
        <v>7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</row>
    <row r="346" spans="1:60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5</v>
      </c>
      <c r="AN346">
        <v>38</v>
      </c>
      <c r="AO346">
        <v>3263</v>
      </c>
      <c r="AP346">
        <v>6444</v>
      </c>
      <c r="AQ346">
        <v>22</v>
      </c>
      <c r="AR346">
        <v>7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</row>
    <row r="347" spans="1:60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2</v>
      </c>
      <c r="AN347">
        <v>27</v>
      </c>
      <c r="AO347">
        <v>3169</v>
      </c>
      <c r="AP347">
        <v>6559</v>
      </c>
      <c r="AQ347">
        <v>19</v>
      </c>
      <c r="AR347">
        <v>3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</row>
    <row r="348" spans="1:60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2</v>
      </c>
      <c r="AN348">
        <v>27</v>
      </c>
      <c r="AO348">
        <v>3071</v>
      </c>
      <c r="AP348">
        <v>6657</v>
      </c>
      <c r="AQ348">
        <v>19</v>
      </c>
      <c r="AR348">
        <v>3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</row>
    <row r="349" spans="1:60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3</v>
      </c>
      <c r="AN349">
        <v>29</v>
      </c>
      <c r="AO349">
        <v>3182</v>
      </c>
      <c r="AP349">
        <v>6538</v>
      </c>
      <c r="AQ349">
        <v>22</v>
      </c>
      <c r="AR349">
        <v>5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</row>
    <row r="350" spans="1:60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3</v>
      </c>
      <c r="AN350">
        <v>29</v>
      </c>
      <c r="AO350">
        <v>3200</v>
      </c>
      <c r="AP350">
        <v>6520</v>
      </c>
      <c r="AQ350">
        <v>22</v>
      </c>
      <c r="AR350">
        <v>5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</row>
    <row r="351" spans="1:60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3</v>
      </c>
      <c r="AN351">
        <v>29</v>
      </c>
      <c r="AO351">
        <v>3302</v>
      </c>
      <c r="AP351">
        <v>6418</v>
      </c>
      <c r="AQ351">
        <v>22</v>
      </c>
      <c r="AR351">
        <v>5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</row>
    <row r="352" spans="1:60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3</v>
      </c>
      <c r="AN352">
        <v>29</v>
      </c>
      <c r="AO352">
        <v>3182</v>
      </c>
      <c r="AP352">
        <v>6538</v>
      </c>
      <c r="AQ352">
        <v>22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</row>
    <row r="353" spans="1:60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3</v>
      </c>
      <c r="AN353">
        <v>29</v>
      </c>
      <c r="AO353">
        <v>3325</v>
      </c>
      <c r="AP353">
        <v>6395</v>
      </c>
      <c r="AQ353">
        <v>22</v>
      </c>
      <c r="AR353">
        <v>5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</row>
    <row r="354" spans="1:60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3</v>
      </c>
      <c r="AN354">
        <v>29</v>
      </c>
      <c r="AO354">
        <v>3209</v>
      </c>
      <c r="AP354">
        <v>6511</v>
      </c>
      <c r="AQ354">
        <v>22</v>
      </c>
      <c r="AR354">
        <v>5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</row>
    <row r="355" spans="1:60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3</v>
      </c>
      <c r="AN355">
        <v>29</v>
      </c>
      <c r="AO355">
        <v>3331</v>
      </c>
      <c r="AP355">
        <v>6389</v>
      </c>
      <c r="AQ355">
        <v>22</v>
      </c>
      <c r="AR355">
        <v>5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</row>
    <row r="356" spans="1:60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11</v>
      </c>
      <c r="AN356">
        <v>45</v>
      </c>
      <c r="AO356">
        <v>3221</v>
      </c>
      <c r="AP356">
        <v>6460</v>
      </c>
      <c r="AQ356">
        <v>34</v>
      </c>
      <c r="AR356">
        <v>8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</row>
    <row r="357" spans="1:60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11</v>
      </c>
      <c r="AN357">
        <v>45</v>
      </c>
      <c r="AO357">
        <v>3337</v>
      </c>
      <c r="AP357">
        <v>6344</v>
      </c>
      <c r="AQ357">
        <v>34</v>
      </c>
      <c r="AR357">
        <v>8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</row>
    <row r="358" spans="1:60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12</v>
      </c>
      <c r="AN358">
        <v>44</v>
      </c>
      <c r="AO358">
        <v>3223</v>
      </c>
      <c r="AP358">
        <v>6457</v>
      </c>
      <c r="AQ358">
        <v>33</v>
      </c>
      <c r="AR358">
        <v>10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</row>
    <row r="359" spans="1:60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12</v>
      </c>
      <c r="AN359">
        <v>44</v>
      </c>
      <c r="AO359">
        <v>3233</v>
      </c>
      <c r="AP359">
        <v>6447</v>
      </c>
      <c r="AQ359">
        <v>33</v>
      </c>
      <c r="AR359">
        <v>10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</row>
    <row r="360" spans="1:60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12</v>
      </c>
      <c r="AN360">
        <v>44</v>
      </c>
      <c r="AO360">
        <v>3246</v>
      </c>
      <c r="AP360">
        <v>6434</v>
      </c>
      <c r="AQ360">
        <v>33</v>
      </c>
      <c r="AR360">
        <v>10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</row>
    <row r="361" spans="1:60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12</v>
      </c>
      <c r="AN361">
        <v>44</v>
      </c>
      <c r="AO361">
        <v>3252</v>
      </c>
      <c r="AP361">
        <v>6428</v>
      </c>
      <c r="AQ361">
        <v>33</v>
      </c>
      <c r="AR361">
        <v>10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</row>
    <row r="362" spans="1:60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12</v>
      </c>
      <c r="AN362">
        <v>44</v>
      </c>
      <c r="AO362">
        <v>3391</v>
      </c>
      <c r="AP362">
        <v>6289</v>
      </c>
      <c r="AQ362">
        <v>33</v>
      </c>
      <c r="AR362">
        <v>10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</row>
    <row r="363" spans="1:60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12</v>
      </c>
      <c r="AN363">
        <v>44</v>
      </c>
      <c r="AO363">
        <v>3279</v>
      </c>
      <c r="AP363">
        <v>6401</v>
      </c>
      <c r="AQ363">
        <v>33</v>
      </c>
      <c r="AR363">
        <v>10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</row>
    <row r="364" spans="1:60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12</v>
      </c>
      <c r="AN364">
        <v>44</v>
      </c>
      <c r="AO364">
        <v>3292</v>
      </c>
      <c r="AP364">
        <v>6388</v>
      </c>
      <c r="AQ364">
        <v>33</v>
      </c>
      <c r="AR364">
        <v>10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</row>
    <row r="365" spans="1:60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12</v>
      </c>
      <c r="AN365">
        <v>44</v>
      </c>
      <c r="AO365">
        <v>3305</v>
      </c>
      <c r="AP365">
        <v>6375</v>
      </c>
      <c r="AQ365">
        <v>33</v>
      </c>
      <c r="AR365">
        <v>10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</row>
    <row r="366" spans="1:60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12</v>
      </c>
      <c r="AN366">
        <v>44</v>
      </c>
      <c r="AO366">
        <v>3320</v>
      </c>
      <c r="AP366">
        <v>6360</v>
      </c>
      <c r="AQ366">
        <v>33</v>
      </c>
      <c r="AR366">
        <v>10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</row>
    <row r="367" spans="1:60">
      <c r="A367" s="1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5</v>
      </c>
      <c r="AN367">
        <v>38</v>
      </c>
      <c r="AO367">
        <v>3235</v>
      </c>
      <c r="AP367">
        <v>6472</v>
      </c>
      <c r="AQ367">
        <v>23</v>
      </c>
      <c r="AR367">
        <v>6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</row>
    <row r="368" spans="1:60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5</v>
      </c>
      <c r="AN368">
        <v>38</v>
      </c>
      <c r="AO368">
        <v>3236</v>
      </c>
      <c r="AP368">
        <v>6471</v>
      </c>
      <c r="AQ368">
        <v>23</v>
      </c>
      <c r="AR368">
        <v>6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</row>
    <row r="369" spans="1:60">
      <c r="A369" s="1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5</v>
      </c>
      <c r="AN369">
        <v>39</v>
      </c>
      <c r="AO369">
        <v>3203</v>
      </c>
      <c r="AP369">
        <v>6503</v>
      </c>
      <c r="AQ369">
        <v>22</v>
      </c>
      <c r="AR369">
        <v>7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</row>
    <row r="370" spans="1:60">
      <c r="A370" s="1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5</v>
      </c>
      <c r="AN370">
        <v>38</v>
      </c>
      <c r="AO370">
        <v>3244</v>
      </c>
      <c r="AP370">
        <v>6463</v>
      </c>
      <c r="AQ370">
        <v>23</v>
      </c>
      <c r="AR370">
        <v>6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</row>
    <row r="371" spans="1:60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5</v>
      </c>
      <c r="AN371">
        <v>38</v>
      </c>
      <c r="AO371">
        <v>3356</v>
      </c>
      <c r="AP371">
        <v>6351</v>
      </c>
      <c r="AQ371">
        <v>23</v>
      </c>
      <c r="AR371">
        <v>6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</row>
    <row r="372" spans="1:60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5</v>
      </c>
      <c r="AN372">
        <v>38</v>
      </c>
      <c r="AO372">
        <v>3273</v>
      </c>
      <c r="AP372">
        <v>6434</v>
      </c>
      <c r="AQ372">
        <v>23</v>
      </c>
      <c r="AR372">
        <v>6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</row>
    <row r="373" spans="1:60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5</v>
      </c>
      <c r="AN373">
        <v>38</v>
      </c>
      <c r="AO373">
        <v>3381</v>
      </c>
      <c r="AP373">
        <v>6326</v>
      </c>
      <c r="AQ373">
        <v>23</v>
      </c>
      <c r="AR373">
        <v>6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</row>
    <row r="374" spans="1:60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19</v>
      </c>
      <c r="AO374">
        <v>3314</v>
      </c>
      <c r="AP374">
        <v>6429</v>
      </c>
      <c r="AQ374">
        <v>16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</row>
    <row r="375" spans="1:60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19</v>
      </c>
      <c r="AO375">
        <v>3412</v>
      </c>
      <c r="AP375">
        <v>6331</v>
      </c>
      <c r="AQ375">
        <v>16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</row>
    <row r="376" spans="1:60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5</v>
      </c>
      <c r="AN376">
        <v>38</v>
      </c>
      <c r="AO376">
        <v>3409</v>
      </c>
      <c r="AP376">
        <v>6298</v>
      </c>
      <c r="AQ376">
        <v>24</v>
      </c>
      <c r="AR376">
        <v>5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</row>
    <row r="377" spans="1:60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</v>
      </c>
      <c r="AN377">
        <v>19</v>
      </c>
      <c r="AO377">
        <v>3429</v>
      </c>
      <c r="AP377">
        <v>6314</v>
      </c>
      <c r="AQ377">
        <v>16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</row>
    <row r="378" spans="1:60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20</v>
      </c>
      <c r="AO378">
        <v>3521</v>
      </c>
      <c r="AP378">
        <v>6221</v>
      </c>
      <c r="AQ378">
        <v>16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</row>
    <row r="379" spans="1:60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5</v>
      </c>
      <c r="AN379">
        <v>38</v>
      </c>
      <c r="AO379">
        <v>3363</v>
      </c>
      <c r="AP379">
        <v>6344</v>
      </c>
      <c r="AQ379">
        <v>24</v>
      </c>
      <c r="AR379">
        <v>5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</row>
    <row r="380" spans="1:60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</v>
      </c>
      <c r="AN380">
        <v>17</v>
      </c>
      <c r="AO380">
        <v>3283</v>
      </c>
      <c r="AP380">
        <v>6462</v>
      </c>
      <c r="AQ380">
        <v>16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</row>
    <row r="381" spans="1:60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</v>
      </c>
      <c r="AN381">
        <v>22</v>
      </c>
      <c r="AO381">
        <v>3211</v>
      </c>
      <c r="AP381">
        <v>6525</v>
      </c>
      <c r="AQ381">
        <v>18</v>
      </c>
      <c r="AR381">
        <v>2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</row>
    <row r="382" spans="1:60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</v>
      </c>
      <c r="AN382">
        <v>22</v>
      </c>
      <c r="AO382">
        <v>3210</v>
      </c>
      <c r="AP382">
        <v>6527</v>
      </c>
      <c r="AQ382">
        <v>17</v>
      </c>
      <c r="AR382">
        <v>2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</row>
    <row r="383" spans="1:60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</v>
      </c>
      <c r="AN383">
        <v>22</v>
      </c>
      <c r="AO383">
        <v>3219</v>
      </c>
      <c r="AP383">
        <v>6518</v>
      </c>
      <c r="AQ383">
        <v>17</v>
      </c>
      <c r="AR383">
        <v>2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</row>
    <row r="384" spans="1:60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</v>
      </c>
      <c r="AN384">
        <v>22</v>
      </c>
      <c r="AO384">
        <v>3223</v>
      </c>
      <c r="AP384">
        <v>6514</v>
      </c>
      <c r="AQ384">
        <v>17</v>
      </c>
      <c r="AR384">
        <v>2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</row>
    <row r="385" spans="1:60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</v>
      </c>
      <c r="AN385">
        <v>22</v>
      </c>
      <c r="AO385">
        <v>3244</v>
      </c>
      <c r="AP385">
        <v>6492</v>
      </c>
      <c r="AQ385">
        <v>18</v>
      </c>
      <c r="AR385">
        <v>2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</row>
    <row r="386" spans="1:60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3</v>
      </c>
      <c r="AN386">
        <v>35</v>
      </c>
      <c r="AO386">
        <v>3296</v>
      </c>
      <c r="AP386">
        <v>6418</v>
      </c>
      <c r="AQ386">
        <v>22</v>
      </c>
      <c r="AR386">
        <v>5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</row>
    <row r="387" spans="1:60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3</v>
      </c>
      <c r="AN387">
        <v>35</v>
      </c>
      <c r="AO387">
        <v>3305</v>
      </c>
      <c r="AP387">
        <v>6409</v>
      </c>
      <c r="AQ387">
        <v>22</v>
      </c>
      <c r="AR387">
        <v>5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</row>
    <row r="388" spans="1:60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4</v>
      </c>
      <c r="AN388">
        <v>38</v>
      </c>
      <c r="AO388">
        <v>3340</v>
      </c>
      <c r="AP388">
        <v>6370</v>
      </c>
      <c r="AQ388">
        <v>22</v>
      </c>
      <c r="AR388">
        <v>5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</row>
    <row r="389" spans="1:60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4</v>
      </c>
      <c r="AN389">
        <v>38</v>
      </c>
      <c r="AO389">
        <v>3349</v>
      </c>
      <c r="AP389">
        <v>6361</v>
      </c>
      <c r="AQ389">
        <v>22</v>
      </c>
      <c r="AR389">
        <v>5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</row>
    <row r="390" spans="1:60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8</v>
      </c>
      <c r="AN390">
        <v>41</v>
      </c>
      <c r="AO390">
        <v>3313</v>
      </c>
      <c r="AP390">
        <v>6387</v>
      </c>
      <c r="AQ390">
        <v>23</v>
      </c>
      <c r="AR390">
        <v>7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</row>
    <row r="391" spans="1:60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8</v>
      </c>
      <c r="AN391">
        <v>41</v>
      </c>
      <c r="AO391">
        <v>3244</v>
      </c>
      <c r="AP391">
        <v>6456</v>
      </c>
      <c r="AQ391">
        <v>23</v>
      </c>
      <c r="AR391">
        <v>7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</row>
    <row r="392" spans="1:60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9</v>
      </c>
      <c r="AN392">
        <v>41</v>
      </c>
      <c r="AO392">
        <v>3430</v>
      </c>
      <c r="AP392">
        <v>6267</v>
      </c>
      <c r="AQ392">
        <v>25</v>
      </c>
      <c r="AR392">
        <v>7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</row>
    <row r="393" spans="1:60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10</v>
      </c>
      <c r="AN393">
        <v>43</v>
      </c>
      <c r="AO393">
        <v>3331</v>
      </c>
      <c r="AP393">
        <v>6359</v>
      </c>
      <c r="AQ393">
        <v>29</v>
      </c>
      <c r="AR393">
        <v>7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</row>
    <row r="394" spans="1:60">
      <c r="A394" s="1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10</v>
      </c>
      <c r="AN394">
        <v>43</v>
      </c>
      <c r="AO394">
        <v>3442</v>
      </c>
      <c r="AP394">
        <v>6248</v>
      </c>
      <c r="AQ394">
        <v>29</v>
      </c>
      <c r="AR394">
        <v>7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</row>
    <row r="395" spans="1:60">
      <c r="A395" s="1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10</v>
      </c>
      <c r="AN395">
        <v>43</v>
      </c>
      <c r="AO395">
        <v>3344</v>
      </c>
      <c r="AP395">
        <v>6346</v>
      </c>
      <c r="AQ395">
        <v>29</v>
      </c>
      <c r="AR395">
        <v>7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</row>
    <row r="396" spans="1:60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10</v>
      </c>
      <c r="AN396">
        <v>43</v>
      </c>
      <c r="AO396">
        <v>3455</v>
      </c>
      <c r="AP396">
        <v>6235</v>
      </c>
      <c r="AQ396">
        <v>29</v>
      </c>
      <c r="AR396">
        <v>7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</row>
    <row r="397" spans="1:60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10</v>
      </c>
      <c r="AN397">
        <v>43</v>
      </c>
      <c r="AO397">
        <v>3366</v>
      </c>
      <c r="AP397">
        <v>6324</v>
      </c>
      <c r="AQ397">
        <v>29</v>
      </c>
      <c r="AR397">
        <v>7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</row>
    <row r="398" spans="1:60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10</v>
      </c>
      <c r="AN398">
        <v>43</v>
      </c>
      <c r="AO398">
        <v>3377</v>
      </c>
      <c r="AP398">
        <v>6313</v>
      </c>
      <c r="AQ398">
        <v>29</v>
      </c>
      <c r="AR398">
        <v>7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</row>
    <row r="399" spans="1:60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10</v>
      </c>
      <c r="AN399">
        <v>43</v>
      </c>
      <c r="AO399">
        <v>3286</v>
      </c>
      <c r="AP399">
        <v>6404</v>
      </c>
      <c r="AQ399">
        <v>29</v>
      </c>
      <c r="AR399">
        <v>7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</row>
    <row r="400" spans="1:60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10</v>
      </c>
      <c r="AN400">
        <v>43</v>
      </c>
      <c r="AO400">
        <v>3296</v>
      </c>
      <c r="AP400">
        <v>6394</v>
      </c>
      <c r="AQ400">
        <v>29</v>
      </c>
      <c r="AR400">
        <v>7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</row>
    <row r="401" spans="1:60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10</v>
      </c>
      <c r="AN401">
        <v>43</v>
      </c>
      <c r="AO401">
        <v>3305</v>
      </c>
      <c r="AP401">
        <v>6385</v>
      </c>
      <c r="AQ401">
        <v>29</v>
      </c>
      <c r="AR401">
        <v>7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</row>
    <row r="402" spans="1:60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10</v>
      </c>
      <c r="AN402">
        <v>43</v>
      </c>
      <c r="AO402">
        <v>3312</v>
      </c>
      <c r="AP402">
        <v>6378</v>
      </c>
      <c r="AQ402">
        <v>29</v>
      </c>
      <c r="AR402">
        <v>7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</row>
    <row r="403" spans="1:60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10</v>
      </c>
      <c r="AN403">
        <v>43</v>
      </c>
      <c r="AO403">
        <v>3318</v>
      </c>
      <c r="AP403">
        <v>6372</v>
      </c>
      <c r="AQ403">
        <v>29</v>
      </c>
      <c r="AR403">
        <v>7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</row>
    <row r="404" spans="1:60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10</v>
      </c>
      <c r="AN404">
        <v>43</v>
      </c>
      <c r="AO404">
        <v>3331</v>
      </c>
      <c r="AP404">
        <v>6359</v>
      </c>
      <c r="AQ404">
        <v>29</v>
      </c>
      <c r="AR404">
        <v>7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</row>
    <row r="405" spans="1:60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10</v>
      </c>
      <c r="AN405">
        <v>43</v>
      </c>
      <c r="AO405">
        <v>3342</v>
      </c>
      <c r="AP405">
        <v>6348</v>
      </c>
      <c r="AQ405">
        <v>29</v>
      </c>
      <c r="AR405">
        <v>7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</row>
    <row r="406" spans="1:60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21</v>
      </c>
      <c r="AN406">
        <v>39</v>
      </c>
      <c r="AO406">
        <v>3323</v>
      </c>
      <c r="AP406">
        <v>6336</v>
      </c>
      <c r="AQ406">
        <v>39</v>
      </c>
      <c r="AR406">
        <v>18</v>
      </c>
      <c r="AS406">
        <v>2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</row>
    <row r="407" spans="1:60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</v>
      </c>
      <c r="AM407">
        <v>21</v>
      </c>
      <c r="AN407">
        <v>39</v>
      </c>
      <c r="AO407">
        <v>3333</v>
      </c>
      <c r="AP407">
        <v>6326</v>
      </c>
      <c r="AQ407">
        <v>39</v>
      </c>
      <c r="AR407">
        <v>18</v>
      </c>
      <c r="AS407">
        <v>2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</row>
    <row r="408" spans="1:60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21</v>
      </c>
      <c r="AN408">
        <v>39</v>
      </c>
      <c r="AO408">
        <v>3331</v>
      </c>
      <c r="AP408">
        <v>6327</v>
      </c>
      <c r="AQ408">
        <v>40</v>
      </c>
      <c r="AR408">
        <v>18</v>
      </c>
      <c r="AS408">
        <v>2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</row>
    <row r="409" spans="1:60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21</v>
      </c>
      <c r="AN409">
        <v>39</v>
      </c>
      <c r="AO409">
        <v>3346</v>
      </c>
      <c r="AP409">
        <v>6312</v>
      </c>
      <c r="AQ409">
        <v>40</v>
      </c>
      <c r="AR409">
        <v>18</v>
      </c>
      <c r="AS409">
        <v>2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</row>
    <row r="410" spans="1:60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21</v>
      </c>
      <c r="AN410">
        <v>39</v>
      </c>
      <c r="AO410">
        <v>3340</v>
      </c>
      <c r="AP410">
        <v>6318</v>
      </c>
      <c r="AQ410">
        <v>40</v>
      </c>
      <c r="AR410">
        <v>18</v>
      </c>
      <c r="AS410">
        <v>2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</row>
    <row r="411" spans="1:60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</v>
      </c>
      <c r="AM411">
        <v>21</v>
      </c>
      <c r="AN411">
        <v>39</v>
      </c>
      <c r="AO411">
        <v>3370</v>
      </c>
      <c r="AP411">
        <v>6288</v>
      </c>
      <c r="AQ411">
        <v>40</v>
      </c>
      <c r="AR411">
        <v>18</v>
      </c>
      <c r="AS411">
        <v>2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</row>
    <row r="412" spans="1:60">
      <c r="A412" s="1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3</v>
      </c>
      <c r="AM412">
        <v>32</v>
      </c>
      <c r="AN412">
        <v>42</v>
      </c>
      <c r="AO412">
        <v>3357</v>
      </c>
      <c r="AP412">
        <v>6269</v>
      </c>
      <c r="AQ412">
        <v>52</v>
      </c>
      <c r="AR412">
        <v>17</v>
      </c>
      <c r="AS412">
        <v>7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</row>
    <row r="413" spans="1:60">
      <c r="A413" s="1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3</v>
      </c>
      <c r="AM413">
        <v>32</v>
      </c>
      <c r="AN413">
        <v>42</v>
      </c>
      <c r="AO413">
        <v>3353</v>
      </c>
      <c r="AP413">
        <v>6273</v>
      </c>
      <c r="AQ413">
        <v>52</v>
      </c>
      <c r="AR413">
        <v>17</v>
      </c>
      <c r="AS413">
        <v>7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</row>
    <row r="414" spans="1:60">
      <c r="A414" s="1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3</v>
      </c>
      <c r="AM414">
        <v>33</v>
      </c>
      <c r="AN414">
        <v>41</v>
      </c>
      <c r="AO414">
        <v>3349</v>
      </c>
      <c r="AP414">
        <v>6277</v>
      </c>
      <c r="AQ414">
        <v>52</v>
      </c>
      <c r="AR414">
        <v>17</v>
      </c>
      <c r="AS414">
        <v>7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</row>
    <row r="415" spans="1:60">
      <c r="A415" s="1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3</v>
      </c>
      <c r="AM415">
        <v>33</v>
      </c>
      <c r="AN415">
        <v>41</v>
      </c>
      <c r="AO415">
        <v>3380</v>
      </c>
      <c r="AP415">
        <v>6246</v>
      </c>
      <c r="AQ415">
        <v>52</v>
      </c>
      <c r="AR415">
        <v>17</v>
      </c>
      <c r="AS415">
        <v>7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</row>
    <row r="416" spans="1:60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3</v>
      </c>
      <c r="AM416">
        <v>33</v>
      </c>
      <c r="AN416">
        <v>41</v>
      </c>
      <c r="AO416">
        <v>3370</v>
      </c>
      <c r="AP416">
        <v>6256</v>
      </c>
      <c r="AQ416">
        <v>52</v>
      </c>
      <c r="AR416">
        <v>17</v>
      </c>
      <c r="AS416">
        <v>7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</row>
    <row r="417" spans="1:60">
      <c r="A417" s="1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3</v>
      </c>
      <c r="AM417">
        <v>33</v>
      </c>
      <c r="AN417">
        <v>41</v>
      </c>
      <c r="AO417">
        <v>3377</v>
      </c>
      <c r="AP417">
        <v>6249</v>
      </c>
      <c r="AQ417">
        <v>52</v>
      </c>
      <c r="AR417">
        <v>17</v>
      </c>
      <c r="AS417">
        <v>7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</row>
    <row r="418" spans="1:60">
      <c r="A418" s="1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21</v>
      </c>
      <c r="AN418">
        <v>39</v>
      </c>
      <c r="AO418">
        <v>3411</v>
      </c>
      <c r="AP418">
        <v>6247</v>
      </c>
      <c r="AQ418">
        <v>40</v>
      </c>
      <c r="AR418">
        <v>18</v>
      </c>
      <c r="AS418">
        <v>2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</row>
    <row r="419" spans="1:60">
      <c r="A419" s="1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21</v>
      </c>
      <c r="AN419">
        <v>39</v>
      </c>
      <c r="AO419">
        <v>3404</v>
      </c>
      <c r="AP419">
        <v>6254</v>
      </c>
      <c r="AQ419">
        <v>40</v>
      </c>
      <c r="AR419">
        <v>18</v>
      </c>
      <c r="AS419">
        <v>2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</row>
    <row r="420" spans="1:60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21</v>
      </c>
      <c r="AN420">
        <v>39</v>
      </c>
      <c r="AO420">
        <v>3426</v>
      </c>
      <c r="AP420">
        <v>6233</v>
      </c>
      <c r="AQ420">
        <v>39</v>
      </c>
      <c r="AR420">
        <v>18</v>
      </c>
      <c r="AS420">
        <v>2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</row>
    <row r="421" spans="1:60">
      <c r="A421" s="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21</v>
      </c>
      <c r="AN421">
        <v>39</v>
      </c>
      <c r="AO421">
        <v>3420</v>
      </c>
      <c r="AP421">
        <v>6239</v>
      </c>
      <c r="AQ421">
        <v>39</v>
      </c>
      <c r="AR421">
        <v>18</v>
      </c>
      <c r="AS421">
        <v>2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</row>
    <row r="422" spans="1:60">
      <c r="A422" s="1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21</v>
      </c>
      <c r="AN422">
        <v>39</v>
      </c>
      <c r="AO422">
        <v>3444</v>
      </c>
      <c r="AP422">
        <v>6215</v>
      </c>
      <c r="AQ422">
        <v>39</v>
      </c>
      <c r="AR422">
        <v>18</v>
      </c>
      <c r="AS422">
        <v>2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</row>
    <row r="423" spans="1:60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21</v>
      </c>
      <c r="AN423">
        <v>39</v>
      </c>
      <c r="AO423">
        <v>3440</v>
      </c>
      <c r="AP423">
        <v>6219</v>
      </c>
      <c r="AQ423">
        <v>39</v>
      </c>
      <c r="AR423">
        <v>18</v>
      </c>
      <c r="AS423">
        <v>2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</row>
    <row r="424" spans="1:60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21</v>
      </c>
      <c r="AN424">
        <v>39</v>
      </c>
      <c r="AO424">
        <v>3464</v>
      </c>
      <c r="AP424">
        <v>6195</v>
      </c>
      <c r="AQ424">
        <v>39</v>
      </c>
      <c r="AR424">
        <v>18</v>
      </c>
      <c r="AS424">
        <v>2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</row>
    <row r="425" spans="1:60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21</v>
      </c>
      <c r="AN425">
        <v>39</v>
      </c>
      <c r="AO425">
        <v>3459</v>
      </c>
      <c r="AP425">
        <v>6200</v>
      </c>
      <c r="AQ425">
        <v>39</v>
      </c>
      <c r="AR425">
        <v>18</v>
      </c>
      <c r="AS425">
        <v>2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</row>
    <row r="426" spans="1:60">
      <c r="A426" s="1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21</v>
      </c>
      <c r="AN426">
        <v>39</v>
      </c>
      <c r="AO426">
        <v>3481</v>
      </c>
      <c r="AP426">
        <v>6178</v>
      </c>
      <c r="AQ426">
        <v>39</v>
      </c>
      <c r="AR426">
        <v>18</v>
      </c>
      <c r="AS426">
        <v>2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</row>
    <row r="427" spans="1:60">
      <c r="A427" s="1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21</v>
      </c>
      <c r="AN427">
        <v>39</v>
      </c>
      <c r="AO427">
        <v>3470</v>
      </c>
      <c r="AP427">
        <v>6189</v>
      </c>
      <c r="AQ427">
        <v>39</v>
      </c>
      <c r="AR427">
        <v>18</v>
      </c>
      <c r="AS427">
        <v>2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</row>
    <row r="428" spans="1:60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21</v>
      </c>
      <c r="AN428">
        <v>39</v>
      </c>
      <c r="AO428">
        <v>3502</v>
      </c>
      <c r="AP428">
        <v>6157</v>
      </c>
      <c r="AQ428">
        <v>39</v>
      </c>
      <c r="AR428">
        <v>18</v>
      </c>
      <c r="AS428">
        <v>2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</row>
    <row r="429" spans="1:60">
      <c r="A429" s="1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21</v>
      </c>
      <c r="AN429">
        <v>39</v>
      </c>
      <c r="AO429">
        <v>3495</v>
      </c>
      <c r="AP429">
        <v>6164</v>
      </c>
      <c r="AQ429">
        <v>39</v>
      </c>
      <c r="AR429">
        <v>18</v>
      </c>
      <c r="AS429">
        <v>2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</row>
    <row r="430" spans="1:60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21</v>
      </c>
      <c r="AN430">
        <v>39</v>
      </c>
      <c r="AO430">
        <v>3507</v>
      </c>
      <c r="AP430">
        <v>6152</v>
      </c>
      <c r="AQ430">
        <v>39</v>
      </c>
      <c r="AR430">
        <v>18</v>
      </c>
      <c r="AS430">
        <v>2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</row>
    <row r="431" spans="1:60">
      <c r="A431" s="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21</v>
      </c>
      <c r="AN431">
        <v>39</v>
      </c>
      <c r="AO431">
        <v>3485</v>
      </c>
      <c r="AP431">
        <v>6174</v>
      </c>
      <c r="AQ431">
        <v>39</v>
      </c>
      <c r="AR431">
        <v>18</v>
      </c>
      <c r="AS431">
        <v>2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</row>
    <row r="432" spans="1:60">
      <c r="A432" s="1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21</v>
      </c>
      <c r="AN432">
        <v>39</v>
      </c>
      <c r="AO432">
        <v>3474</v>
      </c>
      <c r="AP432">
        <v>6185</v>
      </c>
      <c r="AQ432">
        <v>39</v>
      </c>
      <c r="AR432">
        <v>18</v>
      </c>
      <c r="AS432">
        <v>2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</row>
    <row r="433" spans="1:60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21</v>
      </c>
      <c r="AN433">
        <v>39</v>
      </c>
      <c r="AO433">
        <v>3506</v>
      </c>
      <c r="AP433">
        <v>6153</v>
      </c>
      <c r="AQ433">
        <v>39</v>
      </c>
      <c r="AR433">
        <v>18</v>
      </c>
      <c r="AS433">
        <v>2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</row>
    <row r="434" spans="1:60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21</v>
      </c>
      <c r="AN434">
        <v>39</v>
      </c>
      <c r="AO434">
        <v>3503</v>
      </c>
      <c r="AP434">
        <v>6156</v>
      </c>
      <c r="AQ434">
        <v>39</v>
      </c>
      <c r="AR434">
        <v>18</v>
      </c>
      <c r="AS434">
        <v>2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</row>
    <row r="435" spans="1:60">
      <c r="A435" s="1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21</v>
      </c>
      <c r="AN435">
        <v>39</v>
      </c>
      <c r="AO435">
        <v>3495</v>
      </c>
      <c r="AP435">
        <v>6164</v>
      </c>
      <c r="AQ435">
        <v>39</v>
      </c>
      <c r="AR435">
        <v>18</v>
      </c>
      <c r="AS435">
        <v>2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</row>
    <row r="436" spans="1:60">
      <c r="A436" s="1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21</v>
      </c>
      <c r="AN436">
        <v>39</v>
      </c>
      <c r="AO436">
        <v>3516</v>
      </c>
      <c r="AP436">
        <v>6143</v>
      </c>
      <c r="AQ436">
        <v>39</v>
      </c>
      <c r="AR436">
        <v>18</v>
      </c>
      <c r="AS436">
        <v>2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</row>
    <row r="437" spans="1:60">
      <c r="A437" s="1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21</v>
      </c>
      <c r="AN437">
        <v>39</v>
      </c>
      <c r="AO437">
        <v>3510</v>
      </c>
      <c r="AP437">
        <v>6149</v>
      </c>
      <c r="AQ437">
        <v>39</v>
      </c>
      <c r="AR437">
        <v>18</v>
      </c>
      <c r="AS437">
        <v>2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</row>
    <row r="438" spans="1:60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21</v>
      </c>
      <c r="AN438">
        <v>39</v>
      </c>
      <c r="AO438">
        <v>3519</v>
      </c>
      <c r="AP438">
        <v>6140</v>
      </c>
      <c r="AQ438">
        <v>39</v>
      </c>
      <c r="AR438">
        <v>18</v>
      </c>
      <c r="AS438">
        <v>2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</row>
    <row r="439" spans="1:60">
      <c r="A439" s="1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21</v>
      </c>
      <c r="AN439">
        <v>39</v>
      </c>
      <c r="AO439">
        <v>3523</v>
      </c>
      <c r="AP439">
        <v>6136</v>
      </c>
      <c r="AQ439">
        <v>39</v>
      </c>
      <c r="AR439">
        <v>18</v>
      </c>
      <c r="AS439">
        <v>2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</row>
    <row r="440" spans="1:60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2</v>
      </c>
      <c r="AM440">
        <v>25</v>
      </c>
      <c r="AN440">
        <v>45</v>
      </c>
      <c r="AO440">
        <v>3524</v>
      </c>
      <c r="AP440">
        <v>6118</v>
      </c>
      <c r="AQ440">
        <v>43</v>
      </c>
      <c r="AR440">
        <v>18</v>
      </c>
      <c r="AS440">
        <v>4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</row>
    <row r="441" spans="1:60">
      <c r="A441" s="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2</v>
      </c>
      <c r="AM441">
        <v>25</v>
      </c>
      <c r="AN441">
        <v>45</v>
      </c>
      <c r="AO441">
        <v>3527</v>
      </c>
      <c r="AP441">
        <v>6115</v>
      </c>
      <c r="AQ441">
        <v>43</v>
      </c>
      <c r="AR441">
        <v>18</v>
      </c>
      <c r="AS441">
        <v>4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</row>
    <row r="442" spans="1:60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2</v>
      </c>
      <c r="AM442">
        <v>26</v>
      </c>
      <c r="AN442">
        <v>44</v>
      </c>
      <c r="AO442">
        <v>3538</v>
      </c>
      <c r="AP442">
        <v>6102</v>
      </c>
      <c r="AQ442">
        <v>45</v>
      </c>
      <c r="AR442">
        <v>17</v>
      </c>
      <c r="AS442">
        <v>5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</row>
    <row r="443" spans="1:60">
      <c r="A443" s="1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2</v>
      </c>
      <c r="AM443">
        <v>26</v>
      </c>
      <c r="AN443">
        <v>44</v>
      </c>
      <c r="AO443">
        <v>3545</v>
      </c>
      <c r="AP443">
        <v>6095</v>
      </c>
      <c r="AQ443">
        <v>45</v>
      </c>
      <c r="AR443">
        <v>17</v>
      </c>
      <c r="AS443">
        <v>5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</row>
    <row r="444" spans="1:60">
      <c r="A444" s="1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2</v>
      </c>
      <c r="AM444">
        <v>26</v>
      </c>
      <c r="AN444">
        <v>44</v>
      </c>
      <c r="AO444">
        <v>3550</v>
      </c>
      <c r="AP444">
        <v>6090</v>
      </c>
      <c r="AQ444">
        <v>45</v>
      </c>
      <c r="AR444">
        <v>17</v>
      </c>
      <c r="AS444">
        <v>5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</row>
    <row r="445" spans="1:60">
      <c r="A445" s="1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2</v>
      </c>
      <c r="AM445">
        <v>26</v>
      </c>
      <c r="AN445">
        <v>44</v>
      </c>
      <c r="AO445">
        <v>3540</v>
      </c>
      <c r="AP445">
        <v>6100</v>
      </c>
      <c r="AQ445">
        <v>45</v>
      </c>
      <c r="AR445">
        <v>17</v>
      </c>
      <c r="AS445">
        <v>5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</row>
    <row r="446" spans="1:60">
      <c r="A446" s="1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2</v>
      </c>
      <c r="AM446">
        <v>26</v>
      </c>
      <c r="AN446">
        <v>44</v>
      </c>
      <c r="AO446">
        <v>3499</v>
      </c>
      <c r="AP446">
        <v>6141</v>
      </c>
      <c r="AQ446">
        <v>45</v>
      </c>
      <c r="AR446">
        <v>17</v>
      </c>
      <c r="AS446">
        <v>5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</row>
    <row r="447" spans="1:60">
      <c r="A447" s="1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2</v>
      </c>
      <c r="AM447">
        <v>26</v>
      </c>
      <c r="AN447">
        <v>44</v>
      </c>
      <c r="AO447">
        <v>3530</v>
      </c>
      <c r="AP447">
        <v>6110</v>
      </c>
      <c r="AQ447">
        <v>45</v>
      </c>
      <c r="AR447">
        <v>17</v>
      </c>
      <c r="AS447">
        <v>5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</row>
    <row r="448" spans="1:60">
      <c r="A448" s="1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2</v>
      </c>
      <c r="AM448">
        <v>26</v>
      </c>
      <c r="AN448">
        <v>44</v>
      </c>
      <c r="AO448">
        <v>3566</v>
      </c>
      <c r="AP448">
        <v>6074</v>
      </c>
      <c r="AQ448">
        <v>45</v>
      </c>
      <c r="AR448">
        <v>17</v>
      </c>
      <c r="AS448">
        <v>5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</row>
    <row r="449" spans="1:60">
      <c r="A449" s="1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2</v>
      </c>
      <c r="AM449">
        <v>26</v>
      </c>
      <c r="AN449">
        <v>44</v>
      </c>
      <c r="AO449">
        <v>3523</v>
      </c>
      <c r="AP449">
        <v>6117</v>
      </c>
      <c r="AQ449">
        <v>45</v>
      </c>
      <c r="AR449">
        <v>17</v>
      </c>
      <c r="AS449">
        <v>5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</row>
    <row r="450" spans="1:60">
      <c r="A450" s="1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2</v>
      </c>
      <c r="AM450">
        <v>26</v>
      </c>
      <c r="AN450">
        <v>44</v>
      </c>
      <c r="AO450">
        <v>3580</v>
      </c>
      <c r="AP450">
        <v>6060</v>
      </c>
      <c r="AQ450">
        <v>45</v>
      </c>
      <c r="AR450">
        <v>17</v>
      </c>
      <c r="AS450">
        <v>5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</row>
    <row r="451" spans="1:60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2</v>
      </c>
      <c r="AM451">
        <v>26</v>
      </c>
      <c r="AN451">
        <v>44</v>
      </c>
      <c r="AO451">
        <v>3559</v>
      </c>
      <c r="AP451">
        <v>6081</v>
      </c>
      <c r="AQ451">
        <v>45</v>
      </c>
      <c r="AR451">
        <v>17</v>
      </c>
      <c r="AS451">
        <v>5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</row>
    <row r="452" spans="1:60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2</v>
      </c>
      <c r="AM452">
        <v>26</v>
      </c>
      <c r="AN452">
        <v>44</v>
      </c>
      <c r="AO452">
        <v>3524</v>
      </c>
      <c r="AP452">
        <v>6116</v>
      </c>
      <c r="AQ452">
        <v>45</v>
      </c>
      <c r="AR452">
        <v>17</v>
      </c>
      <c r="AS452">
        <v>5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</row>
    <row r="453" spans="1:60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2</v>
      </c>
      <c r="AM453">
        <v>26</v>
      </c>
      <c r="AN453">
        <v>44</v>
      </c>
      <c r="AO453">
        <v>3566</v>
      </c>
      <c r="AP453">
        <v>6074</v>
      </c>
      <c r="AQ453">
        <v>45</v>
      </c>
      <c r="AR453">
        <v>17</v>
      </c>
      <c r="AS453">
        <v>5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</row>
    <row r="454" spans="1:60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2</v>
      </c>
      <c r="AM454">
        <v>26</v>
      </c>
      <c r="AN454">
        <v>44</v>
      </c>
      <c r="AO454">
        <v>3571</v>
      </c>
      <c r="AP454">
        <v>6069</v>
      </c>
      <c r="AQ454">
        <v>45</v>
      </c>
      <c r="AR454">
        <v>17</v>
      </c>
      <c r="AS454">
        <v>5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</row>
    <row r="455" spans="1:60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2</v>
      </c>
      <c r="AM455">
        <v>26</v>
      </c>
      <c r="AN455">
        <v>44</v>
      </c>
      <c r="AO455">
        <v>3568</v>
      </c>
      <c r="AP455">
        <v>6072</v>
      </c>
      <c r="AQ455">
        <v>45</v>
      </c>
      <c r="AR455">
        <v>17</v>
      </c>
      <c r="AS455">
        <v>5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</row>
    <row r="456" spans="1:60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2</v>
      </c>
      <c r="AM456">
        <v>26</v>
      </c>
      <c r="AN456">
        <v>44</v>
      </c>
      <c r="AO456">
        <v>3580</v>
      </c>
      <c r="AP456">
        <v>6060</v>
      </c>
      <c r="AQ456">
        <v>45</v>
      </c>
      <c r="AR456">
        <v>17</v>
      </c>
      <c r="AS456">
        <v>5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</row>
    <row r="457" spans="1:60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2</v>
      </c>
      <c r="AM457">
        <v>26</v>
      </c>
      <c r="AN457">
        <v>44</v>
      </c>
      <c r="AO457">
        <v>3575</v>
      </c>
      <c r="AP457">
        <v>6065</v>
      </c>
      <c r="AQ457">
        <v>45</v>
      </c>
      <c r="AR457">
        <v>17</v>
      </c>
      <c r="AS457">
        <v>5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</row>
    <row r="458" spans="1:60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2</v>
      </c>
      <c r="AM458">
        <v>26</v>
      </c>
      <c r="AN458">
        <v>44</v>
      </c>
      <c r="AO458">
        <v>3594</v>
      </c>
      <c r="AP458">
        <v>6046</v>
      </c>
      <c r="AQ458">
        <v>45</v>
      </c>
      <c r="AR458">
        <v>17</v>
      </c>
      <c r="AS458">
        <v>5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</row>
    <row r="459" spans="1:60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2</v>
      </c>
      <c r="AM459">
        <v>26</v>
      </c>
      <c r="AN459">
        <v>44</v>
      </c>
      <c r="AO459">
        <v>3596</v>
      </c>
      <c r="AP459">
        <v>6044</v>
      </c>
      <c r="AQ459">
        <v>45</v>
      </c>
      <c r="AR459">
        <v>17</v>
      </c>
      <c r="AS459">
        <v>5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</row>
    <row r="460" spans="1:60">
      <c r="A460" s="1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3</v>
      </c>
      <c r="AM460">
        <v>33</v>
      </c>
      <c r="AN460">
        <v>41</v>
      </c>
      <c r="AO460">
        <v>3602</v>
      </c>
      <c r="AP460">
        <v>6025</v>
      </c>
      <c r="AQ460">
        <v>51</v>
      </c>
      <c r="AR460">
        <v>17</v>
      </c>
      <c r="AS460">
        <v>7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</row>
    <row r="461" spans="1:60">
      <c r="A461" s="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3</v>
      </c>
      <c r="AM461">
        <v>33</v>
      </c>
      <c r="AN461">
        <v>41</v>
      </c>
      <c r="AO461">
        <v>3627</v>
      </c>
      <c r="AP461">
        <v>6000</v>
      </c>
      <c r="AQ461">
        <v>51</v>
      </c>
      <c r="AR461">
        <v>17</v>
      </c>
      <c r="AS461">
        <v>7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</row>
    <row r="462" spans="1:60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3</v>
      </c>
      <c r="AM462">
        <v>33</v>
      </c>
      <c r="AN462">
        <v>41</v>
      </c>
      <c r="AO462">
        <v>3624</v>
      </c>
      <c r="AP462">
        <v>6003</v>
      </c>
      <c r="AQ462">
        <v>51</v>
      </c>
      <c r="AR462">
        <v>17</v>
      </c>
      <c r="AS462">
        <v>7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</row>
    <row r="463" spans="1:60">
      <c r="A463" s="1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4</v>
      </c>
      <c r="AM463">
        <v>40</v>
      </c>
      <c r="AN463">
        <v>37</v>
      </c>
      <c r="AO463">
        <v>3601</v>
      </c>
      <c r="AP463">
        <v>6019</v>
      </c>
      <c r="AQ463">
        <v>51</v>
      </c>
      <c r="AR463">
        <v>20</v>
      </c>
      <c r="AS463">
        <v>7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</row>
    <row r="464" spans="1:60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4</v>
      </c>
      <c r="AM464">
        <v>40</v>
      </c>
      <c r="AN464">
        <v>37</v>
      </c>
      <c r="AO464">
        <v>3637</v>
      </c>
      <c r="AP464">
        <v>5983</v>
      </c>
      <c r="AQ464">
        <v>51</v>
      </c>
      <c r="AR464">
        <v>20</v>
      </c>
      <c r="AS464">
        <v>7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</row>
    <row r="465" spans="1:60">
      <c r="A465" s="1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4</v>
      </c>
      <c r="AM465">
        <v>40</v>
      </c>
      <c r="AN465">
        <v>37</v>
      </c>
      <c r="AO465">
        <v>3637</v>
      </c>
      <c r="AP465">
        <v>5983</v>
      </c>
      <c r="AQ465">
        <v>51</v>
      </c>
      <c r="AR465">
        <v>20</v>
      </c>
      <c r="AS465">
        <v>7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</row>
    <row r="466" spans="1:60">
      <c r="A466" s="1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15</v>
      </c>
      <c r="AN466">
        <v>42</v>
      </c>
      <c r="AO466">
        <v>3679</v>
      </c>
      <c r="AP466">
        <v>5991</v>
      </c>
      <c r="AQ466">
        <v>35</v>
      </c>
      <c r="AR466">
        <v>16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</row>
    <row r="467" spans="1:60">
      <c r="A467" s="1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15</v>
      </c>
      <c r="AN467">
        <v>42</v>
      </c>
      <c r="AO467">
        <v>3647</v>
      </c>
      <c r="AP467">
        <v>6023</v>
      </c>
      <c r="AQ467">
        <v>35</v>
      </c>
      <c r="AR467">
        <v>16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</row>
    <row r="468" spans="1:60">
      <c r="A468" s="1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14</v>
      </c>
      <c r="AN468">
        <v>43</v>
      </c>
      <c r="AO468">
        <v>3641</v>
      </c>
      <c r="AP468">
        <v>6030</v>
      </c>
      <c r="AQ468">
        <v>34</v>
      </c>
      <c r="AR468">
        <v>16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</row>
    <row r="469" spans="1:60">
      <c r="A469" s="1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14</v>
      </c>
      <c r="AN469">
        <v>43</v>
      </c>
      <c r="AO469">
        <v>3618</v>
      </c>
      <c r="AP469">
        <v>6053</v>
      </c>
      <c r="AQ469">
        <v>34</v>
      </c>
      <c r="AR469">
        <v>16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</row>
    <row r="470" spans="1:60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14</v>
      </c>
      <c r="AN470">
        <v>43</v>
      </c>
      <c r="AO470">
        <v>3656</v>
      </c>
      <c r="AP470">
        <v>6015</v>
      </c>
      <c r="AQ470">
        <v>34</v>
      </c>
      <c r="AR470">
        <v>16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</row>
    <row r="471" spans="1:60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14</v>
      </c>
      <c r="AN471">
        <v>43</v>
      </c>
      <c r="AO471">
        <v>3663</v>
      </c>
      <c r="AP471">
        <v>6008</v>
      </c>
      <c r="AQ471">
        <v>34</v>
      </c>
      <c r="AR471">
        <v>16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</row>
    <row r="472" spans="1:60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14</v>
      </c>
      <c r="AN472">
        <v>43</v>
      </c>
      <c r="AO472">
        <v>3680</v>
      </c>
      <c r="AP472">
        <v>5991</v>
      </c>
      <c r="AQ472">
        <v>34</v>
      </c>
      <c r="AR472">
        <v>16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</row>
    <row r="473" spans="1:60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6</v>
      </c>
      <c r="AN473">
        <v>42</v>
      </c>
      <c r="AO473">
        <v>3647</v>
      </c>
      <c r="AP473">
        <v>6053</v>
      </c>
      <c r="AQ473">
        <v>24</v>
      </c>
      <c r="AR473">
        <v>7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</row>
    <row r="474" spans="1:60">
      <c r="A474" s="1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6</v>
      </c>
      <c r="AN474">
        <v>42</v>
      </c>
      <c r="AO474">
        <v>3702</v>
      </c>
      <c r="AP474">
        <v>5999</v>
      </c>
      <c r="AQ474">
        <v>23</v>
      </c>
      <c r="AR474">
        <v>7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</row>
    <row r="475" spans="1:60">
      <c r="A475" s="1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6</v>
      </c>
      <c r="AN475">
        <v>42</v>
      </c>
      <c r="AO475">
        <v>3661</v>
      </c>
      <c r="AP475">
        <v>6040</v>
      </c>
      <c r="AQ475">
        <v>23</v>
      </c>
      <c r="AR475">
        <v>7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</row>
    <row r="476" spans="1:60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1</v>
      </c>
      <c r="AM476">
        <v>15</v>
      </c>
      <c r="AN476">
        <v>43</v>
      </c>
      <c r="AO476">
        <v>3711</v>
      </c>
      <c r="AP476">
        <v>5958</v>
      </c>
      <c r="AQ476">
        <v>35</v>
      </c>
      <c r="AR476">
        <v>15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</row>
    <row r="477" spans="1:60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15</v>
      </c>
      <c r="AN477">
        <v>43</v>
      </c>
      <c r="AO477">
        <v>3703</v>
      </c>
      <c r="AP477">
        <v>5966</v>
      </c>
      <c r="AQ477">
        <v>35</v>
      </c>
      <c r="AR477">
        <v>15</v>
      </c>
      <c r="AS477">
        <v>1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</row>
    <row r="478" spans="1:60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15</v>
      </c>
      <c r="AN478">
        <v>43</v>
      </c>
      <c r="AO478">
        <v>3722</v>
      </c>
      <c r="AP478">
        <v>5947</v>
      </c>
      <c r="AQ478">
        <v>35</v>
      </c>
      <c r="AR478">
        <v>15</v>
      </c>
      <c r="AS478">
        <v>1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</row>
    <row r="479" spans="1:60">
      <c r="A479" s="1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15</v>
      </c>
      <c r="AN479">
        <v>43</v>
      </c>
      <c r="AO479">
        <v>3673</v>
      </c>
      <c r="AP479">
        <v>5996</v>
      </c>
      <c r="AQ479">
        <v>35</v>
      </c>
      <c r="AR479">
        <v>15</v>
      </c>
      <c r="AS479">
        <v>1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</row>
    <row r="480" spans="1:60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15</v>
      </c>
      <c r="AN480">
        <v>43</v>
      </c>
      <c r="AO480">
        <v>3668</v>
      </c>
      <c r="AP480">
        <v>6001</v>
      </c>
      <c r="AQ480">
        <v>35</v>
      </c>
      <c r="AR480">
        <v>15</v>
      </c>
      <c r="AS480">
        <v>1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</row>
    <row r="481" spans="1:60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6</v>
      </c>
      <c r="AN481">
        <v>41</v>
      </c>
      <c r="AO481">
        <v>3706</v>
      </c>
      <c r="AP481">
        <v>5996</v>
      </c>
      <c r="AQ481">
        <v>23</v>
      </c>
      <c r="AR481">
        <v>7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</row>
    <row r="482" spans="1:60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6</v>
      </c>
      <c r="AN482">
        <v>41</v>
      </c>
      <c r="AO482">
        <v>3739</v>
      </c>
      <c r="AP482">
        <v>5963</v>
      </c>
      <c r="AQ482">
        <v>23</v>
      </c>
      <c r="AR482">
        <v>7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</row>
    <row r="483" spans="1:60">
      <c r="A483" s="1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2</v>
      </c>
      <c r="AM483">
        <v>22</v>
      </c>
      <c r="AN483">
        <v>44</v>
      </c>
      <c r="AO483">
        <v>3684</v>
      </c>
      <c r="AP483">
        <v>5964</v>
      </c>
      <c r="AQ483">
        <v>42</v>
      </c>
      <c r="AR483">
        <v>19</v>
      </c>
      <c r="AS483">
        <v>2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</row>
    <row r="484" spans="1:60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2</v>
      </c>
      <c r="AM484">
        <v>22</v>
      </c>
      <c r="AN484">
        <v>44</v>
      </c>
      <c r="AO484">
        <v>3684</v>
      </c>
      <c r="AP484">
        <v>5964</v>
      </c>
      <c r="AQ484">
        <v>42</v>
      </c>
      <c r="AR484">
        <v>19</v>
      </c>
      <c r="AS484">
        <v>2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</row>
    <row r="485" spans="1:60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2</v>
      </c>
      <c r="AM485">
        <v>23</v>
      </c>
      <c r="AN485">
        <v>44</v>
      </c>
      <c r="AO485">
        <v>3697</v>
      </c>
      <c r="AP485">
        <v>5949</v>
      </c>
      <c r="AQ485">
        <v>43</v>
      </c>
      <c r="AR485">
        <v>19</v>
      </c>
      <c r="AS485">
        <v>2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</row>
    <row r="486" spans="1:60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2</v>
      </c>
      <c r="AM486">
        <v>26</v>
      </c>
      <c r="AN486">
        <v>44</v>
      </c>
      <c r="AO486">
        <v>3712</v>
      </c>
      <c r="AP486">
        <v>5928</v>
      </c>
      <c r="AQ486">
        <v>45</v>
      </c>
      <c r="AR486">
        <v>17</v>
      </c>
      <c r="AS486">
        <v>5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</row>
    <row r="487" spans="1:60">
      <c r="A487" s="1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2</v>
      </c>
      <c r="AM487">
        <v>26</v>
      </c>
      <c r="AN487">
        <v>44</v>
      </c>
      <c r="AO487">
        <v>3701</v>
      </c>
      <c r="AP487">
        <v>5939</v>
      </c>
      <c r="AQ487">
        <v>45</v>
      </c>
      <c r="AR487">
        <v>17</v>
      </c>
      <c r="AS487">
        <v>5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</row>
    <row r="488" spans="1:60">
      <c r="A488" s="1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2</v>
      </c>
      <c r="AM488">
        <v>26</v>
      </c>
      <c r="AN488">
        <v>44</v>
      </c>
      <c r="AO488">
        <v>3708</v>
      </c>
      <c r="AP488">
        <v>5932</v>
      </c>
      <c r="AQ488">
        <v>45</v>
      </c>
      <c r="AR488">
        <v>17</v>
      </c>
      <c r="AS488">
        <v>5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</row>
    <row r="489" spans="1:60">
      <c r="A489" s="1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2</v>
      </c>
      <c r="AM489">
        <v>26</v>
      </c>
      <c r="AN489">
        <v>44</v>
      </c>
      <c r="AO489">
        <v>3700</v>
      </c>
      <c r="AP489">
        <v>5940</v>
      </c>
      <c r="AQ489">
        <v>45</v>
      </c>
      <c r="AR489">
        <v>17</v>
      </c>
      <c r="AS489">
        <v>5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</row>
    <row r="490" spans="1:60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2</v>
      </c>
      <c r="AM490">
        <v>26</v>
      </c>
      <c r="AN490">
        <v>44</v>
      </c>
      <c r="AO490">
        <v>3702</v>
      </c>
      <c r="AP490">
        <v>5938</v>
      </c>
      <c r="AQ490">
        <v>45</v>
      </c>
      <c r="AR490">
        <v>17</v>
      </c>
      <c r="AS490">
        <v>5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</row>
    <row r="491" spans="1:60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2</v>
      </c>
      <c r="AM491">
        <v>26</v>
      </c>
      <c r="AN491">
        <v>44</v>
      </c>
      <c r="AO491">
        <v>3710</v>
      </c>
      <c r="AP491">
        <v>5930</v>
      </c>
      <c r="AQ491">
        <v>45</v>
      </c>
      <c r="AR491">
        <v>17</v>
      </c>
      <c r="AS491">
        <v>5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</row>
    <row r="492" spans="1:60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2</v>
      </c>
      <c r="AM492">
        <v>26</v>
      </c>
      <c r="AN492">
        <v>44</v>
      </c>
      <c r="AO492">
        <v>3730</v>
      </c>
      <c r="AP492">
        <v>5910</v>
      </c>
      <c r="AQ492">
        <v>45</v>
      </c>
      <c r="AR492">
        <v>17</v>
      </c>
      <c r="AS492">
        <v>5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</row>
    <row r="493" spans="1:60">
      <c r="A493" s="1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2</v>
      </c>
      <c r="AM493">
        <v>26</v>
      </c>
      <c r="AN493">
        <v>44</v>
      </c>
      <c r="AO493">
        <v>3758</v>
      </c>
      <c r="AP493">
        <v>5882</v>
      </c>
      <c r="AQ493">
        <v>45</v>
      </c>
      <c r="AR493">
        <v>17</v>
      </c>
      <c r="AS493">
        <v>5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</row>
    <row r="494" spans="1:60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2</v>
      </c>
      <c r="AM494">
        <v>26</v>
      </c>
      <c r="AN494">
        <v>44</v>
      </c>
      <c r="AO494">
        <v>3712</v>
      </c>
      <c r="AP494">
        <v>5928</v>
      </c>
      <c r="AQ494">
        <v>45</v>
      </c>
      <c r="AR494">
        <v>17</v>
      </c>
      <c r="AS494">
        <v>5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</row>
    <row r="495" spans="1:60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2</v>
      </c>
      <c r="AM495">
        <v>26</v>
      </c>
      <c r="AN495">
        <v>44</v>
      </c>
      <c r="AO495">
        <v>3737</v>
      </c>
      <c r="AP495">
        <v>5903</v>
      </c>
      <c r="AQ495">
        <v>45</v>
      </c>
      <c r="AR495">
        <v>17</v>
      </c>
      <c r="AS495">
        <v>5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</row>
    <row r="496" spans="1:60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4</v>
      </c>
      <c r="AM496">
        <v>36</v>
      </c>
      <c r="AN496">
        <v>38</v>
      </c>
      <c r="AO496">
        <v>3731</v>
      </c>
      <c r="AP496">
        <v>5894</v>
      </c>
      <c r="AQ496">
        <v>49</v>
      </c>
      <c r="AR496">
        <v>20</v>
      </c>
      <c r="AS496">
        <v>7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</row>
    <row r="497" spans="1:60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4</v>
      </c>
      <c r="AM497">
        <v>36</v>
      </c>
      <c r="AN497">
        <v>38</v>
      </c>
      <c r="AO497">
        <v>3720</v>
      </c>
      <c r="AP497">
        <v>5905</v>
      </c>
      <c r="AQ497">
        <v>49</v>
      </c>
      <c r="AR497">
        <v>20</v>
      </c>
      <c r="AS497">
        <v>7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</row>
    <row r="498" spans="1:60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10</v>
      </c>
      <c r="AM498">
        <v>41</v>
      </c>
      <c r="AN498">
        <v>32</v>
      </c>
      <c r="AO498">
        <v>3739</v>
      </c>
      <c r="AP498">
        <v>5877</v>
      </c>
      <c r="AQ498">
        <v>44</v>
      </c>
      <c r="AR498">
        <v>25</v>
      </c>
      <c r="AS498">
        <v>11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</row>
    <row r="499" spans="1:60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10</v>
      </c>
      <c r="AM499">
        <v>41</v>
      </c>
      <c r="AN499">
        <v>32</v>
      </c>
      <c r="AO499">
        <v>3763</v>
      </c>
      <c r="AP499">
        <v>5853</v>
      </c>
      <c r="AQ499">
        <v>44</v>
      </c>
      <c r="AR499">
        <v>25</v>
      </c>
      <c r="AS499">
        <v>11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</row>
    <row r="500" spans="1:60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10</v>
      </c>
      <c r="AM500">
        <v>41</v>
      </c>
      <c r="AN500">
        <v>32</v>
      </c>
      <c r="AO500">
        <v>3762</v>
      </c>
      <c r="AP500">
        <v>5853</v>
      </c>
      <c r="AQ500">
        <v>43</v>
      </c>
      <c r="AR500">
        <v>26</v>
      </c>
      <c r="AS500">
        <v>12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</row>
    <row r="501" spans="1:60">
      <c r="A501" s="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12</v>
      </c>
      <c r="AM501">
        <v>39</v>
      </c>
      <c r="AN501">
        <v>33</v>
      </c>
      <c r="AO501">
        <v>3795</v>
      </c>
      <c r="AP501">
        <v>5818</v>
      </c>
      <c r="AQ501">
        <v>41</v>
      </c>
      <c r="AR501">
        <v>27</v>
      </c>
      <c r="AS501">
        <v>14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</row>
    <row r="502" spans="1:60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15</v>
      </c>
      <c r="AM502">
        <v>36</v>
      </c>
      <c r="AN502">
        <v>38</v>
      </c>
      <c r="AO502">
        <v>3800</v>
      </c>
      <c r="AP502">
        <v>5801</v>
      </c>
      <c r="AQ502">
        <v>37</v>
      </c>
      <c r="AR502">
        <v>32</v>
      </c>
      <c r="AS502">
        <v>17</v>
      </c>
      <c r="AT502">
        <v>2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</row>
    <row r="503" spans="1:60">
      <c r="A503" s="1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15</v>
      </c>
      <c r="AM503">
        <v>36</v>
      </c>
      <c r="AN503">
        <v>38</v>
      </c>
      <c r="AO503">
        <v>3797</v>
      </c>
      <c r="AP503">
        <v>5804</v>
      </c>
      <c r="AQ503">
        <v>37</v>
      </c>
      <c r="AR503">
        <v>32</v>
      </c>
      <c r="AS503">
        <v>17</v>
      </c>
      <c r="AT503">
        <v>2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</row>
    <row r="504" spans="1:60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4</v>
      </c>
      <c r="AM504">
        <v>36</v>
      </c>
      <c r="AN504">
        <v>37</v>
      </c>
      <c r="AO504">
        <v>3791</v>
      </c>
      <c r="AP504">
        <v>5838</v>
      </c>
      <c r="AQ504">
        <v>46</v>
      </c>
      <c r="AR504">
        <v>20</v>
      </c>
      <c r="AS504">
        <v>7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</row>
    <row r="505" spans="1:60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4</v>
      </c>
      <c r="AM505">
        <v>36</v>
      </c>
      <c r="AN505">
        <v>37</v>
      </c>
      <c r="AO505">
        <v>3793</v>
      </c>
      <c r="AP505">
        <v>5836</v>
      </c>
      <c r="AQ505">
        <v>46</v>
      </c>
      <c r="AR505">
        <v>20</v>
      </c>
      <c r="AS505">
        <v>7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</row>
    <row r="506" spans="1:60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2</v>
      </c>
      <c r="AL506">
        <v>27</v>
      </c>
      <c r="AM506">
        <v>35</v>
      </c>
      <c r="AN506">
        <v>33</v>
      </c>
      <c r="AO506">
        <v>3820</v>
      </c>
      <c r="AP506">
        <v>5767</v>
      </c>
      <c r="AQ506">
        <v>30</v>
      </c>
      <c r="AR506">
        <v>43</v>
      </c>
      <c r="AS506">
        <v>17</v>
      </c>
      <c r="AT506">
        <v>5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</row>
    <row r="507" spans="1:60">
      <c r="A507" s="1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2</v>
      </c>
      <c r="AL507">
        <v>27</v>
      </c>
      <c r="AM507">
        <v>35</v>
      </c>
      <c r="AN507">
        <v>33</v>
      </c>
      <c r="AO507">
        <v>3815</v>
      </c>
      <c r="AP507">
        <v>5772</v>
      </c>
      <c r="AQ507">
        <v>30</v>
      </c>
      <c r="AR507">
        <v>43</v>
      </c>
      <c r="AS507">
        <v>17</v>
      </c>
      <c r="AT507">
        <v>5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</row>
    <row r="508" spans="1:60">
      <c r="A508" s="1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2</v>
      </c>
      <c r="AL508">
        <v>28</v>
      </c>
      <c r="AM508">
        <v>34</v>
      </c>
      <c r="AN508">
        <v>34</v>
      </c>
      <c r="AO508">
        <v>3833</v>
      </c>
      <c r="AP508">
        <v>5753</v>
      </c>
      <c r="AQ508">
        <v>29</v>
      </c>
      <c r="AR508">
        <v>44</v>
      </c>
      <c r="AS508">
        <v>16</v>
      </c>
      <c r="AT508">
        <v>6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</row>
    <row r="509" spans="1:60">
      <c r="A509" s="1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2</v>
      </c>
      <c r="AL509">
        <v>28</v>
      </c>
      <c r="AM509">
        <v>34</v>
      </c>
      <c r="AN509">
        <v>34</v>
      </c>
      <c r="AO509">
        <v>3830</v>
      </c>
      <c r="AP509">
        <v>5756</v>
      </c>
      <c r="AQ509">
        <v>29</v>
      </c>
      <c r="AR509">
        <v>44</v>
      </c>
      <c r="AS509">
        <v>16</v>
      </c>
      <c r="AT509">
        <v>6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</row>
    <row r="510" spans="1:60">
      <c r="A510" s="1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2</v>
      </c>
      <c r="AL510">
        <v>28</v>
      </c>
      <c r="AM510">
        <v>34</v>
      </c>
      <c r="AN510">
        <v>34</v>
      </c>
      <c r="AO510">
        <v>3795</v>
      </c>
      <c r="AP510">
        <v>5791</v>
      </c>
      <c r="AQ510">
        <v>29</v>
      </c>
      <c r="AR510">
        <v>44</v>
      </c>
      <c r="AS510">
        <v>16</v>
      </c>
      <c r="AT510">
        <v>6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</row>
    <row r="511" spans="1:60">
      <c r="A511" s="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2</v>
      </c>
      <c r="AL511">
        <v>28</v>
      </c>
      <c r="AM511">
        <v>34</v>
      </c>
      <c r="AN511">
        <v>34</v>
      </c>
      <c r="AO511">
        <v>3811</v>
      </c>
      <c r="AP511">
        <v>5775</v>
      </c>
      <c r="AQ511">
        <v>29</v>
      </c>
      <c r="AR511">
        <v>44</v>
      </c>
      <c r="AS511">
        <v>16</v>
      </c>
      <c r="AT511">
        <v>6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</row>
    <row r="512" spans="1:60">
      <c r="A512" s="1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3</v>
      </c>
      <c r="AM512">
        <v>33</v>
      </c>
      <c r="AN512">
        <v>43</v>
      </c>
      <c r="AO512">
        <v>3825</v>
      </c>
      <c r="AP512">
        <v>5802</v>
      </c>
      <c r="AQ512">
        <v>48</v>
      </c>
      <c r="AR512">
        <v>19</v>
      </c>
      <c r="AS512">
        <v>6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</row>
    <row r="513" spans="1:60">
      <c r="A513" s="1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3</v>
      </c>
      <c r="AM513">
        <v>33</v>
      </c>
      <c r="AN513">
        <v>43</v>
      </c>
      <c r="AO513">
        <v>3849</v>
      </c>
      <c r="AP513">
        <v>5778</v>
      </c>
      <c r="AQ513">
        <v>48</v>
      </c>
      <c r="AR513">
        <v>19</v>
      </c>
      <c r="AS513">
        <v>6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</row>
    <row r="514" spans="1:60">
      <c r="A514" s="1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2</v>
      </c>
      <c r="AM514">
        <v>26</v>
      </c>
      <c r="AN514">
        <v>46</v>
      </c>
      <c r="AO514">
        <v>3867</v>
      </c>
      <c r="AP514">
        <v>5773</v>
      </c>
      <c r="AQ514">
        <v>42</v>
      </c>
      <c r="AR514">
        <v>19</v>
      </c>
      <c r="AS514">
        <v>4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</row>
    <row r="515" spans="1:60">
      <c r="A515" s="1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2</v>
      </c>
      <c r="AM515">
        <v>26</v>
      </c>
      <c r="AN515">
        <v>46</v>
      </c>
      <c r="AO515">
        <v>3856</v>
      </c>
      <c r="AP515">
        <v>5784</v>
      </c>
      <c r="AQ515">
        <v>42</v>
      </c>
      <c r="AR515">
        <v>19</v>
      </c>
      <c r="AS515">
        <v>4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</row>
    <row r="516" spans="1:60">
      <c r="A516" s="1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4</v>
      </c>
      <c r="AM516">
        <v>34</v>
      </c>
      <c r="AN516">
        <v>41</v>
      </c>
      <c r="AO516">
        <v>3843</v>
      </c>
      <c r="AP516">
        <v>5784</v>
      </c>
      <c r="AQ516">
        <v>48</v>
      </c>
      <c r="AR516">
        <v>18</v>
      </c>
      <c r="AS516">
        <v>7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</row>
    <row r="517" spans="1:60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4</v>
      </c>
      <c r="AM517">
        <v>34</v>
      </c>
      <c r="AN517">
        <v>41</v>
      </c>
      <c r="AO517">
        <v>3865</v>
      </c>
      <c r="AP517">
        <v>5762</v>
      </c>
      <c r="AQ517">
        <v>48</v>
      </c>
      <c r="AR517">
        <v>18</v>
      </c>
      <c r="AS517">
        <v>7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</row>
    <row r="518" spans="1:60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4</v>
      </c>
      <c r="AM518">
        <v>34</v>
      </c>
      <c r="AN518">
        <v>41</v>
      </c>
      <c r="AO518">
        <v>3878</v>
      </c>
      <c r="AP518">
        <v>5749</v>
      </c>
      <c r="AQ518">
        <v>48</v>
      </c>
      <c r="AR518">
        <v>18</v>
      </c>
      <c r="AS518">
        <v>7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</row>
    <row r="519" spans="1:60">
      <c r="A519" s="1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10</v>
      </c>
      <c r="AM519">
        <v>41</v>
      </c>
      <c r="AN519">
        <v>33</v>
      </c>
      <c r="AO519">
        <v>3833</v>
      </c>
      <c r="AP519">
        <v>5782</v>
      </c>
      <c r="AQ519">
        <v>43</v>
      </c>
      <c r="AR519">
        <v>26</v>
      </c>
      <c r="AS519">
        <v>11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</row>
    <row r="520" spans="1:60">
      <c r="A520" s="1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3</v>
      </c>
      <c r="AM520">
        <v>32</v>
      </c>
      <c r="AN520">
        <v>43</v>
      </c>
      <c r="AO520">
        <v>3879</v>
      </c>
      <c r="AP520">
        <v>5750</v>
      </c>
      <c r="AQ520">
        <v>48</v>
      </c>
      <c r="AR520">
        <v>19</v>
      </c>
      <c r="AS520">
        <v>5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</row>
    <row r="521" spans="1:60">
      <c r="A521" s="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3</v>
      </c>
      <c r="AM521">
        <v>30</v>
      </c>
      <c r="AN521">
        <v>44</v>
      </c>
      <c r="AO521">
        <v>3880</v>
      </c>
      <c r="AP521">
        <v>5751</v>
      </c>
      <c r="AQ521">
        <v>47</v>
      </c>
      <c r="AR521">
        <v>19</v>
      </c>
      <c r="AS521">
        <v>5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</row>
    <row r="522" spans="1:60">
      <c r="A522" s="1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3</v>
      </c>
      <c r="AM522">
        <v>29</v>
      </c>
      <c r="AN522">
        <v>43</v>
      </c>
      <c r="AO522">
        <v>3930</v>
      </c>
      <c r="AP522">
        <v>5705</v>
      </c>
      <c r="AQ522">
        <v>45</v>
      </c>
      <c r="AR522">
        <v>19</v>
      </c>
      <c r="AS522">
        <v>5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</row>
    <row r="523" spans="1:60">
      <c r="A523" s="1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10</v>
      </c>
      <c r="AM523">
        <v>41</v>
      </c>
      <c r="AN523">
        <v>33</v>
      </c>
      <c r="AO523">
        <v>3914</v>
      </c>
      <c r="AP523">
        <v>5701</v>
      </c>
      <c r="AQ523">
        <v>43</v>
      </c>
      <c r="AR523">
        <v>26</v>
      </c>
      <c r="AS523">
        <v>11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</row>
    <row r="524" spans="1:60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10</v>
      </c>
      <c r="AM524">
        <v>41</v>
      </c>
      <c r="AN524">
        <v>33</v>
      </c>
      <c r="AO524">
        <v>3924</v>
      </c>
      <c r="AP524">
        <v>5691</v>
      </c>
      <c r="AQ524">
        <v>43</v>
      </c>
      <c r="AR524">
        <v>26</v>
      </c>
      <c r="AS524">
        <v>11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</row>
    <row r="525" spans="1:60">
      <c r="A525" s="1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8</v>
      </c>
      <c r="AM525">
        <v>43</v>
      </c>
      <c r="AN525">
        <v>33</v>
      </c>
      <c r="AO525">
        <v>3889</v>
      </c>
      <c r="AP525">
        <v>5727</v>
      </c>
      <c r="AQ525">
        <v>43</v>
      </c>
      <c r="AR525">
        <v>26</v>
      </c>
      <c r="AS525">
        <v>10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</row>
    <row r="526" spans="1:60">
      <c r="A526" s="1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8</v>
      </c>
      <c r="AM526">
        <v>43</v>
      </c>
      <c r="AN526">
        <v>33</v>
      </c>
      <c r="AO526">
        <v>3937</v>
      </c>
      <c r="AP526">
        <v>5679</v>
      </c>
      <c r="AQ526">
        <v>43</v>
      </c>
      <c r="AR526">
        <v>26</v>
      </c>
      <c r="AS526">
        <v>10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</row>
    <row r="527" spans="1:60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10</v>
      </c>
      <c r="AM527">
        <v>41</v>
      </c>
      <c r="AN527">
        <v>33</v>
      </c>
      <c r="AO527">
        <v>3948</v>
      </c>
      <c r="AP527">
        <v>5668</v>
      </c>
      <c r="AQ527">
        <v>42</v>
      </c>
      <c r="AR527">
        <v>26</v>
      </c>
      <c r="AS527">
        <v>11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</row>
    <row r="528" spans="1:60">
      <c r="A528" s="1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10</v>
      </c>
      <c r="AM528">
        <v>41</v>
      </c>
      <c r="AN528">
        <v>33</v>
      </c>
      <c r="AO528">
        <v>3947</v>
      </c>
      <c r="AP528">
        <v>5669</v>
      </c>
      <c r="AQ528">
        <v>42</v>
      </c>
      <c r="AR528">
        <v>26</v>
      </c>
      <c r="AS528">
        <v>11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</row>
    <row r="529" spans="1:60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10</v>
      </c>
      <c r="AM529">
        <v>41</v>
      </c>
      <c r="AN529">
        <v>33</v>
      </c>
      <c r="AO529">
        <v>3952</v>
      </c>
      <c r="AP529">
        <v>5664</v>
      </c>
      <c r="AQ529">
        <v>42</v>
      </c>
      <c r="AR529">
        <v>26</v>
      </c>
      <c r="AS529">
        <v>11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</row>
    <row r="530" spans="1:60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10</v>
      </c>
      <c r="AM530">
        <v>41</v>
      </c>
      <c r="AN530">
        <v>33</v>
      </c>
      <c r="AO530">
        <v>3915</v>
      </c>
      <c r="AP530">
        <v>5701</v>
      </c>
      <c r="AQ530">
        <v>42</v>
      </c>
      <c r="AR530">
        <v>26</v>
      </c>
      <c r="AS530">
        <v>11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</row>
    <row r="531" spans="1:60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10</v>
      </c>
      <c r="AM531">
        <v>41</v>
      </c>
      <c r="AN531">
        <v>33</v>
      </c>
      <c r="AO531">
        <v>3932</v>
      </c>
      <c r="AP531">
        <v>5684</v>
      </c>
      <c r="AQ531">
        <v>42</v>
      </c>
      <c r="AR531">
        <v>26</v>
      </c>
      <c r="AS531">
        <v>11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</row>
    <row r="532" spans="1:60">
      <c r="A532" s="1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10</v>
      </c>
      <c r="AM532">
        <v>41</v>
      </c>
      <c r="AN532">
        <v>33</v>
      </c>
      <c r="AO532">
        <v>3970</v>
      </c>
      <c r="AP532">
        <v>5646</v>
      </c>
      <c r="AQ532">
        <v>42</v>
      </c>
      <c r="AR532">
        <v>26</v>
      </c>
      <c r="AS532">
        <v>11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</row>
    <row r="533" spans="1:60">
      <c r="A533" s="1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15</v>
      </c>
      <c r="AM533">
        <v>36</v>
      </c>
      <c r="AN533">
        <v>40</v>
      </c>
      <c r="AO533">
        <v>3966</v>
      </c>
      <c r="AP533">
        <v>5632</v>
      </c>
      <c r="AQ533">
        <v>38</v>
      </c>
      <c r="AR533">
        <v>33</v>
      </c>
      <c r="AS533">
        <v>16</v>
      </c>
      <c r="AT533">
        <v>2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</row>
    <row r="534" spans="1:60">
      <c r="A534" s="1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15</v>
      </c>
      <c r="AM534">
        <v>36</v>
      </c>
      <c r="AN534">
        <v>40</v>
      </c>
      <c r="AO534">
        <v>3986</v>
      </c>
      <c r="AP534">
        <v>5612</v>
      </c>
      <c r="AQ534">
        <v>38</v>
      </c>
      <c r="AR534">
        <v>33</v>
      </c>
      <c r="AS534">
        <v>16</v>
      </c>
      <c r="AT534">
        <v>2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</row>
    <row r="535" spans="1:60">
      <c r="A535" s="1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16</v>
      </c>
      <c r="AM535">
        <v>35</v>
      </c>
      <c r="AN535">
        <v>40</v>
      </c>
      <c r="AO535">
        <v>3983</v>
      </c>
      <c r="AP535">
        <v>5615</v>
      </c>
      <c r="AQ535">
        <v>37</v>
      </c>
      <c r="AR535">
        <v>33</v>
      </c>
      <c r="AS535">
        <v>17</v>
      </c>
      <c r="AT535">
        <v>2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</row>
    <row r="536" spans="1:60">
      <c r="A536" s="1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16</v>
      </c>
      <c r="AM536">
        <v>35</v>
      </c>
      <c r="AN536">
        <v>40</v>
      </c>
      <c r="AO536">
        <v>3946</v>
      </c>
      <c r="AP536">
        <v>5652</v>
      </c>
      <c r="AQ536">
        <v>37</v>
      </c>
      <c r="AR536">
        <v>33</v>
      </c>
      <c r="AS536">
        <v>17</v>
      </c>
      <c r="AT536">
        <v>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</row>
    <row r="537" spans="1:60">
      <c r="A537" s="1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22</v>
      </c>
      <c r="AM537">
        <v>38</v>
      </c>
      <c r="AN537">
        <v>33</v>
      </c>
      <c r="AO537">
        <v>3969</v>
      </c>
      <c r="AP537">
        <v>5622</v>
      </c>
      <c r="AQ537">
        <v>35</v>
      </c>
      <c r="AR537">
        <v>38</v>
      </c>
      <c r="AS537">
        <v>18</v>
      </c>
      <c r="AT537">
        <v>3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</row>
    <row r="538" spans="1:60">
      <c r="A538" s="1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22</v>
      </c>
      <c r="AM538">
        <v>38</v>
      </c>
      <c r="AN538">
        <v>33</v>
      </c>
      <c r="AO538">
        <v>4006</v>
      </c>
      <c r="AP538">
        <v>5585</v>
      </c>
      <c r="AQ538">
        <v>35</v>
      </c>
      <c r="AR538">
        <v>38</v>
      </c>
      <c r="AS538">
        <v>18</v>
      </c>
      <c r="AT538">
        <v>3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</row>
    <row r="539" spans="1:60">
      <c r="A539" s="1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23</v>
      </c>
      <c r="AM539">
        <v>37</v>
      </c>
      <c r="AN539">
        <v>35</v>
      </c>
      <c r="AO539">
        <v>3984</v>
      </c>
      <c r="AP539">
        <v>5605</v>
      </c>
      <c r="AQ539">
        <v>35</v>
      </c>
      <c r="AR539">
        <v>37</v>
      </c>
      <c r="AS539">
        <v>18</v>
      </c>
      <c r="AT539">
        <v>4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</row>
    <row r="540" spans="1:60">
      <c r="A540" s="1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23</v>
      </c>
      <c r="AM540">
        <v>37</v>
      </c>
      <c r="AN540">
        <v>35</v>
      </c>
      <c r="AO540">
        <v>4022</v>
      </c>
      <c r="AP540">
        <v>5567</v>
      </c>
      <c r="AQ540">
        <v>35</v>
      </c>
      <c r="AR540">
        <v>37</v>
      </c>
      <c r="AS540">
        <v>18</v>
      </c>
      <c r="AT540">
        <v>4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</row>
    <row r="541" spans="1:60">
      <c r="A541" s="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23</v>
      </c>
      <c r="AM541">
        <v>37</v>
      </c>
      <c r="AN541">
        <v>35</v>
      </c>
      <c r="AO541">
        <v>4017</v>
      </c>
      <c r="AP541">
        <v>5572</v>
      </c>
      <c r="AQ541">
        <v>35</v>
      </c>
      <c r="AR541">
        <v>37</v>
      </c>
      <c r="AS541">
        <v>18</v>
      </c>
      <c r="AT541">
        <v>4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</row>
    <row r="542" spans="1:60">
      <c r="A542" s="1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23</v>
      </c>
      <c r="AM542">
        <v>37</v>
      </c>
      <c r="AN542">
        <v>35</v>
      </c>
      <c r="AO542">
        <v>4031</v>
      </c>
      <c r="AP542">
        <v>5558</v>
      </c>
      <c r="AQ542">
        <v>35</v>
      </c>
      <c r="AR542">
        <v>37</v>
      </c>
      <c r="AS542">
        <v>18</v>
      </c>
      <c r="AT542">
        <v>4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</row>
    <row r="543" spans="1:60">
      <c r="A543" s="1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23</v>
      </c>
      <c r="AM543">
        <v>37</v>
      </c>
      <c r="AN543">
        <v>35</v>
      </c>
      <c r="AO543">
        <v>3981</v>
      </c>
      <c r="AP543">
        <v>5608</v>
      </c>
      <c r="AQ543">
        <v>35</v>
      </c>
      <c r="AR543">
        <v>37</v>
      </c>
      <c r="AS543">
        <v>18</v>
      </c>
      <c r="AT543">
        <v>4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</row>
    <row r="544" spans="1:60">
      <c r="A544" s="1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23</v>
      </c>
      <c r="AM544">
        <v>37</v>
      </c>
      <c r="AN544">
        <v>35</v>
      </c>
      <c r="AO544">
        <v>3973</v>
      </c>
      <c r="AP544">
        <v>5616</v>
      </c>
      <c r="AQ544">
        <v>35</v>
      </c>
      <c r="AR544">
        <v>37</v>
      </c>
      <c r="AS544">
        <v>18</v>
      </c>
      <c r="AT544">
        <v>4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</row>
    <row r="545" spans="1:60">
      <c r="A545" s="1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5</v>
      </c>
      <c r="AL545">
        <v>43</v>
      </c>
      <c r="AM545">
        <v>22</v>
      </c>
      <c r="AN545">
        <v>39</v>
      </c>
      <c r="AO545">
        <v>3997</v>
      </c>
      <c r="AP545">
        <v>5569</v>
      </c>
      <c r="AQ545">
        <v>30</v>
      </c>
      <c r="AR545">
        <v>36</v>
      </c>
      <c r="AS545">
        <v>24</v>
      </c>
      <c r="AT545">
        <v>14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</row>
    <row r="546" spans="1:60">
      <c r="A546" s="1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5</v>
      </c>
      <c r="AL546">
        <v>43</v>
      </c>
      <c r="AM546">
        <v>22</v>
      </c>
      <c r="AN546">
        <v>39</v>
      </c>
      <c r="AO546">
        <v>4012</v>
      </c>
      <c r="AP546">
        <v>5554</v>
      </c>
      <c r="AQ546">
        <v>30</v>
      </c>
      <c r="AR546">
        <v>36</v>
      </c>
      <c r="AS546">
        <v>24</v>
      </c>
      <c r="AT546">
        <v>14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</row>
    <row r="547" spans="1:60">
      <c r="A547" s="1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5</v>
      </c>
      <c r="AL547">
        <v>43</v>
      </c>
      <c r="AM547">
        <v>22</v>
      </c>
      <c r="AN547">
        <v>39</v>
      </c>
      <c r="AO547">
        <v>3995</v>
      </c>
      <c r="AP547">
        <v>5571</v>
      </c>
      <c r="AQ547">
        <v>30</v>
      </c>
      <c r="AR547">
        <v>36</v>
      </c>
      <c r="AS547">
        <v>24</v>
      </c>
      <c r="AT547">
        <v>14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</row>
    <row r="548" spans="1:60">
      <c r="A548" s="1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4</v>
      </c>
      <c r="AL548">
        <v>43</v>
      </c>
      <c r="AM548">
        <v>23</v>
      </c>
      <c r="AN548">
        <v>39</v>
      </c>
      <c r="AO548">
        <v>3970</v>
      </c>
      <c r="AP548">
        <v>5596</v>
      </c>
      <c r="AQ548">
        <v>30</v>
      </c>
      <c r="AR548">
        <v>39</v>
      </c>
      <c r="AS548">
        <v>21</v>
      </c>
      <c r="AT548">
        <v>14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</row>
    <row r="549" spans="1:60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18</v>
      </c>
      <c r="AM549">
        <v>36</v>
      </c>
      <c r="AN549">
        <v>38</v>
      </c>
      <c r="AO549">
        <v>4015</v>
      </c>
      <c r="AP549">
        <v>5580</v>
      </c>
      <c r="AQ549">
        <v>36</v>
      </c>
      <c r="AR549">
        <v>35</v>
      </c>
      <c r="AS549">
        <v>18</v>
      </c>
      <c r="AT549">
        <v>2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</row>
    <row r="550" spans="1:60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15</v>
      </c>
      <c r="AM550">
        <v>36</v>
      </c>
      <c r="AN550">
        <v>40</v>
      </c>
      <c r="AO550">
        <v>3991</v>
      </c>
      <c r="AP550">
        <v>5607</v>
      </c>
      <c r="AQ550">
        <v>38</v>
      </c>
      <c r="AR550">
        <v>34</v>
      </c>
      <c r="AS550">
        <v>15</v>
      </c>
      <c r="AT550">
        <v>2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</row>
    <row r="551" spans="1:60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5</v>
      </c>
      <c r="AL551">
        <v>43</v>
      </c>
      <c r="AM551">
        <v>22</v>
      </c>
      <c r="AN551">
        <v>39</v>
      </c>
      <c r="AO551">
        <v>4071</v>
      </c>
      <c r="AP551">
        <v>5495</v>
      </c>
      <c r="AQ551">
        <v>30</v>
      </c>
      <c r="AR551">
        <v>36</v>
      </c>
      <c r="AS551">
        <v>24</v>
      </c>
      <c r="AT551">
        <v>14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</row>
    <row r="552" spans="1:60">
      <c r="A552" s="1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5</v>
      </c>
      <c r="AL552">
        <v>43</v>
      </c>
      <c r="AM552">
        <v>22</v>
      </c>
      <c r="AN552">
        <v>39</v>
      </c>
      <c r="AO552">
        <v>4037</v>
      </c>
      <c r="AP552">
        <v>5529</v>
      </c>
      <c r="AQ552">
        <v>30</v>
      </c>
      <c r="AR552">
        <v>36</v>
      </c>
      <c r="AS552">
        <v>24</v>
      </c>
      <c r="AT552">
        <v>14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</row>
    <row r="553" spans="1:60">
      <c r="A553" s="1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5</v>
      </c>
      <c r="AL553">
        <v>44</v>
      </c>
      <c r="AM553">
        <v>23</v>
      </c>
      <c r="AN553">
        <v>38</v>
      </c>
      <c r="AO553">
        <v>4051</v>
      </c>
      <c r="AP553">
        <v>5514</v>
      </c>
      <c r="AQ553">
        <v>29</v>
      </c>
      <c r="AR553">
        <v>36</v>
      </c>
      <c r="AS553">
        <v>25</v>
      </c>
      <c r="AT553">
        <v>14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</row>
    <row r="554" spans="1:60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5</v>
      </c>
      <c r="AL554">
        <v>44</v>
      </c>
      <c r="AM554">
        <v>23</v>
      </c>
      <c r="AN554">
        <v>38</v>
      </c>
      <c r="AO554">
        <v>4080</v>
      </c>
      <c r="AP554">
        <v>5485</v>
      </c>
      <c r="AQ554">
        <v>29</v>
      </c>
      <c r="AR554">
        <v>36</v>
      </c>
      <c r="AS554">
        <v>25</v>
      </c>
      <c r="AT554">
        <v>14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</row>
    <row r="555" spans="1:60">
      <c r="A555" s="1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5</v>
      </c>
      <c r="AL555">
        <v>44</v>
      </c>
      <c r="AM555">
        <v>23</v>
      </c>
      <c r="AN555">
        <v>38</v>
      </c>
      <c r="AO555">
        <v>4079</v>
      </c>
      <c r="AP555">
        <v>5486</v>
      </c>
      <c r="AQ555">
        <v>29</v>
      </c>
      <c r="AR555">
        <v>36</v>
      </c>
      <c r="AS555">
        <v>25</v>
      </c>
      <c r="AT555">
        <v>14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</row>
    <row r="556" spans="1:60">
      <c r="A556" s="1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5</v>
      </c>
      <c r="AL556">
        <v>44</v>
      </c>
      <c r="AM556">
        <v>23</v>
      </c>
      <c r="AN556">
        <v>38</v>
      </c>
      <c r="AO556">
        <v>4063</v>
      </c>
      <c r="AP556">
        <v>5502</v>
      </c>
      <c r="AQ556">
        <v>29</v>
      </c>
      <c r="AR556">
        <v>36</v>
      </c>
      <c r="AS556">
        <v>25</v>
      </c>
      <c r="AT556">
        <v>14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</row>
    <row r="557" spans="1:60">
      <c r="A557" s="1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5</v>
      </c>
      <c r="AL557">
        <v>44</v>
      </c>
      <c r="AM557">
        <v>23</v>
      </c>
      <c r="AN557">
        <v>38</v>
      </c>
      <c r="AO557">
        <v>4079</v>
      </c>
      <c r="AP557">
        <v>5486</v>
      </c>
      <c r="AQ557">
        <v>29</v>
      </c>
      <c r="AR557">
        <v>36</v>
      </c>
      <c r="AS557">
        <v>25</v>
      </c>
      <c r="AT557">
        <v>14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</row>
    <row r="558" spans="1:60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5</v>
      </c>
      <c r="AL558">
        <v>44</v>
      </c>
      <c r="AM558">
        <v>23</v>
      </c>
      <c r="AN558">
        <v>38</v>
      </c>
      <c r="AO558">
        <v>4046</v>
      </c>
      <c r="AP558">
        <v>5519</v>
      </c>
      <c r="AQ558">
        <v>29</v>
      </c>
      <c r="AR558">
        <v>36</v>
      </c>
      <c r="AS558">
        <v>25</v>
      </c>
      <c r="AT558">
        <v>14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</row>
    <row r="559" spans="1:60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5</v>
      </c>
      <c r="AL559">
        <v>44</v>
      </c>
      <c r="AM559">
        <v>23</v>
      </c>
      <c r="AN559">
        <v>38</v>
      </c>
      <c r="AO559">
        <v>4130</v>
      </c>
      <c r="AP559">
        <v>5435</v>
      </c>
      <c r="AQ559">
        <v>29</v>
      </c>
      <c r="AR559">
        <v>36</v>
      </c>
      <c r="AS559">
        <v>25</v>
      </c>
      <c r="AT559">
        <v>14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</row>
    <row r="560" spans="1:60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5</v>
      </c>
      <c r="AL560">
        <v>44</v>
      </c>
      <c r="AM560">
        <v>23</v>
      </c>
      <c r="AN560">
        <v>38</v>
      </c>
      <c r="AO560">
        <v>4108</v>
      </c>
      <c r="AP560">
        <v>5457</v>
      </c>
      <c r="AQ560">
        <v>29</v>
      </c>
      <c r="AR560">
        <v>36</v>
      </c>
      <c r="AS560">
        <v>25</v>
      </c>
      <c r="AT560">
        <v>14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</row>
    <row r="561" spans="1:60">
      <c r="A561" s="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11</v>
      </c>
      <c r="AL561">
        <v>40</v>
      </c>
      <c r="AM561">
        <v>27</v>
      </c>
      <c r="AN561">
        <v>39</v>
      </c>
      <c r="AO561">
        <v>4082</v>
      </c>
      <c r="AP561">
        <v>5474</v>
      </c>
      <c r="AQ561">
        <v>26</v>
      </c>
      <c r="AR561">
        <v>32</v>
      </c>
      <c r="AS561">
        <v>31</v>
      </c>
      <c r="AT561">
        <v>15</v>
      </c>
      <c r="AU561">
        <v>2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</row>
    <row r="562" spans="1:60">
      <c r="A562" s="1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9</v>
      </c>
      <c r="AL562">
        <v>42</v>
      </c>
      <c r="AM562">
        <v>24</v>
      </c>
      <c r="AN562">
        <v>36</v>
      </c>
      <c r="AO562">
        <v>4055</v>
      </c>
      <c r="AP562">
        <v>5508</v>
      </c>
      <c r="AQ562">
        <v>29</v>
      </c>
      <c r="AR562">
        <v>36</v>
      </c>
      <c r="AS562">
        <v>25</v>
      </c>
      <c r="AT562">
        <v>15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</row>
    <row r="563" spans="1:60">
      <c r="A563" s="1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9</v>
      </c>
      <c r="AL563">
        <v>42</v>
      </c>
      <c r="AM563">
        <v>24</v>
      </c>
      <c r="AN563">
        <v>36</v>
      </c>
      <c r="AO563">
        <v>4108</v>
      </c>
      <c r="AP563">
        <v>5455</v>
      </c>
      <c r="AQ563">
        <v>29</v>
      </c>
      <c r="AR563">
        <v>34</v>
      </c>
      <c r="AS563">
        <v>27</v>
      </c>
      <c r="AT563">
        <v>14</v>
      </c>
      <c r="AU563">
        <v>1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</row>
    <row r="564" spans="1:60">
      <c r="A564" s="1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10</v>
      </c>
      <c r="AL564">
        <v>41</v>
      </c>
      <c r="AM564">
        <v>25</v>
      </c>
      <c r="AN564">
        <v>36</v>
      </c>
      <c r="AO564">
        <v>4093</v>
      </c>
      <c r="AP564">
        <v>5469</v>
      </c>
      <c r="AQ564">
        <v>29</v>
      </c>
      <c r="AR564">
        <v>33</v>
      </c>
      <c r="AS564">
        <v>28</v>
      </c>
      <c r="AT564">
        <v>14</v>
      </c>
      <c r="AU564">
        <v>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</row>
    <row r="565" spans="1:60">
      <c r="A565" s="1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10</v>
      </c>
      <c r="AL565">
        <v>41</v>
      </c>
      <c r="AM565">
        <v>25</v>
      </c>
      <c r="AN565">
        <v>36</v>
      </c>
      <c r="AO565">
        <v>4141</v>
      </c>
      <c r="AP565">
        <v>5421</v>
      </c>
      <c r="AQ565">
        <v>29</v>
      </c>
      <c r="AR565">
        <v>33</v>
      </c>
      <c r="AS565">
        <v>28</v>
      </c>
      <c r="AT565">
        <v>14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</row>
    <row r="566" spans="1:60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4</v>
      </c>
      <c r="AL566">
        <v>36</v>
      </c>
      <c r="AM566">
        <v>28</v>
      </c>
      <c r="AN566">
        <v>39</v>
      </c>
      <c r="AO566">
        <v>4081</v>
      </c>
      <c r="AP566">
        <v>5490</v>
      </c>
      <c r="AQ566">
        <v>29</v>
      </c>
      <c r="AR566">
        <v>45</v>
      </c>
      <c r="AS566">
        <v>19</v>
      </c>
      <c r="AT566">
        <v>8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</row>
    <row r="567" spans="1:60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4</v>
      </c>
      <c r="AL567">
        <v>36</v>
      </c>
      <c r="AM567">
        <v>28</v>
      </c>
      <c r="AN567">
        <v>39</v>
      </c>
      <c r="AO567">
        <v>4157</v>
      </c>
      <c r="AP567">
        <v>5414</v>
      </c>
      <c r="AQ567">
        <v>29</v>
      </c>
      <c r="AR567">
        <v>45</v>
      </c>
      <c r="AS567">
        <v>19</v>
      </c>
      <c r="AT567">
        <v>8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</row>
    <row r="568" spans="1:60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4</v>
      </c>
      <c r="AL568">
        <v>35</v>
      </c>
      <c r="AM568">
        <v>28</v>
      </c>
      <c r="AN568">
        <v>39</v>
      </c>
      <c r="AO568">
        <v>4151</v>
      </c>
      <c r="AP568">
        <v>5421</v>
      </c>
      <c r="AQ568">
        <v>30</v>
      </c>
      <c r="AR568">
        <v>46</v>
      </c>
      <c r="AS568">
        <v>18</v>
      </c>
      <c r="AT568">
        <v>7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</row>
    <row r="569" spans="1:60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4</v>
      </c>
      <c r="AL569">
        <v>35</v>
      </c>
      <c r="AM569">
        <v>28</v>
      </c>
      <c r="AN569">
        <v>39</v>
      </c>
      <c r="AO569">
        <v>4169</v>
      </c>
      <c r="AP569">
        <v>5403</v>
      </c>
      <c r="AQ569">
        <v>30</v>
      </c>
      <c r="AR569">
        <v>46</v>
      </c>
      <c r="AS569">
        <v>18</v>
      </c>
      <c r="AT569">
        <v>7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</row>
    <row r="570" spans="1:60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4</v>
      </c>
      <c r="AL570">
        <v>35</v>
      </c>
      <c r="AM570">
        <v>28</v>
      </c>
      <c r="AN570">
        <v>39</v>
      </c>
      <c r="AO570">
        <v>4161</v>
      </c>
      <c r="AP570">
        <v>5411</v>
      </c>
      <c r="AQ570">
        <v>30</v>
      </c>
      <c r="AR570">
        <v>46</v>
      </c>
      <c r="AS570">
        <v>18</v>
      </c>
      <c r="AT570">
        <v>7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</row>
    <row r="571" spans="1:60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4</v>
      </c>
      <c r="AL571">
        <v>35</v>
      </c>
      <c r="AM571">
        <v>28</v>
      </c>
      <c r="AN571">
        <v>39</v>
      </c>
      <c r="AO571">
        <v>4191</v>
      </c>
      <c r="AP571">
        <v>5381</v>
      </c>
      <c r="AQ571">
        <v>30</v>
      </c>
      <c r="AR571">
        <v>46</v>
      </c>
      <c r="AS571">
        <v>18</v>
      </c>
      <c r="AT571">
        <v>7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</row>
    <row r="572" spans="1:60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4</v>
      </c>
      <c r="AL572">
        <v>35</v>
      </c>
      <c r="AM572">
        <v>28</v>
      </c>
      <c r="AN572">
        <v>39</v>
      </c>
      <c r="AO572">
        <v>4181</v>
      </c>
      <c r="AP572">
        <v>5391</v>
      </c>
      <c r="AQ572">
        <v>30</v>
      </c>
      <c r="AR572">
        <v>46</v>
      </c>
      <c r="AS572">
        <v>18</v>
      </c>
      <c r="AT572">
        <v>7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</row>
    <row r="573" spans="1:60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4</v>
      </c>
      <c r="AL573">
        <v>35</v>
      </c>
      <c r="AM573">
        <v>28</v>
      </c>
      <c r="AN573">
        <v>39</v>
      </c>
      <c r="AO573">
        <v>4189</v>
      </c>
      <c r="AP573">
        <v>5383</v>
      </c>
      <c r="AQ573">
        <v>30</v>
      </c>
      <c r="AR573">
        <v>46</v>
      </c>
      <c r="AS573">
        <v>18</v>
      </c>
      <c r="AT573">
        <v>7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</row>
    <row r="574" spans="1:60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4</v>
      </c>
      <c r="AL574">
        <v>35</v>
      </c>
      <c r="AM574">
        <v>28</v>
      </c>
      <c r="AN574">
        <v>39</v>
      </c>
      <c r="AO574">
        <v>4180</v>
      </c>
      <c r="AP574">
        <v>5392</v>
      </c>
      <c r="AQ574">
        <v>30</v>
      </c>
      <c r="AR574">
        <v>46</v>
      </c>
      <c r="AS574">
        <v>18</v>
      </c>
      <c r="AT574">
        <v>7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</row>
    <row r="575" spans="1:60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4</v>
      </c>
      <c r="AL575">
        <v>35</v>
      </c>
      <c r="AM575">
        <v>28</v>
      </c>
      <c r="AN575">
        <v>39</v>
      </c>
      <c r="AO575">
        <v>4117</v>
      </c>
      <c r="AP575">
        <v>5455</v>
      </c>
      <c r="AQ575">
        <v>30</v>
      </c>
      <c r="AR575">
        <v>46</v>
      </c>
      <c r="AS575">
        <v>18</v>
      </c>
      <c r="AT575">
        <v>7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</row>
    <row r="576" spans="1:60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4</v>
      </c>
      <c r="AL576">
        <v>35</v>
      </c>
      <c r="AM576">
        <v>28</v>
      </c>
      <c r="AN576">
        <v>39</v>
      </c>
      <c r="AO576">
        <v>4197</v>
      </c>
      <c r="AP576">
        <v>5375</v>
      </c>
      <c r="AQ576">
        <v>30</v>
      </c>
      <c r="AR576">
        <v>46</v>
      </c>
      <c r="AS576">
        <v>18</v>
      </c>
      <c r="AT576">
        <v>7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</row>
    <row r="577" spans="1:60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4</v>
      </c>
      <c r="AL577">
        <v>35</v>
      </c>
      <c r="AM577">
        <v>28</v>
      </c>
      <c r="AN577">
        <v>39</v>
      </c>
      <c r="AO577">
        <v>4209</v>
      </c>
      <c r="AP577">
        <v>5363</v>
      </c>
      <c r="AQ577">
        <v>30</v>
      </c>
      <c r="AR577">
        <v>46</v>
      </c>
      <c r="AS577">
        <v>18</v>
      </c>
      <c r="AT577">
        <v>7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</row>
    <row r="578" spans="1:60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4</v>
      </c>
      <c r="AL578">
        <v>35</v>
      </c>
      <c r="AM578">
        <v>28</v>
      </c>
      <c r="AN578">
        <v>39</v>
      </c>
      <c r="AO578">
        <v>4148</v>
      </c>
      <c r="AP578">
        <v>5424</v>
      </c>
      <c r="AQ578">
        <v>30</v>
      </c>
      <c r="AR578">
        <v>46</v>
      </c>
      <c r="AS578">
        <v>18</v>
      </c>
      <c r="AT578">
        <v>7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</row>
    <row r="579" spans="1:60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20</v>
      </c>
      <c r="AM579">
        <v>34</v>
      </c>
      <c r="AN579">
        <v>39</v>
      </c>
      <c r="AO579">
        <v>4222</v>
      </c>
      <c r="AP579">
        <v>5370</v>
      </c>
      <c r="AQ579">
        <v>37</v>
      </c>
      <c r="AR579">
        <v>36</v>
      </c>
      <c r="AS579">
        <v>18</v>
      </c>
      <c r="AT579">
        <v>2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</row>
    <row r="580" spans="1:60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20</v>
      </c>
      <c r="AM580">
        <v>34</v>
      </c>
      <c r="AN580">
        <v>39</v>
      </c>
      <c r="AO580">
        <v>4169</v>
      </c>
      <c r="AP580">
        <v>5423</v>
      </c>
      <c r="AQ580">
        <v>37</v>
      </c>
      <c r="AR580">
        <v>36</v>
      </c>
      <c r="AS580">
        <v>18</v>
      </c>
      <c r="AT580">
        <v>2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</row>
    <row r="581" spans="1:60">
      <c r="A581" s="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19</v>
      </c>
      <c r="AM581">
        <v>35</v>
      </c>
      <c r="AN581">
        <v>39</v>
      </c>
      <c r="AO581">
        <v>4231</v>
      </c>
      <c r="AP581">
        <v>5362</v>
      </c>
      <c r="AQ581">
        <v>36</v>
      </c>
      <c r="AR581">
        <v>36</v>
      </c>
      <c r="AS581">
        <v>18</v>
      </c>
      <c r="AT581">
        <v>2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</row>
    <row r="582" spans="1:60">
      <c r="A582" s="1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21</v>
      </c>
      <c r="AM582">
        <v>35</v>
      </c>
      <c r="AN582">
        <v>37</v>
      </c>
      <c r="AO582">
        <v>4179</v>
      </c>
      <c r="AP582">
        <v>5413</v>
      </c>
      <c r="AQ582">
        <v>36</v>
      </c>
      <c r="AR582">
        <v>36</v>
      </c>
      <c r="AS582">
        <v>19</v>
      </c>
      <c r="AT582">
        <v>2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</row>
    <row r="583" spans="1:60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21</v>
      </c>
      <c r="AM583">
        <v>35</v>
      </c>
      <c r="AN583">
        <v>37</v>
      </c>
      <c r="AO583">
        <v>4276</v>
      </c>
      <c r="AP583">
        <v>5316</v>
      </c>
      <c r="AQ583">
        <v>36</v>
      </c>
      <c r="AR583">
        <v>36</v>
      </c>
      <c r="AS583">
        <v>19</v>
      </c>
      <c r="AT583">
        <v>2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</row>
    <row r="584" spans="1:60">
      <c r="A584" s="1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21</v>
      </c>
      <c r="AM584">
        <v>35</v>
      </c>
      <c r="AN584">
        <v>37</v>
      </c>
      <c r="AO584">
        <v>4191</v>
      </c>
      <c r="AP584">
        <v>5401</v>
      </c>
      <c r="AQ584">
        <v>36</v>
      </c>
      <c r="AR584">
        <v>36</v>
      </c>
      <c r="AS584">
        <v>19</v>
      </c>
      <c r="AT584">
        <v>2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</row>
    <row r="585" spans="1:60">
      <c r="A585" s="1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21</v>
      </c>
      <c r="AM585">
        <v>35</v>
      </c>
      <c r="AN585">
        <v>37</v>
      </c>
      <c r="AO585">
        <v>4266</v>
      </c>
      <c r="AP585">
        <v>5326</v>
      </c>
      <c r="AQ585">
        <v>36</v>
      </c>
      <c r="AR585">
        <v>36</v>
      </c>
      <c r="AS585">
        <v>19</v>
      </c>
      <c r="AT585">
        <v>2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</row>
    <row r="586" spans="1:60">
      <c r="A586" s="1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21</v>
      </c>
      <c r="AM586">
        <v>35</v>
      </c>
      <c r="AN586">
        <v>37</v>
      </c>
      <c r="AO586">
        <v>4222</v>
      </c>
      <c r="AP586">
        <v>5370</v>
      </c>
      <c r="AQ586">
        <v>36</v>
      </c>
      <c r="AR586">
        <v>36</v>
      </c>
      <c r="AS586">
        <v>19</v>
      </c>
      <c r="AT586">
        <v>2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</row>
    <row r="587" spans="1:60">
      <c r="A587" s="1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21</v>
      </c>
      <c r="AM587">
        <v>35</v>
      </c>
      <c r="AN587">
        <v>37</v>
      </c>
      <c r="AO587">
        <v>4209</v>
      </c>
      <c r="AP587">
        <v>5383</v>
      </c>
      <c r="AQ587">
        <v>36</v>
      </c>
      <c r="AR587">
        <v>36</v>
      </c>
      <c r="AS587">
        <v>19</v>
      </c>
      <c r="AT587">
        <v>2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</row>
    <row r="588" spans="1:60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21</v>
      </c>
      <c r="AM588">
        <v>35</v>
      </c>
      <c r="AN588">
        <v>37</v>
      </c>
      <c r="AO588">
        <v>4305</v>
      </c>
      <c r="AP588">
        <v>5287</v>
      </c>
      <c r="AQ588">
        <v>36</v>
      </c>
      <c r="AR588">
        <v>36</v>
      </c>
      <c r="AS588">
        <v>19</v>
      </c>
      <c r="AT588">
        <v>2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</row>
    <row r="589" spans="1:60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8</v>
      </c>
      <c r="AM589">
        <v>42</v>
      </c>
      <c r="AN589">
        <v>37</v>
      </c>
      <c r="AO589">
        <v>4192</v>
      </c>
      <c r="AP589">
        <v>5419</v>
      </c>
      <c r="AQ589">
        <v>51</v>
      </c>
      <c r="AR589">
        <v>22</v>
      </c>
      <c r="AS589">
        <v>8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</row>
    <row r="590" spans="1:60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8</v>
      </c>
      <c r="AM590">
        <v>42</v>
      </c>
      <c r="AN590">
        <v>37</v>
      </c>
      <c r="AO590">
        <v>4256</v>
      </c>
      <c r="AP590">
        <v>5355</v>
      </c>
      <c r="AQ590">
        <v>51</v>
      </c>
      <c r="AR590">
        <v>22</v>
      </c>
      <c r="AS590">
        <v>8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</row>
    <row r="591" spans="1:60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6</v>
      </c>
      <c r="AM591">
        <v>43</v>
      </c>
      <c r="AN591">
        <v>38</v>
      </c>
      <c r="AO591">
        <v>4202</v>
      </c>
      <c r="AP591">
        <v>5409</v>
      </c>
      <c r="AQ591">
        <v>51</v>
      </c>
      <c r="AR591">
        <v>22</v>
      </c>
      <c r="AS591">
        <v>8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</row>
    <row r="592" spans="1:60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6</v>
      </c>
      <c r="AM592">
        <v>43</v>
      </c>
      <c r="AN592">
        <v>38</v>
      </c>
      <c r="AO592">
        <v>4265</v>
      </c>
      <c r="AP592">
        <v>5346</v>
      </c>
      <c r="AQ592">
        <v>51</v>
      </c>
      <c r="AR592">
        <v>22</v>
      </c>
      <c r="AS592">
        <v>8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</row>
    <row r="593" spans="1:60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24</v>
      </c>
      <c r="AN593">
        <v>51</v>
      </c>
      <c r="AO593">
        <v>4327</v>
      </c>
      <c r="AP593">
        <v>5304</v>
      </c>
      <c r="AQ593">
        <v>52</v>
      </c>
      <c r="AR593">
        <v>18</v>
      </c>
      <c r="AS593">
        <v>2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</row>
    <row r="594" spans="1:60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24</v>
      </c>
      <c r="AN594">
        <v>51</v>
      </c>
      <c r="AO594">
        <v>4333</v>
      </c>
      <c r="AP594">
        <v>5298</v>
      </c>
      <c r="AQ594">
        <v>52</v>
      </c>
      <c r="AR594">
        <v>18</v>
      </c>
      <c r="AS594">
        <v>2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</row>
    <row r="595" spans="1:60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22</v>
      </c>
      <c r="AN595">
        <v>53</v>
      </c>
      <c r="AO595">
        <v>4284</v>
      </c>
      <c r="AP595">
        <v>5348</v>
      </c>
      <c r="AQ595">
        <v>50</v>
      </c>
      <c r="AR595">
        <v>19</v>
      </c>
      <c r="AS595">
        <v>2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</row>
    <row r="596" spans="1:60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22</v>
      </c>
      <c r="AN596">
        <v>53</v>
      </c>
      <c r="AO596">
        <v>4304</v>
      </c>
      <c r="AP596">
        <v>5328</v>
      </c>
      <c r="AQ596">
        <v>50</v>
      </c>
      <c r="AR596">
        <v>19</v>
      </c>
      <c r="AS596">
        <v>2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</row>
    <row r="597" spans="1:60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22</v>
      </c>
      <c r="AN597">
        <v>53</v>
      </c>
      <c r="AO597">
        <v>4353</v>
      </c>
      <c r="AP597">
        <v>5279</v>
      </c>
      <c r="AQ597">
        <v>50</v>
      </c>
      <c r="AR597">
        <v>19</v>
      </c>
      <c r="AS597">
        <v>2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</row>
    <row r="598" spans="1:60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</v>
      </c>
      <c r="AM598">
        <v>22</v>
      </c>
      <c r="AN598">
        <v>53</v>
      </c>
      <c r="AO598">
        <v>4260</v>
      </c>
      <c r="AP598">
        <v>5372</v>
      </c>
      <c r="AQ598">
        <v>50</v>
      </c>
      <c r="AR598">
        <v>19</v>
      </c>
      <c r="AS598">
        <v>2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</row>
    <row r="599" spans="1:60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13</v>
      </c>
      <c r="AN599">
        <v>56</v>
      </c>
      <c r="AO599">
        <v>4325</v>
      </c>
      <c r="AP599">
        <v>5332</v>
      </c>
      <c r="AQ599">
        <v>39</v>
      </c>
      <c r="AR599">
        <v>12</v>
      </c>
      <c r="AS599">
        <v>1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</row>
    <row r="600" spans="1:60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13</v>
      </c>
      <c r="AN600">
        <v>56</v>
      </c>
      <c r="AO600">
        <v>4288</v>
      </c>
      <c r="AP600">
        <v>5369</v>
      </c>
      <c r="AQ600">
        <v>39</v>
      </c>
      <c r="AR600">
        <v>12</v>
      </c>
      <c r="AS600">
        <v>1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</row>
    <row r="601" spans="1:60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13</v>
      </c>
      <c r="AN601">
        <v>57</v>
      </c>
      <c r="AO601">
        <v>4343</v>
      </c>
      <c r="AP601">
        <v>5316</v>
      </c>
      <c r="AQ601">
        <v>37</v>
      </c>
      <c r="AR601">
        <v>11</v>
      </c>
      <c r="AS601">
        <v>1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</row>
    <row r="602" spans="1:60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13</v>
      </c>
      <c r="AN602">
        <v>57</v>
      </c>
      <c r="AO602">
        <v>4331</v>
      </c>
      <c r="AP602">
        <v>5328</v>
      </c>
      <c r="AQ602">
        <v>37</v>
      </c>
      <c r="AR602">
        <v>11</v>
      </c>
      <c r="AS602">
        <v>1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</row>
    <row r="603" spans="1:60">
      <c r="A603" s="1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</v>
      </c>
      <c r="AM603">
        <v>10</v>
      </c>
      <c r="AN603">
        <v>50</v>
      </c>
      <c r="AO603">
        <v>4359</v>
      </c>
      <c r="AP603">
        <v>5312</v>
      </c>
      <c r="AQ603">
        <v>37</v>
      </c>
      <c r="AR603">
        <v>9</v>
      </c>
      <c r="AS603">
        <v>1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</row>
    <row r="604" spans="1:60">
      <c r="A604" s="1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10</v>
      </c>
      <c r="AN604">
        <v>50</v>
      </c>
      <c r="AO604">
        <v>4417</v>
      </c>
      <c r="AP604">
        <v>5254</v>
      </c>
      <c r="AQ604">
        <v>37</v>
      </c>
      <c r="AR604">
        <v>9</v>
      </c>
      <c r="AS604">
        <v>1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</row>
    <row r="605" spans="1:60">
      <c r="A605" s="1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10</v>
      </c>
      <c r="AN605">
        <v>49</v>
      </c>
      <c r="AO605">
        <v>4334</v>
      </c>
      <c r="AP605">
        <v>5339</v>
      </c>
      <c r="AQ605">
        <v>36</v>
      </c>
      <c r="AR605">
        <v>9</v>
      </c>
      <c r="AS605">
        <v>1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</row>
    <row r="606" spans="1:60">
      <c r="A606" s="1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10</v>
      </c>
      <c r="AN606">
        <v>49</v>
      </c>
      <c r="AO606">
        <v>4377</v>
      </c>
      <c r="AP606">
        <v>5296</v>
      </c>
      <c r="AQ606">
        <v>36</v>
      </c>
      <c r="AR606">
        <v>9</v>
      </c>
      <c r="AS606">
        <v>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</row>
    <row r="607" spans="1:60">
      <c r="A607" s="1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10</v>
      </c>
      <c r="AN607">
        <v>49</v>
      </c>
      <c r="AO607">
        <v>4275</v>
      </c>
      <c r="AP607">
        <v>5398</v>
      </c>
      <c r="AQ607">
        <v>36</v>
      </c>
      <c r="AR607">
        <v>9</v>
      </c>
      <c r="AS607">
        <v>1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</row>
    <row r="608" spans="1:60">
      <c r="A608" s="1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10</v>
      </c>
      <c r="AN608">
        <v>49</v>
      </c>
      <c r="AO608">
        <v>4321</v>
      </c>
      <c r="AP608">
        <v>5352</v>
      </c>
      <c r="AQ608">
        <v>36</v>
      </c>
      <c r="AR608">
        <v>9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</row>
    <row r="609" spans="1:60">
      <c r="A609" s="1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10</v>
      </c>
      <c r="AN609">
        <v>49</v>
      </c>
      <c r="AO609">
        <v>4291</v>
      </c>
      <c r="AP609">
        <v>5382</v>
      </c>
      <c r="AQ609">
        <v>36</v>
      </c>
      <c r="AR609">
        <v>9</v>
      </c>
      <c r="AS609">
        <v>1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</row>
    <row r="610" spans="1:60">
      <c r="A610" s="1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10</v>
      </c>
      <c r="AN610">
        <v>49</v>
      </c>
      <c r="AO610">
        <v>4277</v>
      </c>
      <c r="AP610">
        <v>5396</v>
      </c>
      <c r="AQ610">
        <v>36</v>
      </c>
      <c r="AR610">
        <v>9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</row>
    <row r="611" spans="1:60">
      <c r="A611" s="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</v>
      </c>
      <c r="AM611">
        <v>10</v>
      </c>
      <c r="AN611">
        <v>49</v>
      </c>
      <c r="AO611">
        <v>4310</v>
      </c>
      <c r="AP611">
        <v>5363</v>
      </c>
      <c r="AQ611">
        <v>36</v>
      </c>
      <c r="AR611">
        <v>9</v>
      </c>
      <c r="AS611">
        <v>1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</row>
    <row r="612" spans="1:60">
      <c r="A612" s="1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10</v>
      </c>
      <c r="AN612">
        <v>49</v>
      </c>
      <c r="AO612">
        <v>4260</v>
      </c>
      <c r="AP612">
        <v>5413</v>
      </c>
      <c r="AQ612">
        <v>36</v>
      </c>
      <c r="AR612">
        <v>9</v>
      </c>
      <c r="AS612">
        <v>1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</row>
    <row r="613" spans="1:60">
      <c r="A613" s="1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</v>
      </c>
      <c r="AM613">
        <v>11</v>
      </c>
      <c r="AN613">
        <v>35</v>
      </c>
      <c r="AO613">
        <v>4275</v>
      </c>
      <c r="AP613">
        <v>5410</v>
      </c>
      <c r="AQ613">
        <v>37</v>
      </c>
      <c r="AR613">
        <v>8</v>
      </c>
      <c r="AS613">
        <v>2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</row>
    <row r="614" spans="1:60">
      <c r="A614" s="1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11</v>
      </c>
      <c r="AN614">
        <v>35</v>
      </c>
      <c r="AO614">
        <v>4300</v>
      </c>
      <c r="AP614">
        <v>5385</v>
      </c>
      <c r="AQ614">
        <v>37</v>
      </c>
      <c r="AR614">
        <v>8</v>
      </c>
      <c r="AS614">
        <v>2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</row>
    <row r="615" spans="1:60">
      <c r="A615" s="1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11</v>
      </c>
      <c r="AN615">
        <v>35</v>
      </c>
      <c r="AO615">
        <v>4286</v>
      </c>
      <c r="AP615">
        <v>5401</v>
      </c>
      <c r="AQ615">
        <v>35</v>
      </c>
      <c r="AR615">
        <v>8</v>
      </c>
      <c r="AS615">
        <v>2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</row>
    <row r="616" spans="1:60">
      <c r="A616" s="1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11</v>
      </c>
      <c r="AN616">
        <v>35</v>
      </c>
      <c r="AO616">
        <v>4297</v>
      </c>
      <c r="AP616">
        <v>5390</v>
      </c>
      <c r="AQ616">
        <v>35</v>
      </c>
      <c r="AR616">
        <v>8</v>
      </c>
      <c r="AS616">
        <v>2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</row>
    <row r="617" spans="1:60">
      <c r="A617" s="1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1</v>
      </c>
      <c r="AM617">
        <v>11</v>
      </c>
      <c r="AN617">
        <v>35</v>
      </c>
      <c r="AO617">
        <v>4322</v>
      </c>
      <c r="AP617">
        <v>5365</v>
      </c>
      <c r="AQ617">
        <v>35</v>
      </c>
      <c r="AR617">
        <v>8</v>
      </c>
      <c r="AS617">
        <v>2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</row>
    <row r="618" spans="1:60">
      <c r="A618" s="1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</v>
      </c>
      <c r="AM618">
        <v>11</v>
      </c>
      <c r="AN618">
        <v>35</v>
      </c>
      <c r="AO618">
        <v>4298</v>
      </c>
      <c r="AP618">
        <v>5389</v>
      </c>
      <c r="AQ618">
        <v>35</v>
      </c>
      <c r="AR618">
        <v>8</v>
      </c>
      <c r="AS618">
        <v>2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</row>
    <row r="619" spans="1:60">
      <c r="A619" s="1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11</v>
      </c>
      <c r="AN619">
        <v>35</v>
      </c>
      <c r="AO619">
        <v>4328</v>
      </c>
      <c r="AP619">
        <v>5359</v>
      </c>
      <c r="AQ619">
        <v>35</v>
      </c>
      <c r="AR619">
        <v>8</v>
      </c>
      <c r="AS619">
        <v>2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</row>
    <row r="620" spans="1:60">
      <c r="A620" s="1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</v>
      </c>
      <c r="AM620">
        <v>11</v>
      </c>
      <c r="AN620">
        <v>35</v>
      </c>
      <c r="AO620">
        <v>4311</v>
      </c>
      <c r="AP620">
        <v>5376</v>
      </c>
      <c r="AQ620">
        <v>35</v>
      </c>
      <c r="AR620">
        <v>8</v>
      </c>
      <c r="AS620">
        <v>2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</row>
    <row r="621" spans="1:60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2</v>
      </c>
      <c r="AM621">
        <v>8</v>
      </c>
      <c r="AN621">
        <v>37</v>
      </c>
      <c r="AO621">
        <v>4291</v>
      </c>
      <c r="AP621">
        <v>5396</v>
      </c>
      <c r="AQ621">
        <v>36</v>
      </c>
      <c r="AR621">
        <v>6</v>
      </c>
      <c r="AS621">
        <v>3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</row>
    <row r="622" spans="1:60">
      <c r="A622" s="1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2</v>
      </c>
      <c r="AM622">
        <v>8</v>
      </c>
      <c r="AN622">
        <v>37</v>
      </c>
      <c r="AO622">
        <v>4315</v>
      </c>
      <c r="AP622">
        <v>5372</v>
      </c>
      <c r="AQ622">
        <v>36</v>
      </c>
      <c r="AR622">
        <v>6</v>
      </c>
      <c r="AS622">
        <v>3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</row>
    <row r="623" spans="1:60">
      <c r="A623" s="1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2</v>
      </c>
      <c r="AM623">
        <v>8</v>
      </c>
      <c r="AN623">
        <v>38</v>
      </c>
      <c r="AO623">
        <v>4302</v>
      </c>
      <c r="AP623">
        <v>5384</v>
      </c>
      <c r="AQ623">
        <v>36</v>
      </c>
      <c r="AR623">
        <v>6</v>
      </c>
      <c r="AS623">
        <v>3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</row>
    <row r="624" spans="1:60">
      <c r="A624" s="1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2</v>
      </c>
      <c r="AM624">
        <v>8</v>
      </c>
      <c r="AN624">
        <v>38</v>
      </c>
      <c r="AO624">
        <v>4300</v>
      </c>
      <c r="AP624">
        <v>5386</v>
      </c>
      <c r="AQ624">
        <v>36</v>
      </c>
      <c r="AR624">
        <v>6</v>
      </c>
      <c r="AS624">
        <v>3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</row>
    <row r="625" spans="1:60">
      <c r="A625" s="1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</v>
      </c>
      <c r="AM625">
        <v>10</v>
      </c>
      <c r="AN625">
        <v>50</v>
      </c>
      <c r="AO625">
        <v>4311</v>
      </c>
      <c r="AP625">
        <v>5360</v>
      </c>
      <c r="AQ625">
        <v>37</v>
      </c>
      <c r="AR625">
        <v>9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</row>
    <row r="626" spans="1:60">
      <c r="A626" s="1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10</v>
      </c>
      <c r="AN626">
        <v>50</v>
      </c>
      <c r="AO626">
        <v>4329</v>
      </c>
      <c r="AP626">
        <v>5342</v>
      </c>
      <c r="AQ626">
        <v>37</v>
      </c>
      <c r="AR626">
        <v>9</v>
      </c>
      <c r="AS626">
        <v>1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</row>
    <row r="627" spans="1:60">
      <c r="A627" s="1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</v>
      </c>
      <c r="AM627">
        <v>10</v>
      </c>
      <c r="AN627">
        <v>50</v>
      </c>
      <c r="AO627">
        <v>4326</v>
      </c>
      <c r="AP627">
        <v>5345</v>
      </c>
      <c r="AQ627">
        <v>37</v>
      </c>
      <c r="AR627">
        <v>9</v>
      </c>
      <c r="AS627">
        <v>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</row>
    <row r="628" spans="1:60">
      <c r="A628" s="1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2</v>
      </c>
      <c r="AM628">
        <v>8</v>
      </c>
      <c r="AN628">
        <v>37</v>
      </c>
      <c r="AO628">
        <v>4343</v>
      </c>
      <c r="AP628">
        <v>5344</v>
      </c>
      <c r="AQ628">
        <v>36</v>
      </c>
      <c r="AR628">
        <v>6</v>
      </c>
      <c r="AS628">
        <v>3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</row>
    <row r="629" spans="1:60">
      <c r="A629" s="1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2</v>
      </c>
      <c r="AM629">
        <v>8</v>
      </c>
      <c r="AN629">
        <v>37</v>
      </c>
      <c r="AO629">
        <v>4334</v>
      </c>
      <c r="AP629">
        <v>5353</v>
      </c>
      <c r="AQ629">
        <v>36</v>
      </c>
      <c r="AR629">
        <v>6</v>
      </c>
      <c r="AS629">
        <v>3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</row>
    <row r="630" spans="1:60">
      <c r="A630" s="1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2</v>
      </c>
      <c r="AM630">
        <v>8</v>
      </c>
      <c r="AN630">
        <v>38</v>
      </c>
      <c r="AO630">
        <v>4353</v>
      </c>
      <c r="AP630">
        <v>5333</v>
      </c>
      <c r="AQ630">
        <v>36</v>
      </c>
      <c r="AR630">
        <v>6</v>
      </c>
      <c r="AS630">
        <v>3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</row>
    <row r="631" spans="1:60">
      <c r="A631" s="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10</v>
      </c>
      <c r="AN631">
        <v>50</v>
      </c>
      <c r="AO631">
        <v>4372</v>
      </c>
      <c r="AP631">
        <v>5299</v>
      </c>
      <c r="AQ631">
        <v>37</v>
      </c>
      <c r="AR631">
        <v>9</v>
      </c>
      <c r="AS631">
        <v>1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</row>
    <row r="632" spans="1:60">
      <c r="A632" s="1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2</v>
      </c>
      <c r="AM632">
        <v>10</v>
      </c>
      <c r="AN632">
        <v>36</v>
      </c>
      <c r="AO632">
        <v>4369</v>
      </c>
      <c r="AP632">
        <v>5321</v>
      </c>
      <c r="AQ632">
        <v>27</v>
      </c>
      <c r="AR632">
        <v>11</v>
      </c>
      <c r="AS632">
        <v>3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</row>
    <row r="633" spans="1:60">
      <c r="A633" s="1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2</v>
      </c>
      <c r="AM633">
        <v>10</v>
      </c>
      <c r="AN633">
        <v>36</v>
      </c>
      <c r="AO633">
        <v>4389</v>
      </c>
      <c r="AP633">
        <v>5300</v>
      </c>
      <c r="AQ633">
        <v>28</v>
      </c>
      <c r="AR633">
        <v>11</v>
      </c>
      <c r="AS633">
        <v>3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</row>
    <row r="634" spans="1:60">
      <c r="A634" s="1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2</v>
      </c>
      <c r="AM634">
        <v>10</v>
      </c>
      <c r="AN634">
        <v>37</v>
      </c>
      <c r="AO634">
        <v>4375</v>
      </c>
      <c r="AP634">
        <v>5312</v>
      </c>
      <c r="AQ634">
        <v>29</v>
      </c>
      <c r="AR634">
        <v>11</v>
      </c>
      <c r="AS634">
        <v>3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</row>
    <row r="635" spans="1:60">
      <c r="A635" s="1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11</v>
      </c>
      <c r="AN635">
        <v>35</v>
      </c>
      <c r="AO635">
        <v>4398</v>
      </c>
      <c r="AP635">
        <v>5289</v>
      </c>
      <c r="AQ635">
        <v>36</v>
      </c>
      <c r="AR635">
        <v>7</v>
      </c>
      <c r="AS635">
        <v>2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</row>
    <row r="636" spans="1:60">
      <c r="A636" s="1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11</v>
      </c>
      <c r="AN636">
        <v>35</v>
      </c>
      <c r="AO636">
        <v>4408</v>
      </c>
      <c r="AP636">
        <v>5279</v>
      </c>
      <c r="AQ636">
        <v>36</v>
      </c>
      <c r="AR636">
        <v>7</v>
      </c>
      <c r="AS636">
        <v>2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</row>
    <row r="637" spans="1:60">
      <c r="A637" s="1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11</v>
      </c>
      <c r="AN637">
        <v>34</v>
      </c>
      <c r="AO637">
        <v>4386</v>
      </c>
      <c r="AP637">
        <v>5302</v>
      </c>
      <c r="AQ637">
        <v>35</v>
      </c>
      <c r="AR637">
        <v>8</v>
      </c>
      <c r="AS637">
        <v>2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</row>
    <row r="638" spans="1:60">
      <c r="A638" s="1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</v>
      </c>
      <c r="AM638">
        <v>11</v>
      </c>
      <c r="AN638">
        <v>34</v>
      </c>
      <c r="AO638">
        <v>4390</v>
      </c>
      <c r="AP638">
        <v>5298</v>
      </c>
      <c r="AQ638">
        <v>35</v>
      </c>
      <c r="AR638">
        <v>8</v>
      </c>
      <c r="AS638">
        <v>2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</row>
    <row r="639" spans="1:60">
      <c r="A639" s="1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2</v>
      </c>
      <c r="AM639">
        <v>10</v>
      </c>
      <c r="AN639">
        <v>40</v>
      </c>
      <c r="AO639">
        <v>4400</v>
      </c>
      <c r="AP639">
        <v>5288</v>
      </c>
      <c r="AQ639">
        <v>25</v>
      </c>
      <c r="AR639">
        <v>11</v>
      </c>
      <c r="AS639">
        <v>3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</row>
    <row r="640" spans="1:60">
      <c r="A640" s="1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2</v>
      </c>
      <c r="AM640">
        <v>10</v>
      </c>
      <c r="AN640">
        <v>40</v>
      </c>
      <c r="AO640">
        <v>4451</v>
      </c>
      <c r="AP640">
        <v>5237</v>
      </c>
      <c r="AQ640">
        <v>25</v>
      </c>
      <c r="AR640">
        <v>11</v>
      </c>
      <c r="AS640">
        <v>3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</row>
    <row r="641" spans="1:60">
      <c r="A641" s="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2</v>
      </c>
      <c r="AM641">
        <v>10</v>
      </c>
      <c r="AN641">
        <v>37</v>
      </c>
      <c r="AO641">
        <v>4414</v>
      </c>
      <c r="AP641">
        <v>5277</v>
      </c>
      <c r="AQ641">
        <v>25</v>
      </c>
      <c r="AR641">
        <v>11</v>
      </c>
      <c r="AS641">
        <v>3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</row>
    <row r="642" spans="1:60">
      <c r="A642" s="1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2</v>
      </c>
      <c r="AM642">
        <v>10</v>
      </c>
      <c r="AN642">
        <v>37</v>
      </c>
      <c r="AO642">
        <v>4463</v>
      </c>
      <c r="AP642">
        <v>5228</v>
      </c>
      <c r="AQ642">
        <v>25</v>
      </c>
      <c r="AR642">
        <v>11</v>
      </c>
      <c r="AS642">
        <v>3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</row>
    <row r="643" spans="1:60">
      <c r="A643" s="1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</v>
      </c>
      <c r="AM643">
        <v>11</v>
      </c>
      <c r="AN643">
        <v>38</v>
      </c>
      <c r="AO643">
        <v>4516</v>
      </c>
      <c r="AP643">
        <v>5167</v>
      </c>
      <c r="AQ643">
        <v>36</v>
      </c>
      <c r="AR643">
        <v>9</v>
      </c>
      <c r="AS643">
        <v>1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</row>
    <row r="644" spans="1:60">
      <c r="A644" s="1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</v>
      </c>
      <c r="AM644">
        <v>11</v>
      </c>
      <c r="AN644">
        <v>38</v>
      </c>
      <c r="AO644">
        <v>4542</v>
      </c>
      <c r="AP644">
        <v>5141</v>
      </c>
      <c r="AQ644">
        <v>36</v>
      </c>
      <c r="AR644">
        <v>9</v>
      </c>
      <c r="AS644">
        <v>1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</row>
    <row r="645" spans="1:60">
      <c r="A645" s="1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2</v>
      </c>
      <c r="AM645">
        <v>8</v>
      </c>
      <c r="AN645">
        <v>39</v>
      </c>
      <c r="AO645">
        <v>4516</v>
      </c>
      <c r="AP645">
        <v>5170</v>
      </c>
      <c r="AQ645">
        <v>34</v>
      </c>
      <c r="AR645">
        <v>7</v>
      </c>
      <c r="AS645">
        <v>3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</row>
    <row r="646" spans="1:60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2</v>
      </c>
      <c r="AM646">
        <v>8</v>
      </c>
      <c r="AN646">
        <v>39</v>
      </c>
      <c r="AO646">
        <v>4491</v>
      </c>
      <c r="AP646">
        <v>5195</v>
      </c>
      <c r="AQ646">
        <v>34</v>
      </c>
      <c r="AR646">
        <v>7</v>
      </c>
      <c r="AS646">
        <v>3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</row>
    <row r="647" spans="1:60">
      <c r="A647" s="1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2</v>
      </c>
      <c r="AM647">
        <v>9</v>
      </c>
      <c r="AN647">
        <v>39</v>
      </c>
      <c r="AO647">
        <v>4472</v>
      </c>
      <c r="AP647">
        <v>5213</v>
      </c>
      <c r="AQ647">
        <v>32</v>
      </c>
      <c r="AR647">
        <v>9</v>
      </c>
      <c r="AS647">
        <v>3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</row>
    <row r="648" spans="1:60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2</v>
      </c>
      <c r="AM648">
        <v>9</v>
      </c>
      <c r="AN648">
        <v>39</v>
      </c>
      <c r="AO648">
        <v>4475</v>
      </c>
      <c r="AP648">
        <v>5210</v>
      </c>
      <c r="AQ648">
        <v>32</v>
      </c>
      <c r="AR648">
        <v>9</v>
      </c>
      <c r="AS648">
        <v>3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</row>
    <row r="649" spans="1:60">
      <c r="A649" s="1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2</v>
      </c>
      <c r="AM649">
        <v>9</v>
      </c>
      <c r="AN649">
        <v>39</v>
      </c>
      <c r="AO649">
        <v>4477</v>
      </c>
      <c r="AP649">
        <v>5208</v>
      </c>
      <c r="AQ649">
        <v>32</v>
      </c>
      <c r="AR649">
        <v>9</v>
      </c>
      <c r="AS649">
        <v>3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</row>
    <row r="650" spans="1:60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2</v>
      </c>
      <c r="AM650">
        <v>9</v>
      </c>
      <c r="AN650">
        <v>39</v>
      </c>
      <c r="AO650">
        <v>4483</v>
      </c>
      <c r="AP650">
        <v>5202</v>
      </c>
      <c r="AQ650">
        <v>32</v>
      </c>
      <c r="AR650">
        <v>9</v>
      </c>
      <c r="AS650">
        <v>3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</row>
    <row r="651" spans="1:60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3</v>
      </c>
      <c r="AM651">
        <v>10</v>
      </c>
      <c r="AN651">
        <v>42</v>
      </c>
      <c r="AO651">
        <v>4518</v>
      </c>
      <c r="AP651">
        <v>5163</v>
      </c>
      <c r="AQ651">
        <v>24</v>
      </c>
      <c r="AR651">
        <v>13</v>
      </c>
      <c r="AS651">
        <v>4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</row>
    <row r="652" spans="1:60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3</v>
      </c>
      <c r="AM652">
        <v>10</v>
      </c>
      <c r="AN652">
        <v>42</v>
      </c>
      <c r="AO652">
        <v>4479</v>
      </c>
      <c r="AP652">
        <v>5202</v>
      </c>
      <c r="AQ652">
        <v>24</v>
      </c>
      <c r="AR652">
        <v>13</v>
      </c>
      <c r="AS652">
        <v>4</v>
      </c>
      <c r="AT652">
        <v>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</row>
    <row r="653" spans="1:60">
      <c r="A653" s="1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3</v>
      </c>
      <c r="AM653">
        <v>11</v>
      </c>
      <c r="AN653">
        <v>42</v>
      </c>
      <c r="AO653">
        <v>4471</v>
      </c>
      <c r="AP653">
        <v>5208</v>
      </c>
      <c r="AQ653">
        <v>25</v>
      </c>
      <c r="AR653">
        <v>13</v>
      </c>
      <c r="AS653">
        <v>4</v>
      </c>
      <c r="AT653">
        <v>1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</row>
    <row r="654" spans="1:60">
      <c r="A654" s="1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8</v>
      </c>
      <c r="AM654">
        <v>11</v>
      </c>
      <c r="AN654">
        <v>44</v>
      </c>
      <c r="AO654">
        <v>4472</v>
      </c>
      <c r="AP654">
        <v>5190</v>
      </c>
      <c r="AQ654">
        <v>27</v>
      </c>
      <c r="AR654">
        <v>19</v>
      </c>
      <c r="AS654">
        <v>5</v>
      </c>
      <c r="AT654">
        <v>2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</row>
    <row r="655" spans="1:60">
      <c r="A655" s="1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8</v>
      </c>
      <c r="AM655">
        <v>11</v>
      </c>
      <c r="AN655">
        <v>44</v>
      </c>
      <c r="AO655">
        <v>4483</v>
      </c>
      <c r="AP655">
        <v>5179</v>
      </c>
      <c r="AQ655">
        <v>27</v>
      </c>
      <c r="AR655">
        <v>19</v>
      </c>
      <c r="AS655">
        <v>5</v>
      </c>
      <c r="AT655">
        <v>2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</row>
    <row r="656" spans="1:60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8</v>
      </c>
      <c r="AM656">
        <v>11</v>
      </c>
      <c r="AN656">
        <v>47</v>
      </c>
      <c r="AO656">
        <v>4460</v>
      </c>
      <c r="AP656">
        <v>5197</v>
      </c>
      <c r="AQ656">
        <v>29</v>
      </c>
      <c r="AR656">
        <v>19</v>
      </c>
      <c r="AS656">
        <v>5</v>
      </c>
      <c r="AT656">
        <v>2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</row>
    <row r="657" spans="1:60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8</v>
      </c>
      <c r="AM657">
        <v>11</v>
      </c>
      <c r="AN657">
        <v>47</v>
      </c>
      <c r="AO657">
        <v>4492</v>
      </c>
      <c r="AP657">
        <v>5165</v>
      </c>
      <c r="AQ657">
        <v>29</v>
      </c>
      <c r="AR657">
        <v>19</v>
      </c>
      <c r="AS657">
        <v>5</v>
      </c>
      <c r="AT657">
        <v>2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</row>
    <row r="658" spans="1:60">
      <c r="A658" s="1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8</v>
      </c>
      <c r="AM658">
        <v>11</v>
      </c>
      <c r="AN658">
        <v>47</v>
      </c>
      <c r="AO658">
        <v>4498</v>
      </c>
      <c r="AP658">
        <v>5159</v>
      </c>
      <c r="AQ658">
        <v>29</v>
      </c>
      <c r="AR658">
        <v>19</v>
      </c>
      <c r="AS658">
        <v>5</v>
      </c>
      <c r="AT658">
        <v>2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</row>
    <row r="659" spans="1:60">
      <c r="A659" s="1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8</v>
      </c>
      <c r="AM659">
        <v>11</v>
      </c>
      <c r="AN659">
        <v>47</v>
      </c>
      <c r="AO659">
        <v>4481</v>
      </c>
      <c r="AP659">
        <v>5176</v>
      </c>
      <c r="AQ659">
        <v>29</v>
      </c>
      <c r="AR659">
        <v>19</v>
      </c>
      <c r="AS659">
        <v>5</v>
      </c>
      <c r="AT659">
        <v>2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</row>
    <row r="660" spans="1:60">
      <c r="A660" s="1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10</v>
      </c>
      <c r="AN660">
        <v>42</v>
      </c>
      <c r="AO660">
        <v>4512</v>
      </c>
      <c r="AP660">
        <v>5169</v>
      </c>
      <c r="AQ660">
        <v>35</v>
      </c>
      <c r="AR660">
        <v>9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</row>
    <row r="661" spans="1:60">
      <c r="A661" s="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2</v>
      </c>
      <c r="AM661">
        <v>9</v>
      </c>
      <c r="AN661">
        <v>42</v>
      </c>
      <c r="AO661">
        <v>4497</v>
      </c>
      <c r="AP661">
        <v>5187</v>
      </c>
      <c r="AQ661">
        <v>24</v>
      </c>
      <c r="AR661">
        <v>12</v>
      </c>
      <c r="AS661">
        <v>4</v>
      </c>
      <c r="AT661">
        <v>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</row>
    <row r="662" spans="1:60">
      <c r="A662" s="1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2</v>
      </c>
      <c r="AM662">
        <v>9</v>
      </c>
      <c r="AN662">
        <v>42</v>
      </c>
      <c r="AO662">
        <v>4495</v>
      </c>
      <c r="AP662">
        <v>5188</v>
      </c>
      <c r="AQ662">
        <v>25</v>
      </c>
      <c r="AR662">
        <v>12</v>
      </c>
      <c r="AS662">
        <v>4</v>
      </c>
      <c r="AT662">
        <v>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</row>
    <row r="663" spans="1:60">
      <c r="A663" s="1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3</v>
      </c>
      <c r="AM663">
        <v>8</v>
      </c>
      <c r="AN663">
        <v>44</v>
      </c>
      <c r="AO663">
        <v>4518</v>
      </c>
      <c r="AP663">
        <v>5162</v>
      </c>
      <c r="AQ663">
        <v>26</v>
      </c>
      <c r="AR663">
        <v>12</v>
      </c>
      <c r="AS663">
        <v>4</v>
      </c>
      <c r="AT663">
        <v>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</row>
    <row r="664" spans="1:60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8</v>
      </c>
      <c r="AM664">
        <v>11</v>
      </c>
      <c r="AN664">
        <v>45</v>
      </c>
      <c r="AO664">
        <v>4481</v>
      </c>
      <c r="AP664">
        <v>5180</v>
      </c>
      <c r="AQ664">
        <v>27</v>
      </c>
      <c r="AR664">
        <v>19</v>
      </c>
      <c r="AS664">
        <v>5</v>
      </c>
      <c r="AT664">
        <v>2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</row>
    <row r="665" spans="1:60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8</v>
      </c>
      <c r="AM665">
        <v>11</v>
      </c>
      <c r="AN665">
        <v>45</v>
      </c>
      <c r="AO665">
        <v>4501</v>
      </c>
      <c r="AP665">
        <v>5160</v>
      </c>
      <c r="AQ665">
        <v>27</v>
      </c>
      <c r="AR665">
        <v>19</v>
      </c>
      <c r="AS665">
        <v>5</v>
      </c>
      <c r="AT665">
        <v>2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</row>
    <row r="666" spans="1:60">
      <c r="A666" s="1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8</v>
      </c>
      <c r="AM666">
        <v>11</v>
      </c>
      <c r="AN666">
        <v>45</v>
      </c>
      <c r="AO666">
        <v>4494</v>
      </c>
      <c r="AP666">
        <v>5170</v>
      </c>
      <c r="AQ666">
        <v>24</v>
      </c>
      <c r="AR666">
        <v>19</v>
      </c>
      <c r="AS666">
        <v>5</v>
      </c>
      <c r="AT666">
        <v>2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</row>
    <row r="667" spans="1:60">
      <c r="A667" s="1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8</v>
      </c>
      <c r="AM667">
        <v>12</v>
      </c>
      <c r="AN667">
        <v>48</v>
      </c>
      <c r="AO667">
        <v>4523</v>
      </c>
      <c r="AP667">
        <v>5132</v>
      </c>
      <c r="AQ667">
        <v>29</v>
      </c>
      <c r="AR667">
        <v>19</v>
      </c>
      <c r="AS667">
        <v>5</v>
      </c>
      <c r="AT667">
        <v>2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</row>
    <row r="668" spans="1:60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8</v>
      </c>
      <c r="AM668">
        <v>12</v>
      </c>
      <c r="AN668">
        <v>48</v>
      </c>
      <c r="AO668">
        <v>4513</v>
      </c>
      <c r="AP668">
        <v>5142</v>
      </c>
      <c r="AQ668">
        <v>29</v>
      </c>
      <c r="AR668">
        <v>19</v>
      </c>
      <c r="AS668">
        <v>5</v>
      </c>
      <c r="AT668">
        <v>2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</row>
    <row r="669" spans="1:60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8</v>
      </c>
      <c r="AM669">
        <v>12</v>
      </c>
      <c r="AN669">
        <v>48</v>
      </c>
      <c r="AO669">
        <v>4500</v>
      </c>
      <c r="AP669">
        <v>5155</v>
      </c>
      <c r="AQ669">
        <v>29</v>
      </c>
      <c r="AR669">
        <v>19</v>
      </c>
      <c r="AS669">
        <v>5</v>
      </c>
      <c r="AT669">
        <v>2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</row>
    <row r="670" spans="1:60">
      <c r="A670" s="1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8</v>
      </c>
      <c r="AM670">
        <v>12</v>
      </c>
      <c r="AN670">
        <v>48</v>
      </c>
      <c r="AO670">
        <v>4470</v>
      </c>
      <c r="AP670">
        <v>5185</v>
      </c>
      <c r="AQ670">
        <v>29</v>
      </c>
      <c r="AR670">
        <v>19</v>
      </c>
      <c r="AS670">
        <v>5</v>
      </c>
      <c r="AT670">
        <v>2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</row>
    <row r="671" spans="1:60">
      <c r="A671" s="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8</v>
      </c>
      <c r="AM671">
        <v>11</v>
      </c>
      <c r="AN671">
        <v>45</v>
      </c>
      <c r="AO671">
        <v>4439</v>
      </c>
      <c r="AP671">
        <v>5225</v>
      </c>
      <c r="AQ671">
        <v>24</v>
      </c>
      <c r="AR671">
        <v>19</v>
      </c>
      <c r="AS671">
        <v>5</v>
      </c>
      <c r="AT671">
        <v>2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</row>
    <row r="672" spans="1:60">
      <c r="A672" s="1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8</v>
      </c>
      <c r="AM672">
        <v>11</v>
      </c>
      <c r="AN672">
        <v>45</v>
      </c>
      <c r="AO672">
        <v>4482</v>
      </c>
      <c r="AP672">
        <v>5182</v>
      </c>
      <c r="AQ672">
        <v>24</v>
      </c>
      <c r="AR672">
        <v>19</v>
      </c>
      <c r="AS672">
        <v>5</v>
      </c>
      <c r="AT672">
        <v>2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</row>
    <row r="673" spans="1:60">
      <c r="A673" s="1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8</v>
      </c>
      <c r="AM673">
        <v>15</v>
      </c>
      <c r="AN673">
        <v>50</v>
      </c>
      <c r="AO673">
        <v>4434</v>
      </c>
      <c r="AP673">
        <v>5208</v>
      </c>
      <c r="AQ673">
        <v>36</v>
      </c>
      <c r="AR673">
        <v>19</v>
      </c>
      <c r="AS673">
        <v>5</v>
      </c>
      <c r="AT673">
        <v>3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</row>
    <row r="674" spans="1:60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2</v>
      </c>
      <c r="AL674">
        <v>9</v>
      </c>
      <c r="AM674">
        <v>16</v>
      </c>
      <c r="AN674">
        <v>58</v>
      </c>
      <c r="AO674">
        <v>4441</v>
      </c>
      <c r="AP674">
        <v>5187</v>
      </c>
      <c r="AQ674">
        <v>39</v>
      </c>
      <c r="AR674">
        <v>17</v>
      </c>
      <c r="AS674">
        <v>7</v>
      </c>
      <c r="AT674">
        <v>3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</row>
    <row r="675" spans="1:60">
      <c r="A675" s="1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2</v>
      </c>
      <c r="AL675">
        <v>9</v>
      </c>
      <c r="AM675">
        <v>16</v>
      </c>
      <c r="AN675">
        <v>59</v>
      </c>
      <c r="AO675">
        <v>4442</v>
      </c>
      <c r="AP675">
        <v>5185</v>
      </c>
      <c r="AQ675">
        <v>38</v>
      </c>
      <c r="AR675">
        <v>18</v>
      </c>
      <c r="AS675">
        <v>7</v>
      </c>
      <c r="AT675">
        <v>3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</row>
    <row r="676" spans="1:60">
      <c r="A676" s="1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2</v>
      </c>
      <c r="AL676">
        <v>9</v>
      </c>
      <c r="AM676">
        <v>17</v>
      </c>
      <c r="AN676">
        <v>59</v>
      </c>
      <c r="AO676">
        <v>4447</v>
      </c>
      <c r="AP676">
        <v>5178</v>
      </c>
      <c r="AQ676">
        <v>39</v>
      </c>
      <c r="AR676">
        <v>18</v>
      </c>
      <c r="AS676">
        <v>7</v>
      </c>
      <c r="AT676">
        <v>2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</row>
    <row r="677" spans="1:60">
      <c r="A677" s="1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2</v>
      </c>
      <c r="AL677">
        <v>9</v>
      </c>
      <c r="AM677">
        <v>20</v>
      </c>
      <c r="AN677">
        <v>62</v>
      </c>
      <c r="AO677">
        <v>4387</v>
      </c>
      <c r="AP677">
        <v>5231</v>
      </c>
      <c r="AQ677">
        <v>39</v>
      </c>
      <c r="AR677">
        <v>17</v>
      </c>
      <c r="AS677">
        <v>9</v>
      </c>
      <c r="AT677">
        <v>2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</row>
    <row r="678" spans="1:60">
      <c r="A678" s="1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8</v>
      </c>
      <c r="AM678">
        <v>16</v>
      </c>
      <c r="AN678">
        <v>52</v>
      </c>
      <c r="AO678">
        <v>4419</v>
      </c>
      <c r="AP678">
        <v>5218</v>
      </c>
      <c r="AQ678">
        <v>38</v>
      </c>
      <c r="AR678">
        <v>19</v>
      </c>
      <c r="AS678">
        <v>5</v>
      </c>
      <c r="AT678">
        <v>3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</row>
    <row r="679" spans="1:60">
      <c r="A679" s="1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2</v>
      </c>
      <c r="AL679">
        <v>11</v>
      </c>
      <c r="AM679">
        <v>27</v>
      </c>
      <c r="AN679">
        <v>58</v>
      </c>
      <c r="AO679">
        <v>4448</v>
      </c>
      <c r="AP679">
        <v>5157</v>
      </c>
      <c r="AQ679">
        <v>41</v>
      </c>
      <c r="AR679">
        <v>17</v>
      </c>
      <c r="AS679">
        <v>12</v>
      </c>
      <c r="AT679">
        <v>4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</row>
    <row r="680" spans="1:60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2</v>
      </c>
      <c r="AL680">
        <v>11</v>
      </c>
      <c r="AM680">
        <v>27</v>
      </c>
      <c r="AN680">
        <v>60</v>
      </c>
      <c r="AO680">
        <v>4406</v>
      </c>
      <c r="AP680">
        <v>5197</v>
      </c>
      <c r="AQ680">
        <v>41</v>
      </c>
      <c r="AR680">
        <v>17</v>
      </c>
      <c r="AS680">
        <v>12</v>
      </c>
      <c r="AT680">
        <v>4</v>
      </c>
      <c r="AU680">
        <v>1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</row>
    <row r="681" spans="1:60">
      <c r="A681" s="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2</v>
      </c>
      <c r="AL681">
        <v>11</v>
      </c>
      <c r="AM681">
        <v>27</v>
      </c>
      <c r="AN681">
        <v>60</v>
      </c>
      <c r="AO681">
        <v>4454</v>
      </c>
      <c r="AP681">
        <v>5149</v>
      </c>
      <c r="AQ681">
        <v>41</v>
      </c>
      <c r="AR681">
        <v>17</v>
      </c>
      <c r="AS681">
        <v>12</v>
      </c>
      <c r="AT681">
        <v>4</v>
      </c>
      <c r="AU681">
        <v>1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</row>
    <row r="682" spans="1:60">
      <c r="A682" s="1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8</v>
      </c>
      <c r="AM682">
        <v>11</v>
      </c>
      <c r="AN682">
        <v>45</v>
      </c>
      <c r="AO682">
        <v>4464</v>
      </c>
      <c r="AP682">
        <v>5202</v>
      </c>
      <c r="AQ682">
        <v>23</v>
      </c>
      <c r="AR682">
        <v>18</v>
      </c>
      <c r="AS682">
        <v>5</v>
      </c>
      <c r="AT682">
        <v>2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</row>
    <row r="683" spans="1:60">
      <c r="A683" s="1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8</v>
      </c>
      <c r="AM683">
        <v>11</v>
      </c>
      <c r="AN683">
        <v>45</v>
      </c>
      <c r="AO683">
        <v>4464</v>
      </c>
      <c r="AP683">
        <v>5202</v>
      </c>
      <c r="AQ683">
        <v>23</v>
      </c>
      <c r="AR683">
        <v>18</v>
      </c>
      <c r="AS683">
        <v>5</v>
      </c>
      <c r="AT683">
        <v>2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</row>
    <row r="684" spans="1:60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8</v>
      </c>
      <c r="AM684">
        <v>11</v>
      </c>
      <c r="AN684">
        <v>44</v>
      </c>
      <c r="AO684">
        <v>4473</v>
      </c>
      <c r="AP684">
        <v>5195</v>
      </c>
      <c r="AQ684">
        <v>23</v>
      </c>
      <c r="AR684">
        <v>17</v>
      </c>
      <c r="AS684">
        <v>5</v>
      </c>
      <c r="AT684">
        <v>2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</row>
    <row r="685" spans="1:60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8</v>
      </c>
      <c r="AM685">
        <v>11</v>
      </c>
      <c r="AN685">
        <v>44</v>
      </c>
      <c r="AO685">
        <v>4479</v>
      </c>
      <c r="AP685">
        <v>5189</v>
      </c>
      <c r="AQ685">
        <v>23</v>
      </c>
      <c r="AR685">
        <v>17</v>
      </c>
      <c r="AS685">
        <v>5</v>
      </c>
      <c r="AT685">
        <v>2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</row>
    <row r="686" spans="1:60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8</v>
      </c>
      <c r="AM686">
        <v>11</v>
      </c>
      <c r="AN686">
        <v>44</v>
      </c>
      <c r="AO686">
        <v>4467</v>
      </c>
      <c r="AP686">
        <v>5201</v>
      </c>
      <c r="AQ686">
        <v>23</v>
      </c>
      <c r="AR686">
        <v>17</v>
      </c>
      <c r="AS686">
        <v>5</v>
      </c>
      <c r="AT686">
        <v>2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</row>
    <row r="687" spans="1:60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8</v>
      </c>
      <c r="AM687">
        <v>11</v>
      </c>
      <c r="AN687">
        <v>44</v>
      </c>
      <c r="AO687">
        <v>4448</v>
      </c>
      <c r="AP687">
        <v>5220</v>
      </c>
      <c r="AQ687">
        <v>23</v>
      </c>
      <c r="AR687">
        <v>17</v>
      </c>
      <c r="AS687">
        <v>5</v>
      </c>
      <c r="AT687">
        <v>2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</row>
    <row r="688" spans="1:60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8</v>
      </c>
      <c r="AM688">
        <v>11</v>
      </c>
      <c r="AN688">
        <v>44</v>
      </c>
      <c r="AO688">
        <v>4470</v>
      </c>
      <c r="AP688">
        <v>5198</v>
      </c>
      <c r="AQ688">
        <v>23</v>
      </c>
      <c r="AR688">
        <v>17</v>
      </c>
      <c r="AS688">
        <v>5</v>
      </c>
      <c r="AT688">
        <v>2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</row>
    <row r="689" spans="1:60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8</v>
      </c>
      <c r="AM689">
        <v>11</v>
      </c>
      <c r="AN689">
        <v>44</v>
      </c>
      <c r="AO689">
        <v>4482</v>
      </c>
      <c r="AP689">
        <v>5186</v>
      </c>
      <c r="AQ689">
        <v>23</v>
      </c>
      <c r="AR689">
        <v>17</v>
      </c>
      <c r="AS689">
        <v>5</v>
      </c>
      <c r="AT689">
        <v>2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</row>
    <row r="690" spans="1:60">
      <c r="A690" s="1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8</v>
      </c>
      <c r="AM690">
        <v>11</v>
      </c>
      <c r="AN690">
        <v>44</v>
      </c>
      <c r="AO690">
        <v>4485</v>
      </c>
      <c r="AP690">
        <v>5183</v>
      </c>
      <c r="AQ690">
        <v>23</v>
      </c>
      <c r="AR690">
        <v>17</v>
      </c>
      <c r="AS690">
        <v>5</v>
      </c>
      <c r="AT690">
        <v>2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</row>
    <row r="691" spans="1:60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8</v>
      </c>
      <c r="AM691">
        <v>11</v>
      </c>
      <c r="AN691">
        <v>44</v>
      </c>
      <c r="AO691">
        <v>4464</v>
      </c>
      <c r="AP691">
        <v>5204</v>
      </c>
      <c r="AQ691">
        <v>23</v>
      </c>
      <c r="AR691">
        <v>17</v>
      </c>
      <c r="AS691">
        <v>5</v>
      </c>
      <c r="AT691">
        <v>2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</row>
    <row r="692" spans="1:60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8</v>
      </c>
      <c r="AM692">
        <v>11</v>
      </c>
      <c r="AN692">
        <v>44</v>
      </c>
      <c r="AO692">
        <v>4572</v>
      </c>
      <c r="AP692">
        <v>5096</v>
      </c>
      <c r="AQ692">
        <v>23</v>
      </c>
      <c r="AR692">
        <v>17</v>
      </c>
      <c r="AS692">
        <v>5</v>
      </c>
      <c r="AT692">
        <v>2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</row>
    <row r="693" spans="1:60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8</v>
      </c>
      <c r="AM693">
        <v>11</v>
      </c>
      <c r="AN693">
        <v>44</v>
      </c>
      <c r="AO693">
        <v>4545</v>
      </c>
      <c r="AP693">
        <v>5123</v>
      </c>
      <c r="AQ693">
        <v>23</v>
      </c>
      <c r="AR693">
        <v>17</v>
      </c>
      <c r="AS693">
        <v>5</v>
      </c>
      <c r="AT693">
        <v>2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</row>
    <row r="694" spans="1:60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8</v>
      </c>
      <c r="AM694">
        <v>11</v>
      </c>
      <c r="AN694">
        <v>44</v>
      </c>
      <c r="AO694">
        <v>4565</v>
      </c>
      <c r="AP694">
        <v>5103</v>
      </c>
      <c r="AQ694">
        <v>23</v>
      </c>
      <c r="AR694">
        <v>17</v>
      </c>
      <c r="AS694">
        <v>5</v>
      </c>
      <c r="AT694">
        <v>2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</row>
    <row r="695" spans="1:60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8</v>
      </c>
      <c r="AM695">
        <v>11</v>
      </c>
      <c r="AN695">
        <v>44</v>
      </c>
      <c r="AO695">
        <v>4612</v>
      </c>
      <c r="AP695">
        <v>5056</v>
      </c>
      <c r="AQ695">
        <v>23</v>
      </c>
      <c r="AR695">
        <v>17</v>
      </c>
      <c r="AS695">
        <v>5</v>
      </c>
      <c r="AT695">
        <v>2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</row>
    <row r="696" spans="1:60">
      <c r="A696" s="1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8</v>
      </c>
      <c r="AM696">
        <v>11</v>
      </c>
      <c r="AN696">
        <v>44</v>
      </c>
      <c r="AO696">
        <v>4611</v>
      </c>
      <c r="AP696">
        <v>5057</v>
      </c>
      <c r="AQ696">
        <v>23</v>
      </c>
      <c r="AR696">
        <v>17</v>
      </c>
      <c r="AS696">
        <v>5</v>
      </c>
      <c r="AT696">
        <v>2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</row>
    <row r="697" spans="1:60">
      <c r="A697" s="1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8</v>
      </c>
      <c r="AM697">
        <v>11</v>
      </c>
      <c r="AN697">
        <v>44</v>
      </c>
      <c r="AO697">
        <v>4623</v>
      </c>
      <c r="AP697">
        <v>5045</v>
      </c>
      <c r="AQ697">
        <v>23</v>
      </c>
      <c r="AR697">
        <v>17</v>
      </c>
      <c r="AS697">
        <v>5</v>
      </c>
      <c r="AT697">
        <v>2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</row>
    <row r="698" spans="1:60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8</v>
      </c>
      <c r="AM698">
        <v>11</v>
      </c>
      <c r="AN698">
        <v>44</v>
      </c>
      <c r="AO698">
        <v>4658</v>
      </c>
      <c r="AP698">
        <v>5010</v>
      </c>
      <c r="AQ698">
        <v>23</v>
      </c>
      <c r="AR698">
        <v>17</v>
      </c>
      <c r="AS698">
        <v>5</v>
      </c>
      <c r="AT698">
        <v>2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</row>
    <row r="699" spans="1:60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8</v>
      </c>
      <c r="AM699">
        <v>11</v>
      </c>
      <c r="AN699">
        <v>44</v>
      </c>
      <c r="AO699">
        <v>4638</v>
      </c>
      <c r="AP699">
        <v>5030</v>
      </c>
      <c r="AQ699">
        <v>23</v>
      </c>
      <c r="AR699">
        <v>17</v>
      </c>
      <c r="AS699">
        <v>5</v>
      </c>
      <c r="AT699">
        <v>2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</row>
    <row r="700" spans="1:60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8</v>
      </c>
      <c r="AM700">
        <v>11</v>
      </c>
      <c r="AN700">
        <v>44</v>
      </c>
      <c r="AO700">
        <v>4638</v>
      </c>
      <c r="AP700">
        <v>5030</v>
      </c>
      <c r="AQ700">
        <v>23</v>
      </c>
      <c r="AR700">
        <v>17</v>
      </c>
      <c r="AS700">
        <v>5</v>
      </c>
      <c r="AT700">
        <v>2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</row>
    <row r="701" spans="1:60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8</v>
      </c>
      <c r="AM701">
        <v>11</v>
      </c>
      <c r="AN701">
        <v>44</v>
      </c>
      <c r="AO701">
        <v>4631</v>
      </c>
      <c r="AP701">
        <v>5037</v>
      </c>
      <c r="AQ701">
        <v>23</v>
      </c>
      <c r="AR701">
        <v>17</v>
      </c>
      <c r="AS701">
        <v>5</v>
      </c>
      <c r="AT701">
        <v>2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</row>
    <row r="702" spans="1:60">
      <c r="A702" s="1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2</v>
      </c>
      <c r="AL702">
        <v>9</v>
      </c>
      <c r="AM702">
        <v>17</v>
      </c>
      <c r="AN702">
        <v>60</v>
      </c>
      <c r="AO702">
        <v>4614</v>
      </c>
      <c r="AP702">
        <v>5010</v>
      </c>
      <c r="AQ702">
        <v>39</v>
      </c>
      <c r="AR702">
        <v>18</v>
      </c>
      <c r="AS702">
        <v>7</v>
      </c>
      <c r="AT702">
        <v>2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</row>
    <row r="703" spans="1:60">
      <c r="A703" s="1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2</v>
      </c>
      <c r="AL703">
        <v>9</v>
      </c>
      <c r="AM703">
        <v>17</v>
      </c>
      <c r="AN703">
        <v>60</v>
      </c>
      <c r="AO703">
        <v>4607</v>
      </c>
      <c r="AP703">
        <v>5017</v>
      </c>
      <c r="AQ703">
        <v>39</v>
      </c>
      <c r="AR703">
        <v>18</v>
      </c>
      <c r="AS703">
        <v>7</v>
      </c>
      <c r="AT703">
        <v>2</v>
      </c>
      <c r="AU703">
        <v>1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</row>
    <row r="704" spans="1:60">
      <c r="A704" s="1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2</v>
      </c>
      <c r="AL704">
        <v>9</v>
      </c>
      <c r="AM704">
        <v>18</v>
      </c>
      <c r="AN704">
        <v>64</v>
      </c>
      <c r="AO704">
        <v>4607</v>
      </c>
      <c r="AP704">
        <v>5012</v>
      </c>
      <c r="AQ704">
        <v>39</v>
      </c>
      <c r="AR704">
        <v>16</v>
      </c>
      <c r="AS704">
        <v>9</v>
      </c>
      <c r="AT704">
        <v>2</v>
      </c>
      <c r="AU704">
        <v>1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</row>
    <row r="705" spans="1:60">
      <c r="A705" s="1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2</v>
      </c>
      <c r="AL705">
        <v>9</v>
      </c>
      <c r="AM705">
        <v>18</v>
      </c>
      <c r="AN705">
        <v>64</v>
      </c>
      <c r="AO705">
        <v>4624</v>
      </c>
      <c r="AP705">
        <v>4995</v>
      </c>
      <c r="AQ705">
        <v>39</v>
      </c>
      <c r="AR705">
        <v>16</v>
      </c>
      <c r="AS705">
        <v>9</v>
      </c>
      <c r="AT705">
        <v>2</v>
      </c>
      <c r="AU705">
        <v>1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</row>
    <row r="706" spans="1:60">
      <c r="A706" s="1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2</v>
      </c>
      <c r="AL706">
        <v>9</v>
      </c>
      <c r="AM706">
        <v>18</v>
      </c>
      <c r="AN706">
        <v>64</v>
      </c>
      <c r="AO706">
        <v>4610</v>
      </c>
      <c r="AP706">
        <v>5009</v>
      </c>
      <c r="AQ706">
        <v>39</v>
      </c>
      <c r="AR706">
        <v>16</v>
      </c>
      <c r="AS706">
        <v>9</v>
      </c>
      <c r="AT706">
        <v>2</v>
      </c>
      <c r="AU706">
        <v>1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</row>
    <row r="707" spans="1:60">
      <c r="A707" s="1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2</v>
      </c>
      <c r="AL707">
        <v>9</v>
      </c>
      <c r="AM707">
        <v>18</v>
      </c>
      <c r="AN707">
        <v>64</v>
      </c>
      <c r="AO707">
        <v>4601</v>
      </c>
      <c r="AP707">
        <v>5018</v>
      </c>
      <c r="AQ707">
        <v>39</v>
      </c>
      <c r="AR707">
        <v>16</v>
      </c>
      <c r="AS707">
        <v>9</v>
      </c>
      <c r="AT707">
        <v>2</v>
      </c>
      <c r="AU707">
        <v>1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</row>
    <row r="708" spans="1:60">
      <c r="A708" s="1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2</v>
      </c>
      <c r="AL708">
        <v>10</v>
      </c>
      <c r="AM708">
        <v>21</v>
      </c>
      <c r="AN708">
        <v>65</v>
      </c>
      <c r="AO708">
        <v>4609</v>
      </c>
      <c r="AP708">
        <v>5001</v>
      </c>
      <c r="AQ708">
        <v>40</v>
      </c>
      <c r="AR708">
        <v>19</v>
      </c>
      <c r="AS708">
        <v>9</v>
      </c>
      <c r="AT708">
        <v>2</v>
      </c>
      <c r="AU708">
        <v>1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</row>
    <row r="709" spans="1:60">
      <c r="A709" s="1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2</v>
      </c>
      <c r="AL709">
        <v>10</v>
      </c>
      <c r="AM709">
        <v>21</v>
      </c>
      <c r="AN709">
        <v>65</v>
      </c>
      <c r="AO709">
        <v>4630</v>
      </c>
      <c r="AP709">
        <v>4980</v>
      </c>
      <c r="AQ709">
        <v>40</v>
      </c>
      <c r="AR709">
        <v>19</v>
      </c>
      <c r="AS709">
        <v>9</v>
      </c>
      <c r="AT709">
        <v>2</v>
      </c>
      <c r="AU709">
        <v>1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</row>
    <row r="710" spans="1:60">
      <c r="A710" s="1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2</v>
      </c>
      <c r="AL710">
        <v>10</v>
      </c>
      <c r="AM710">
        <v>21</v>
      </c>
      <c r="AN710">
        <v>65</v>
      </c>
      <c r="AO710">
        <v>4650</v>
      </c>
      <c r="AP710">
        <v>4960</v>
      </c>
      <c r="AQ710">
        <v>39</v>
      </c>
      <c r="AR710">
        <v>20</v>
      </c>
      <c r="AS710">
        <v>9</v>
      </c>
      <c r="AT710">
        <v>2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</row>
    <row r="711" spans="1:60">
      <c r="A711" s="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2</v>
      </c>
      <c r="AL711">
        <v>10</v>
      </c>
      <c r="AM711">
        <v>21</v>
      </c>
      <c r="AN711">
        <v>65</v>
      </c>
      <c r="AO711">
        <v>4601</v>
      </c>
      <c r="AP711">
        <v>5009</v>
      </c>
      <c r="AQ711">
        <v>39</v>
      </c>
      <c r="AR711">
        <v>20</v>
      </c>
      <c r="AS711">
        <v>9</v>
      </c>
      <c r="AT711">
        <v>2</v>
      </c>
      <c r="AU711">
        <v>1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</row>
    <row r="712" spans="1:60">
      <c r="A712" s="1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2</v>
      </c>
      <c r="AL712">
        <v>10</v>
      </c>
      <c r="AM712">
        <v>21</v>
      </c>
      <c r="AN712">
        <v>65</v>
      </c>
      <c r="AO712">
        <v>4659</v>
      </c>
      <c r="AP712">
        <v>4951</v>
      </c>
      <c r="AQ712">
        <v>39</v>
      </c>
      <c r="AR712">
        <v>20</v>
      </c>
      <c r="AS712">
        <v>9</v>
      </c>
      <c r="AT712">
        <v>2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</row>
    <row r="713" spans="1:60">
      <c r="A713" s="1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2</v>
      </c>
      <c r="AL713">
        <v>10</v>
      </c>
      <c r="AM713">
        <v>21</v>
      </c>
      <c r="AN713">
        <v>65</v>
      </c>
      <c r="AO713">
        <v>4672</v>
      </c>
      <c r="AP713">
        <v>4938</v>
      </c>
      <c r="AQ713">
        <v>39</v>
      </c>
      <c r="AR713">
        <v>20</v>
      </c>
      <c r="AS713">
        <v>9</v>
      </c>
      <c r="AT713">
        <v>2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</row>
    <row r="714" spans="1:60">
      <c r="A714" s="1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2</v>
      </c>
      <c r="AL714">
        <v>10</v>
      </c>
      <c r="AM714">
        <v>21</v>
      </c>
      <c r="AN714">
        <v>65</v>
      </c>
      <c r="AO714">
        <v>4667</v>
      </c>
      <c r="AP714">
        <v>4943</v>
      </c>
      <c r="AQ714">
        <v>39</v>
      </c>
      <c r="AR714">
        <v>20</v>
      </c>
      <c r="AS714">
        <v>9</v>
      </c>
      <c r="AT714">
        <v>2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</row>
    <row r="715" spans="1:60">
      <c r="A715" s="1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2</v>
      </c>
      <c r="AL715">
        <v>10</v>
      </c>
      <c r="AM715">
        <v>21</v>
      </c>
      <c r="AN715">
        <v>65</v>
      </c>
      <c r="AO715">
        <v>4655</v>
      </c>
      <c r="AP715">
        <v>4955</v>
      </c>
      <c r="AQ715">
        <v>39</v>
      </c>
      <c r="AR715">
        <v>20</v>
      </c>
      <c r="AS715">
        <v>9</v>
      </c>
      <c r="AT715">
        <v>2</v>
      </c>
      <c r="AU715">
        <v>1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</row>
    <row r="716" spans="1:60">
      <c r="A716" s="1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2</v>
      </c>
      <c r="AL716">
        <v>10</v>
      </c>
      <c r="AM716">
        <v>21</v>
      </c>
      <c r="AN716">
        <v>65</v>
      </c>
      <c r="AO716">
        <v>4642</v>
      </c>
      <c r="AP716">
        <v>4968</v>
      </c>
      <c r="AQ716">
        <v>39</v>
      </c>
      <c r="AR716">
        <v>20</v>
      </c>
      <c r="AS716">
        <v>9</v>
      </c>
      <c r="AT716">
        <v>2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</row>
    <row r="717" spans="1:60">
      <c r="A717" s="1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2</v>
      </c>
      <c r="AL717">
        <v>10</v>
      </c>
      <c r="AM717">
        <v>21</v>
      </c>
      <c r="AN717">
        <v>65</v>
      </c>
      <c r="AO717">
        <v>4670</v>
      </c>
      <c r="AP717">
        <v>4940</v>
      </c>
      <c r="AQ717">
        <v>39</v>
      </c>
      <c r="AR717">
        <v>20</v>
      </c>
      <c r="AS717">
        <v>9</v>
      </c>
      <c r="AT717">
        <v>2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</row>
    <row r="718" spans="1:60">
      <c r="A718" s="1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2</v>
      </c>
      <c r="AL718">
        <v>10</v>
      </c>
      <c r="AM718">
        <v>21</v>
      </c>
      <c r="AN718">
        <v>65</v>
      </c>
      <c r="AO718">
        <v>4654</v>
      </c>
      <c r="AP718">
        <v>4956</v>
      </c>
      <c r="AQ718">
        <v>39</v>
      </c>
      <c r="AR718">
        <v>20</v>
      </c>
      <c r="AS718">
        <v>9</v>
      </c>
      <c r="AT718">
        <v>2</v>
      </c>
      <c r="AU718">
        <v>1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</row>
    <row r="719" spans="1:60">
      <c r="A719" s="1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2</v>
      </c>
      <c r="AL719">
        <v>10</v>
      </c>
      <c r="AM719">
        <v>21</v>
      </c>
      <c r="AN719">
        <v>65</v>
      </c>
      <c r="AO719">
        <v>4666</v>
      </c>
      <c r="AP719">
        <v>4944</v>
      </c>
      <c r="AQ719">
        <v>39</v>
      </c>
      <c r="AR719">
        <v>20</v>
      </c>
      <c r="AS719">
        <v>9</v>
      </c>
      <c r="AT719">
        <v>2</v>
      </c>
      <c r="AU719">
        <v>1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</row>
    <row r="720" spans="1:60">
      <c r="A720" s="1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2</v>
      </c>
      <c r="AL720">
        <v>10</v>
      </c>
      <c r="AM720">
        <v>21</v>
      </c>
      <c r="AN720">
        <v>65</v>
      </c>
      <c r="AO720">
        <v>4692</v>
      </c>
      <c r="AP720">
        <v>4918</v>
      </c>
      <c r="AQ720">
        <v>39</v>
      </c>
      <c r="AR720">
        <v>20</v>
      </c>
      <c r="AS720">
        <v>9</v>
      </c>
      <c r="AT720">
        <v>2</v>
      </c>
      <c r="AU720">
        <v>1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</row>
    <row r="721" spans="1:60">
      <c r="A721" s="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2</v>
      </c>
      <c r="AL721">
        <v>10</v>
      </c>
      <c r="AM721">
        <v>21</v>
      </c>
      <c r="AN721">
        <v>65</v>
      </c>
      <c r="AO721">
        <v>4690</v>
      </c>
      <c r="AP721">
        <v>4920</v>
      </c>
      <c r="AQ721">
        <v>39</v>
      </c>
      <c r="AR721">
        <v>20</v>
      </c>
      <c r="AS721">
        <v>9</v>
      </c>
      <c r="AT721">
        <v>2</v>
      </c>
      <c r="AU721">
        <v>1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</row>
    <row r="722" spans="1:60">
      <c r="A722" s="1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2</v>
      </c>
      <c r="AL722">
        <v>10</v>
      </c>
      <c r="AM722">
        <v>21</v>
      </c>
      <c r="AN722">
        <v>65</v>
      </c>
      <c r="AO722">
        <v>4640</v>
      </c>
      <c r="AP722">
        <v>4970</v>
      </c>
      <c r="AQ722">
        <v>39</v>
      </c>
      <c r="AR722">
        <v>20</v>
      </c>
      <c r="AS722">
        <v>9</v>
      </c>
      <c r="AT722">
        <v>2</v>
      </c>
      <c r="AU722">
        <v>1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</row>
    <row r="723" spans="1:60">
      <c r="A723" s="1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2</v>
      </c>
      <c r="AL723">
        <v>11</v>
      </c>
      <c r="AM723">
        <v>27</v>
      </c>
      <c r="AN723">
        <v>61</v>
      </c>
      <c r="AO723">
        <v>4644</v>
      </c>
      <c r="AP723">
        <v>4959</v>
      </c>
      <c r="AQ723">
        <v>40</v>
      </c>
      <c r="AR723">
        <v>17</v>
      </c>
      <c r="AS723">
        <v>12</v>
      </c>
      <c r="AT723">
        <v>4</v>
      </c>
      <c r="AU723">
        <v>1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</row>
    <row r="724" spans="1:60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2</v>
      </c>
      <c r="AL724">
        <v>11</v>
      </c>
      <c r="AM724">
        <v>27</v>
      </c>
      <c r="AN724">
        <v>61</v>
      </c>
      <c r="AO724">
        <v>4655</v>
      </c>
      <c r="AP724">
        <v>4948</v>
      </c>
      <c r="AQ724">
        <v>40</v>
      </c>
      <c r="AR724">
        <v>17</v>
      </c>
      <c r="AS724">
        <v>12</v>
      </c>
      <c r="AT724">
        <v>4</v>
      </c>
      <c r="AU724">
        <v>1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</row>
    <row r="725" spans="1:60">
      <c r="A725" s="1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3</v>
      </c>
      <c r="AL725">
        <v>10</v>
      </c>
      <c r="AM725">
        <v>31</v>
      </c>
      <c r="AN725">
        <v>56</v>
      </c>
      <c r="AO725">
        <v>4651</v>
      </c>
      <c r="AP725">
        <v>4951</v>
      </c>
      <c r="AQ725">
        <v>41</v>
      </c>
      <c r="AR725">
        <v>18</v>
      </c>
      <c r="AS725">
        <v>12</v>
      </c>
      <c r="AT725">
        <v>4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</row>
    <row r="726" spans="1:60">
      <c r="A726" s="1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3</v>
      </c>
      <c r="AL726">
        <v>10</v>
      </c>
      <c r="AM726">
        <v>31</v>
      </c>
      <c r="AN726">
        <v>56</v>
      </c>
      <c r="AO726">
        <v>4637</v>
      </c>
      <c r="AP726">
        <v>4965</v>
      </c>
      <c r="AQ726">
        <v>41</v>
      </c>
      <c r="AR726">
        <v>18</v>
      </c>
      <c r="AS726">
        <v>12</v>
      </c>
      <c r="AT726">
        <v>4</v>
      </c>
      <c r="AU726">
        <v>1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</row>
    <row r="727" spans="1:60">
      <c r="A727" s="1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3</v>
      </c>
      <c r="AL727">
        <v>10</v>
      </c>
      <c r="AM727">
        <v>31</v>
      </c>
      <c r="AN727">
        <v>56</v>
      </c>
      <c r="AO727">
        <v>4644</v>
      </c>
      <c r="AP727">
        <v>4958</v>
      </c>
      <c r="AQ727">
        <v>41</v>
      </c>
      <c r="AR727">
        <v>18</v>
      </c>
      <c r="AS727">
        <v>12</v>
      </c>
      <c r="AT727">
        <v>4</v>
      </c>
      <c r="AU727">
        <v>1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</row>
    <row r="728" spans="1:60">
      <c r="A728" s="1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3</v>
      </c>
      <c r="AL728">
        <v>10</v>
      </c>
      <c r="AM728">
        <v>31</v>
      </c>
      <c r="AN728">
        <v>56</v>
      </c>
      <c r="AO728">
        <v>4642</v>
      </c>
      <c r="AP728">
        <v>4960</v>
      </c>
      <c r="AQ728">
        <v>41</v>
      </c>
      <c r="AR728">
        <v>18</v>
      </c>
      <c r="AS728">
        <v>12</v>
      </c>
      <c r="AT728">
        <v>4</v>
      </c>
      <c r="AU728">
        <v>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</row>
    <row r="729" spans="1:60">
      <c r="A729" s="1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3</v>
      </c>
      <c r="AL729">
        <v>11</v>
      </c>
      <c r="AM729">
        <v>36</v>
      </c>
      <c r="AN729">
        <v>52</v>
      </c>
      <c r="AO729">
        <v>4709</v>
      </c>
      <c r="AP729">
        <v>4885</v>
      </c>
      <c r="AQ729">
        <v>43</v>
      </c>
      <c r="AR729">
        <v>19</v>
      </c>
      <c r="AS729">
        <v>14</v>
      </c>
      <c r="AT729">
        <v>4</v>
      </c>
      <c r="AU729">
        <v>2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</row>
    <row r="730" spans="1:60">
      <c r="A730" s="1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3</v>
      </c>
      <c r="AL730">
        <v>11</v>
      </c>
      <c r="AM730">
        <v>36</v>
      </c>
      <c r="AN730">
        <v>52</v>
      </c>
      <c r="AO730">
        <v>4658</v>
      </c>
      <c r="AP730">
        <v>4936</v>
      </c>
      <c r="AQ730">
        <v>43</v>
      </c>
      <c r="AR730">
        <v>19</v>
      </c>
      <c r="AS730">
        <v>14</v>
      </c>
      <c r="AT730">
        <v>4</v>
      </c>
      <c r="AU730">
        <v>2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</row>
    <row r="731" spans="1:60">
      <c r="A731" s="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3</v>
      </c>
      <c r="AL731">
        <v>11</v>
      </c>
      <c r="AM731">
        <v>36</v>
      </c>
      <c r="AN731">
        <v>52</v>
      </c>
      <c r="AO731">
        <v>4670</v>
      </c>
      <c r="AP731">
        <v>4922</v>
      </c>
      <c r="AQ731">
        <v>45</v>
      </c>
      <c r="AR731">
        <v>19</v>
      </c>
      <c r="AS731">
        <v>13</v>
      </c>
      <c r="AT731">
        <v>5</v>
      </c>
      <c r="AU731">
        <v>2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</row>
    <row r="732" spans="1:60">
      <c r="A732" s="1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3</v>
      </c>
      <c r="AL732">
        <v>11</v>
      </c>
      <c r="AM732">
        <v>36</v>
      </c>
      <c r="AN732">
        <v>52</v>
      </c>
      <c r="AO732">
        <v>4653</v>
      </c>
      <c r="AP732">
        <v>4939</v>
      </c>
      <c r="AQ732">
        <v>45</v>
      </c>
      <c r="AR732">
        <v>19</v>
      </c>
      <c r="AS732">
        <v>13</v>
      </c>
      <c r="AT732">
        <v>5</v>
      </c>
      <c r="AU732">
        <v>2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</row>
    <row r="733" spans="1:60">
      <c r="A733" s="1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3</v>
      </c>
      <c r="AL733">
        <v>11</v>
      </c>
      <c r="AM733">
        <v>36</v>
      </c>
      <c r="AN733">
        <v>52</v>
      </c>
      <c r="AO733">
        <v>4620</v>
      </c>
      <c r="AP733">
        <v>4972</v>
      </c>
      <c r="AQ733">
        <v>45</v>
      </c>
      <c r="AR733">
        <v>19</v>
      </c>
      <c r="AS733">
        <v>13</v>
      </c>
      <c r="AT733">
        <v>5</v>
      </c>
      <c r="AU733">
        <v>2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</row>
    <row r="734" spans="1:60">
      <c r="A734" s="1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3</v>
      </c>
      <c r="AL734">
        <v>11</v>
      </c>
      <c r="AM734">
        <v>36</v>
      </c>
      <c r="AN734">
        <v>52</v>
      </c>
      <c r="AO734">
        <v>4604</v>
      </c>
      <c r="AP734">
        <v>4988</v>
      </c>
      <c r="AQ734">
        <v>45</v>
      </c>
      <c r="AR734">
        <v>19</v>
      </c>
      <c r="AS734">
        <v>13</v>
      </c>
      <c r="AT734">
        <v>5</v>
      </c>
      <c r="AU734">
        <v>2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</row>
    <row r="735" spans="1:60">
      <c r="A735" s="1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3</v>
      </c>
      <c r="AL735">
        <v>11</v>
      </c>
      <c r="AM735">
        <v>36</v>
      </c>
      <c r="AN735">
        <v>52</v>
      </c>
      <c r="AO735">
        <v>4603</v>
      </c>
      <c r="AP735">
        <v>4989</v>
      </c>
      <c r="AQ735">
        <v>45</v>
      </c>
      <c r="AR735">
        <v>19</v>
      </c>
      <c r="AS735">
        <v>13</v>
      </c>
      <c r="AT735">
        <v>5</v>
      </c>
      <c r="AU735">
        <v>2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</row>
    <row r="736" spans="1:60">
      <c r="A736" s="1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3</v>
      </c>
      <c r="AL736">
        <v>11</v>
      </c>
      <c r="AM736">
        <v>36</v>
      </c>
      <c r="AN736">
        <v>52</v>
      </c>
      <c r="AO736">
        <v>4610</v>
      </c>
      <c r="AP736">
        <v>4982</v>
      </c>
      <c r="AQ736">
        <v>45</v>
      </c>
      <c r="AR736">
        <v>19</v>
      </c>
      <c r="AS736">
        <v>13</v>
      </c>
      <c r="AT736">
        <v>5</v>
      </c>
      <c r="AU736">
        <v>2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</row>
    <row r="737" spans="1:60">
      <c r="A737" s="1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3</v>
      </c>
      <c r="AL737">
        <v>11</v>
      </c>
      <c r="AM737">
        <v>36</v>
      </c>
      <c r="AN737">
        <v>52</v>
      </c>
      <c r="AO737">
        <v>4590</v>
      </c>
      <c r="AP737">
        <v>5002</v>
      </c>
      <c r="AQ737">
        <v>45</v>
      </c>
      <c r="AR737">
        <v>19</v>
      </c>
      <c r="AS737">
        <v>13</v>
      </c>
      <c r="AT737">
        <v>5</v>
      </c>
      <c r="AU737">
        <v>2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</row>
    <row r="738" spans="1:60">
      <c r="A738" s="1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3</v>
      </c>
      <c r="AL738">
        <v>11</v>
      </c>
      <c r="AM738">
        <v>36</v>
      </c>
      <c r="AN738">
        <v>52</v>
      </c>
      <c r="AO738">
        <v>4532</v>
      </c>
      <c r="AP738">
        <v>5060</v>
      </c>
      <c r="AQ738">
        <v>45</v>
      </c>
      <c r="AR738">
        <v>19</v>
      </c>
      <c r="AS738">
        <v>13</v>
      </c>
      <c r="AT738">
        <v>5</v>
      </c>
      <c r="AU738">
        <v>2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</row>
    <row r="739" spans="1:60">
      <c r="A739" s="1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3</v>
      </c>
      <c r="AL739">
        <v>11</v>
      </c>
      <c r="AM739">
        <v>36</v>
      </c>
      <c r="AN739">
        <v>52</v>
      </c>
      <c r="AO739">
        <v>4634</v>
      </c>
      <c r="AP739">
        <v>4958</v>
      </c>
      <c r="AQ739">
        <v>45</v>
      </c>
      <c r="AR739">
        <v>19</v>
      </c>
      <c r="AS739">
        <v>13</v>
      </c>
      <c r="AT739">
        <v>5</v>
      </c>
      <c r="AU739">
        <v>2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</row>
    <row r="740" spans="1:60">
      <c r="A740" s="1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3</v>
      </c>
      <c r="AL740">
        <v>11</v>
      </c>
      <c r="AM740">
        <v>36</v>
      </c>
      <c r="AN740">
        <v>52</v>
      </c>
      <c r="AO740">
        <v>4521</v>
      </c>
      <c r="AP740">
        <v>5071</v>
      </c>
      <c r="AQ740">
        <v>45</v>
      </c>
      <c r="AR740">
        <v>19</v>
      </c>
      <c r="AS740">
        <v>13</v>
      </c>
      <c r="AT740">
        <v>5</v>
      </c>
      <c r="AU740">
        <v>2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</row>
    <row r="741" spans="1:60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3</v>
      </c>
      <c r="AL741">
        <v>11</v>
      </c>
      <c r="AM741">
        <v>36</v>
      </c>
      <c r="AN741">
        <v>52</v>
      </c>
      <c r="AO741">
        <v>4588</v>
      </c>
      <c r="AP741">
        <v>5004</v>
      </c>
      <c r="AQ741">
        <v>45</v>
      </c>
      <c r="AR741">
        <v>19</v>
      </c>
      <c r="AS741">
        <v>13</v>
      </c>
      <c r="AT741">
        <v>5</v>
      </c>
      <c r="AU741">
        <v>2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</row>
    <row r="742" spans="1:60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10</v>
      </c>
      <c r="AL742">
        <v>16</v>
      </c>
      <c r="AM742">
        <v>55</v>
      </c>
      <c r="AN742">
        <v>44</v>
      </c>
      <c r="AO742">
        <v>4515</v>
      </c>
      <c r="AP742">
        <v>5029</v>
      </c>
      <c r="AQ742">
        <v>49</v>
      </c>
      <c r="AR742">
        <v>34</v>
      </c>
      <c r="AS742">
        <v>15</v>
      </c>
      <c r="AT742">
        <v>8</v>
      </c>
      <c r="AU742">
        <v>2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</row>
    <row r="743" spans="1:60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10</v>
      </c>
      <c r="AL743">
        <v>16</v>
      </c>
      <c r="AM743">
        <v>55</v>
      </c>
      <c r="AN743">
        <v>44</v>
      </c>
      <c r="AO743">
        <v>4584</v>
      </c>
      <c r="AP743">
        <v>4960</v>
      </c>
      <c r="AQ743">
        <v>49</v>
      </c>
      <c r="AR743">
        <v>34</v>
      </c>
      <c r="AS743">
        <v>15</v>
      </c>
      <c r="AT743">
        <v>8</v>
      </c>
      <c r="AU743">
        <v>2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</row>
    <row r="744" spans="1:60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2</v>
      </c>
      <c r="AK744">
        <v>9</v>
      </c>
      <c r="AL744">
        <v>17</v>
      </c>
      <c r="AM744">
        <v>55</v>
      </c>
      <c r="AN744">
        <v>44</v>
      </c>
      <c r="AO744">
        <v>4523</v>
      </c>
      <c r="AP744">
        <v>5020</v>
      </c>
      <c r="AQ744">
        <v>49</v>
      </c>
      <c r="AR744">
        <v>33</v>
      </c>
      <c r="AS744">
        <v>16</v>
      </c>
      <c r="AT744">
        <v>8</v>
      </c>
      <c r="AU744">
        <v>2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</row>
    <row r="745" spans="1:60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2</v>
      </c>
      <c r="AK745">
        <v>9</v>
      </c>
      <c r="AL745">
        <v>17</v>
      </c>
      <c r="AM745">
        <v>55</v>
      </c>
      <c r="AN745">
        <v>44</v>
      </c>
      <c r="AO745">
        <v>4418</v>
      </c>
      <c r="AP745">
        <v>5125</v>
      </c>
      <c r="AQ745">
        <v>49</v>
      </c>
      <c r="AR745">
        <v>33</v>
      </c>
      <c r="AS745">
        <v>16</v>
      </c>
      <c r="AT745">
        <v>8</v>
      </c>
      <c r="AU745">
        <v>2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</row>
    <row r="746" spans="1:60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2</v>
      </c>
      <c r="AK746">
        <v>9</v>
      </c>
      <c r="AL746">
        <v>17</v>
      </c>
      <c r="AM746">
        <v>55</v>
      </c>
      <c r="AN746">
        <v>44</v>
      </c>
      <c r="AO746">
        <v>4417</v>
      </c>
      <c r="AP746">
        <v>5126</v>
      </c>
      <c r="AQ746">
        <v>49</v>
      </c>
      <c r="AR746">
        <v>33</v>
      </c>
      <c r="AS746">
        <v>16</v>
      </c>
      <c r="AT746">
        <v>8</v>
      </c>
      <c r="AU746">
        <v>2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</row>
    <row r="747" spans="1:60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</v>
      </c>
      <c r="AK747">
        <v>9</v>
      </c>
      <c r="AL747">
        <v>17</v>
      </c>
      <c r="AM747">
        <v>55</v>
      </c>
      <c r="AN747">
        <v>44</v>
      </c>
      <c r="AO747">
        <v>4527</v>
      </c>
      <c r="AP747">
        <v>5016</v>
      </c>
      <c r="AQ747">
        <v>49</v>
      </c>
      <c r="AR747">
        <v>33</v>
      </c>
      <c r="AS747">
        <v>16</v>
      </c>
      <c r="AT747">
        <v>8</v>
      </c>
      <c r="AU747">
        <v>2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</row>
    <row r="748" spans="1:60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2</v>
      </c>
      <c r="AK748">
        <v>9</v>
      </c>
      <c r="AL748">
        <v>17</v>
      </c>
      <c r="AM748">
        <v>55</v>
      </c>
      <c r="AN748">
        <v>44</v>
      </c>
      <c r="AO748">
        <v>4614</v>
      </c>
      <c r="AP748">
        <v>4929</v>
      </c>
      <c r="AQ748">
        <v>49</v>
      </c>
      <c r="AR748">
        <v>33</v>
      </c>
      <c r="AS748">
        <v>16</v>
      </c>
      <c r="AT748">
        <v>8</v>
      </c>
      <c r="AU748">
        <v>2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</row>
    <row r="749" spans="1:60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2</v>
      </c>
      <c r="AK749">
        <v>9</v>
      </c>
      <c r="AL749">
        <v>17</v>
      </c>
      <c r="AM749">
        <v>55</v>
      </c>
      <c r="AN749">
        <v>44</v>
      </c>
      <c r="AO749">
        <v>4592</v>
      </c>
      <c r="AP749">
        <v>4951</v>
      </c>
      <c r="AQ749">
        <v>49</v>
      </c>
      <c r="AR749">
        <v>33</v>
      </c>
      <c r="AS749">
        <v>16</v>
      </c>
      <c r="AT749">
        <v>8</v>
      </c>
      <c r="AU749">
        <v>2</v>
      </c>
      <c r="AV749">
        <v>1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</row>
    <row r="750" spans="1:60">
      <c r="A750" s="1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2</v>
      </c>
      <c r="AK750">
        <v>9</v>
      </c>
      <c r="AL750">
        <v>17</v>
      </c>
      <c r="AM750">
        <v>55</v>
      </c>
      <c r="AN750">
        <v>44</v>
      </c>
      <c r="AO750">
        <v>4600</v>
      </c>
      <c r="AP750">
        <v>4943</v>
      </c>
      <c r="AQ750">
        <v>49</v>
      </c>
      <c r="AR750">
        <v>33</v>
      </c>
      <c r="AS750">
        <v>16</v>
      </c>
      <c r="AT750">
        <v>8</v>
      </c>
      <c r="AU750">
        <v>2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</row>
    <row r="751" spans="1:60">
      <c r="A751" s="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2</v>
      </c>
      <c r="AK751">
        <v>9</v>
      </c>
      <c r="AL751">
        <v>17</v>
      </c>
      <c r="AM751">
        <v>55</v>
      </c>
      <c r="AN751">
        <v>44</v>
      </c>
      <c r="AO751">
        <v>4581</v>
      </c>
      <c r="AP751">
        <v>4962</v>
      </c>
      <c r="AQ751">
        <v>49</v>
      </c>
      <c r="AR751">
        <v>33</v>
      </c>
      <c r="AS751">
        <v>16</v>
      </c>
      <c r="AT751">
        <v>8</v>
      </c>
      <c r="AU751">
        <v>2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</row>
    <row r="752" spans="1:60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2</v>
      </c>
      <c r="AK752">
        <v>9</v>
      </c>
      <c r="AL752">
        <v>17</v>
      </c>
      <c r="AM752">
        <v>55</v>
      </c>
      <c r="AN752">
        <v>44</v>
      </c>
      <c r="AO752">
        <v>4621</v>
      </c>
      <c r="AP752">
        <v>4922</v>
      </c>
      <c r="AQ752">
        <v>49</v>
      </c>
      <c r="AR752">
        <v>33</v>
      </c>
      <c r="AS752">
        <v>16</v>
      </c>
      <c r="AT752">
        <v>8</v>
      </c>
      <c r="AU752">
        <v>2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</row>
    <row r="753" spans="1:60">
      <c r="A753" s="1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2</v>
      </c>
      <c r="AK753">
        <v>9</v>
      </c>
      <c r="AL753">
        <v>17</v>
      </c>
      <c r="AM753">
        <v>55</v>
      </c>
      <c r="AN753">
        <v>44</v>
      </c>
      <c r="AO753">
        <v>4643</v>
      </c>
      <c r="AP753">
        <v>4900</v>
      </c>
      <c r="AQ753">
        <v>49</v>
      </c>
      <c r="AR753">
        <v>33</v>
      </c>
      <c r="AS753">
        <v>16</v>
      </c>
      <c r="AT753">
        <v>8</v>
      </c>
      <c r="AU753">
        <v>2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</row>
    <row r="754" spans="1:60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2</v>
      </c>
      <c r="AK754">
        <v>9</v>
      </c>
      <c r="AL754">
        <v>17</v>
      </c>
      <c r="AM754">
        <v>55</v>
      </c>
      <c r="AN754">
        <v>44</v>
      </c>
      <c r="AO754">
        <v>4647</v>
      </c>
      <c r="AP754">
        <v>4896</v>
      </c>
      <c r="AQ754">
        <v>49</v>
      </c>
      <c r="AR754">
        <v>33</v>
      </c>
      <c r="AS754">
        <v>16</v>
      </c>
      <c r="AT754">
        <v>8</v>
      </c>
      <c r="AU754">
        <v>2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</row>
    <row r="755" spans="1:60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7</v>
      </c>
      <c r="AL755">
        <v>15</v>
      </c>
      <c r="AM755">
        <v>47</v>
      </c>
      <c r="AN755">
        <v>52</v>
      </c>
      <c r="AO755">
        <v>4661</v>
      </c>
      <c r="AP755">
        <v>4894</v>
      </c>
      <c r="AQ755">
        <v>45</v>
      </c>
      <c r="AR755">
        <v>33</v>
      </c>
      <c r="AS755">
        <v>15</v>
      </c>
      <c r="AT755">
        <v>6</v>
      </c>
      <c r="AU755">
        <v>3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</row>
    <row r="756" spans="1:60">
      <c r="A756" s="1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7</v>
      </c>
      <c r="AL756">
        <v>15</v>
      </c>
      <c r="AM756">
        <v>47</v>
      </c>
      <c r="AN756">
        <v>52</v>
      </c>
      <c r="AO756">
        <v>4435</v>
      </c>
      <c r="AP756">
        <v>5120</v>
      </c>
      <c r="AQ756">
        <v>45</v>
      </c>
      <c r="AR756">
        <v>33</v>
      </c>
      <c r="AS756">
        <v>15</v>
      </c>
      <c r="AT756">
        <v>6</v>
      </c>
      <c r="AU756">
        <v>3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</row>
    <row r="757" spans="1:60">
      <c r="A757" s="1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7</v>
      </c>
      <c r="AL757">
        <v>15</v>
      </c>
      <c r="AM757">
        <v>46</v>
      </c>
      <c r="AN757">
        <v>50</v>
      </c>
      <c r="AO757">
        <v>4623</v>
      </c>
      <c r="AP757">
        <v>4935</v>
      </c>
      <c r="AQ757">
        <v>45</v>
      </c>
      <c r="AR757">
        <v>34</v>
      </c>
      <c r="AS757">
        <v>14</v>
      </c>
      <c r="AT757">
        <v>6</v>
      </c>
      <c r="AU757">
        <v>3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</row>
    <row r="758" spans="1:60">
      <c r="A758" s="1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3</v>
      </c>
      <c r="AK758">
        <v>9</v>
      </c>
      <c r="AL758">
        <v>23</v>
      </c>
      <c r="AM758">
        <v>58</v>
      </c>
      <c r="AN758">
        <v>43</v>
      </c>
      <c r="AO758">
        <v>4629</v>
      </c>
      <c r="AP758">
        <v>4893</v>
      </c>
      <c r="AQ758">
        <v>55</v>
      </c>
      <c r="AR758">
        <v>34</v>
      </c>
      <c r="AS758">
        <v>16</v>
      </c>
      <c r="AT758">
        <v>11</v>
      </c>
      <c r="AU758">
        <v>3</v>
      </c>
      <c r="AV758">
        <v>2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</row>
    <row r="759" spans="1:60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3</v>
      </c>
      <c r="AK759">
        <v>9</v>
      </c>
      <c r="AL759">
        <v>23</v>
      </c>
      <c r="AM759">
        <v>58</v>
      </c>
      <c r="AN759">
        <v>43</v>
      </c>
      <c r="AO759">
        <v>4660</v>
      </c>
      <c r="AP759">
        <v>4862</v>
      </c>
      <c r="AQ759">
        <v>55</v>
      </c>
      <c r="AR759">
        <v>34</v>
      </c>
      <c r="AS759">
        <v>16</v>
      </c>
      <c r="AT759">
        <v>11</v>
      </c>
      <c r="AU759">
        <v>3</v>
      </c>
      <c r="AV759">
        <v>2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</row>
    <row r="760" spans="1:60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3</v>
      </c>
      <c r="AK760">
        <v>9</v>
      </c>
      <c r="AL760">
        <v>23</v>
      </c>
      <c r="AM760">
        <v>58</v>
      </c>
      <c r="AN760">
        <v>44</v>
      </c>
      <c r="AO760">
        <v>4636</v>
      </c>
      <c r="AP760">
        <v>4885</v>
      </c>
      <c r="AQ760">
        <v>55</v>
      </c>
      <c r="AR760">
        <v>34</v>
      </c>
      <c r="AS760">
        <v>15</v>
      </c>
      <c r="AT760">
        <v>12</v>
      </c>
      <c r="AU760">
        <v>3</v>
      </c>
      <c r="AV760">
        <v>2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</row>
    <row r="761" spans="1:60">
      <c r="A761" s="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3</v>
      </c>
      <c r="AK761">
        <v>9</v>
      </c>
      <c r="AL761">
        <v>23</v>
      </c>
      <c r="AM761">
        <v>58</v>
      </c>
      <c r="AN761">
        <v>44</v>
      </c>
      <c r="AO761">
        <v>4668</v>
      </c>
      <c r="AP761">
        <v>4853</v>
      </c>
      <c r="AQ761">
        <v>55</v>
      </c>
      <c r="AR761">
        <v>34</v>
      </c>
      <c r="AS761">
        <v>15</v>
      </c>
      <c r="AT761">
        <v>12</v>
      </c>
      <c r="AU761">
        <v>3</v>
      </c>
      <c r="AV761">
        <v>2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</row>
    <row r="762" spans="1:60">
      <c r="A762" s="1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3</v>
      </c>
      <c r="AK762">
        <v>11</v>
      </c>
      <c r="AL762">
        <v>32</v>
      </c>
      <c r="AM762">
        <v>52</v>
      </c>
      <c r="AN762">
        <v>41</v>
      </c>
      <c r="AO762">
        <v>4664</v>
      </c>
      <c r="AP762">
        <v>4850</v>
      </c>
      <c r="AQ762">
        <v>53</v>
      </c>
      <c r="AR762">
        <v>32</v>
      </c>
      <c r="AS762">
        <v>20</v>
      </c>
      <c r="AT762">
        <v>13</v>
      </c>
      <c r="AU762">
        <v>5</v>
      </c>
      <c r="AV762">
        <v>2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</row>
    <row r="763" spans="1:60">
      <c r="A763" s="1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3</v>
      </c>
      <c r="AK763">
        <v>11</v>
      </c>
      <c r="AL763">
        <v>32</v>
      </c>
      <c r="AM763">
        <v>52</v>
      </c>
      <c r="AN763">
        <v>41</v>
      </c>
      <c r="AO763">
        <v>4637</v>
      </c>
      <c r="AP763">
        <v>4877</v>
      </c>
      <c r="AQ763">
        <v>53</v>
      </c>
      <c r="AR763">
        <v>32</v>
      </c>
      <c r="AS763">
        <v>20</v>
      </c>
      <c r="AT763">
        <v>13</v>
      </c>
      <c r="AU763">
        <v>5</v>
      </c>
      <c r="AV763">
        <v>2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</row>
    <row r="764" spans="1:60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7</v>
      </c>
      <c r="AK764">
        <v>10</v>
      </c>
      <c r="AL764">
        <v>40</v>
      </c>
      <c r="AM764">
        <v>49</v>
      </c>
      <c r="AN764">
        <v>37</v>
      </c>
      <c r="AO764">
        <v>4542</v>
      </c>
      <c r="AP764">
        <v>4957</v>
      </c>
      <c r="AQ764">
        <v>43</v>
      </c>
      <c r="AR764">
        <v>41</v>
      </c>
      <c r="AS764">
        <v>31</v>
      </c>
      <c r="AT764">
        <v>12</v>
      </c>
      <c r="AU764">
        <v>6</v>
      </c>
      <c r="AV764">
        <v>3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</row>
    <row r="765" spans="1:60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7</v>
      </c>
      <c r="AK765">
        <v>10</v>
      </c>
      <c r="AL765">
        <v>40</v>
      </c>
      <c r="AM765">
        <v>49</v>
      </c>
      <c r="AN765">
        <v>37</v>
      </c>
      <c r="AO765">
        <v>4617</v>
      </c>
      <c r="AP765">
        <v>4882</v>
      </c>
      <c r="AQ765">
        <v>43</v>
      </c>
      <c r="AR765">
        <v>41</v>
      </c>
      <c r="AS765">
        <v>31</v>
      </c>
      <c r="AT765">
        <v>12</v>
      </c>
      <c r="AU765">
        <v>6</v>
      </c>
      <c r="AV765">
        <v>3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</row>
    <row r="766" spans="1:60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2</v>
      </c>
      <c r="AJ766">
        <v>10</v>
      </c>
      <c r="AK766">
        <v>18</v>
      </c>
      <c r="AL766">
        <v>58</v>
      </c>
      <c r="AM766">
        <v>36</v>
      </c>
      <c r="AN766">
        <v>25</v>
      </c>
      <c r="AO766">
        <v>4542</v>
      </c>
      <c r="AP766">
        <v>4945</v>
      </c>
      <c r="AQ766">
        <v>32</v>
      </c>
      <c r="AR766">
        <v>48</v>
      </c>
      <c r="AS766">
        <v>35</v>
      </c>
      <c r="AT766">
        <v>15</v>
      </c>
      <c r="AU766">
        <v>8</v>
      </c>
      <c r="AV766">
        <v>3</v>
      </c>
      <c r="AW766">
        <v>2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</row>
    <row r="767" spans="1:60">
      <c r="A767" s="1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2</v>
      </c>
      <c r="AJ767">
        <v>10</v>
      </c>
      <c r="AK767">
        <v>18</v>
      </c>
      <c r="AL767">
        <v>58</v>
      </c>
      <c r="AM767">
        <v>36</v>
      </c>
      <c r="AN767">
        <v>25</v>
      </c>
      <c r="AO767">
        <v>4619</v>
      </c>
      <c r="AP767">
        <v>4868</v>
      </c>
      <c r="AQ767">
        <v>32</v>
      </c>
      <c r="AR767">
        <v>48</v>
      </c>
      <c r="AS767">
        <v>35</v>
      </c>
      <c r="AT767">
        <v>15</v>
      </c>
      <c r="AU767">
        <v>8</v>
      </c>
      <c r="AV767">
        <v>3</v>
      </c>
      <c r="AW767">
        <v>2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</row>
    <row r="768" spans="1:60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2</v>
      </c>
      <c r="AJ768">
        <v>10</v>
      </c>
      <c r="AK768">
        <v>19</v>
      </c>
      <c r="AL768">
        <v>58</v>
      </c>
      <c r="AM768">
        <v>35</v>
      </c>
      <c r="AN768">
        <v>26</v>
      </c>
      <c r="AO768">
        <v>4620</v>
      </c>
      <c r="AP768">
        <v>4866</v>
      </c>
      <c r="AQ768">
        <v>32</v>
      </c>
      <c r="AR768">
        <v>48</v>
      </c>
      <c r="AS768">
        <v>35</v>
      </c>
      <c r="AT768">
        <v>15</v>
      </c>
      <c r="AU768">
        <v>8</v>
      </c>
      <c r="AV768">
        <v>3</v>
      </c>
      <c r="AW768">
        <v>2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</row>
    <row r="769" spans="1:60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2</v>
      </c>
      <c r="AJ769">
        <v>10</v>
      </c>
      <c r="AK769">
        <v>19</v>
      </c>
      <c r="AL769">
        <v>58</v>
      </c>
      <c r="AM769">
        <v>35</v>
      </c>
      <c r="AN769">
        <v>26</v>
      </c>
      <c r="AO769">
        <v>4547</v>
      </c>
      <c r="AP769">
        <v>4939</v>
      </c>
      <c r="AQ769">
        <v>32</v>
      </c>
      <c r="AR769">
        <v>48</v>
      </c>
      <c r="AS769">
        <v>35</v>
      </c>
      <c r="AT769">
        <v>15</v>
      </c>
      <c r="AU769">
        <v>8</v>
      </c>
      <c r="AV769">
        <v>3</v>
      </c>
      <c r="AW769">
        <v>2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</row>
    <row r="770" spans="1:60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2</v>
      </c>
      <c r="AJ770">
        <v>10</v>
      </c>
      <c r="AK770">
        <v>19</v>
      </c>
      <c r="AL770">
        <v>58</v>
      </c>
      <c r="AM770">
        <v>35</v>
      </c>
      <c r="AN770">
        <v>26</v>
      </c>
      <c r="AO770">
        <v>4564</v>
      </c>
      <c r="AP770">
        <v>4922</v>
      </c>
      <c r="AQ770">
        <v>32</v>
      </c>
      <c r="AR770">
        <v>48</v>
      </c>
      <c r="AS770">
        <v>35</v>
      </c>
      <c r="AT770">
        <v>15</v>
      </c>
      <c r="AU770">
        <v>8</v>
      </c>
      <c r="AV770">
        <v>3</v>
      </c>
      <c r="AW770">
        <v>2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</row>
    <row r="771" spans="1:60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2</v>
      </c>
      <c r="AJ771">
        <v>10</v>
      </c>
      <c r="AK771">
        <v>19</v>
      </c>
      <c r="AL771">
        <v>58</v>
      </c>
      <c r="AM771">
        <v>35</v>
      </c>
      <c r="AN771">
        <v>26</v>
      </c>
      <c r="AO771">
        <v>4450</v>
      </c>
      <c r="AP771">
        <v>5036</v>
      </c>
      <c r="AQ771">
        <v>32</v>
      </c>
      <c r="AR771">
        <v>48</v>
      </c>
      <c r="AS771">
        <v>35</v>
      </c>
      <c r="AT771">
        <v>15</v>
      </c>
      <c r="AU771">
        <v>8</v>
      </c>
      <c r="AV771">
        <v>3</v>
      </c>
      <c r="AW771">
        <v>2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</row>
    <row r="772" spans="1:60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2</v>
      </c>
      <c r="AJ772">
        <v>10</v>
      </c>
      <c r="AK772">
        <v>19</v>
      </c>
      <c r="AL772">
        <v>58</v>
      </c>
      <c r="AM772">
        <v>35</v>
      </c>
      <c r="AN772">
        <v>26</v>
      </c>
      <c r="AO772">
        <v>4443</v>
      </c>
      <c r="AP772">
        <v>5043</v>
      </c>
      <c r="AQ772">
        <v>32</v>
      </c>
      <c r="AR772">
        <v>48</v>
      </c>
      <c r="AS772">
        <v>35</v>
      </c>
      <c r="AT772">
        <v>15</v>
      </c>
      <c r="AU772">
        <v>8</v>
      </c>
      <c r="AV772">
        <v>3</v>
      </c>
      <c r="AW772">
        <v>2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</row>
    <row r="773" spans="1:60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3</v>
      </c>
      <c r="AJ773">
        <v>11</v>
      </c>
      <c r="AK773">
        <v>36</v>
      </c>
      <c r="AL773">
        <v>50</v>
      </c>
      <c r="AM773">
        <v>32</v>
      </c>
      <c r="AN773">
        <v>21</v>
      </c>
      <c r="AO773">
        <v>4451</v>
      </c>
      <c r="AP773">
        <v>5029</v>
      </c>
      <c r="AQ773">
        <v>22</v>
      </c>
      <c r="AR773">
        <v>47</v>
      </c>
      <c r="AS773">
        <v>31</v>
      </c>
      <c r="AT773">
        <v>26</v>
      </c>
      <c r="AU773">
        <v>11</v>
      </c>
      <c r="AV773">
        <v>5</v>
      </c>
      <c r="AW773">
        <v>3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</row>
    <row r="774" spans="1:60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3</v>
      </c>
      <c r="AJ774">
        <v>12</v>
      </c>
      <c r="AK774">
        <v>36</v>
      </c>
      <c r="AL774">
        <v>50</v>
      </c>
      <c r="AM774">
        <v>31</v>
      </c>
      <c r="AN774">
        <v>22</v>
      </c>
      <c r="AO774">
        <v>4628</v>
      </c>
      <c r="AP774">
        <v>4851</v>
      </c>
      <c r="AQ774">
        <v>21</v>
      </c>
      <c r="AR774">
        <v>45</v>
      </c>
      <c r="AS774">
        <v>32</v>
      </c>
      <c r="AT774">
        <v>28</v>
      </c>
      <c r="AU774">
        <v>10</v>
      </c>
      <c r="AV774">
        <v>6</v>
      </c>
      <c r="AW774">
        <v>3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</row>
    <row r="775" spans="1:60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3</v>
      </c>
      <c r="AJ775">
        <v>12</v>
      </c>
      <c r="AK775">
        <v>36</v>
      </c>
      <c r="AL775">
        <v>50</v>
      </c>
      <c r="AM775">
        <v>31</v>
      </c>
      <c r="AN775">
        <v>22</v>
      </c>
      <c r="AO775">
        <v>4373</v>
      </c>
      <c r="AP775">
        <v>5106</v>
      </c>
      <c r="AQ775">
        <v>21</v>
      </c>
      <c r="AR775">
        <v>45</v>
      </c>
      <c r="AS775">
        <v>32</v>
      </c>
      <c r="AT775">
        <v>26</v>
      </c>
      <c r="AU775">
        <v>12</v>
      </c>
      <c r="AV775">
        <v>6</v>
      </c>
      <c r="AW775">
        <v>3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</row>
    <row r="776" spans="1:60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3</v>
      </c>
      <c r="AJ776">
        <v>12</v>
      </c>
      <c r="AK776">
        <v>36</v>
      </c>
      <c r="AL776">
        <v>50</v>
      </c>
      <c r="AM776">
        <v>31</v>
      </c>
      <c r="AN776">
        <v>22</v>
      </c>
      <c r="AO776">
        <v>4453</v>
      </c>
      <c r="AP776">
        <v>5026</v>
      </c>
      <c r="AQ776">
        <v>21</v>
      </c>
      <c r="AR776">
        <v>45</v>
      </c>
      <c r="AS776">
        <v>32</v>
      </c>
      <c r="AT776">
        <v>26</v>
      </c>
      <c r="AU776">
        <v>12</v>
      </c>
      <c r="AV776">
        <v>6</v>
      </c>
      <c r="AW776">
        <v>3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</row>
    <row r="777" spans="1:60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3</v>
      </c>
      <c r="AJ777">
        <v>12</v>
      </c>
      <c r="AK777">
        <v>36</v>
      </c>
      <c r="AL777">
        <v>50</v>
      </c>
      <c r="AM777">
        <v>31</v>
      </c>
      <c r="AN777">
        <v>22</v>
      </c>
      <c r="AO777">
        <v>4468</v>
      </c>
      <c r="AP777">
        <v>5011</v>
      </c>
      <c r="AQ777">
        <v>21</v>
      </c>
      <c r="AR777">
        <v>45</v>
      </c>
      <c r="AS777">
        <v>32</v>
      </c>
      <c r="AT777">
        <v>26</v>
      </c>
      <c r="AU777">
        <v>12</v>
      </c>
      <c r="AV777">
        <v>6</v>
      </c>
      <c r="AW777">
        <v>3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</row>
    <row r="778" spans="1:60">
      <c r="A778" s="1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3</v>
      </c>
      <c r="AJ778">
        <v>12</v>
      </c>
      <c r="AK778">
        <v>36</v>
      </c>
      <c r="AL778">
        <v>50</v>
      </c>
      <c r="AM778">
        <v>31</v>
      </c>
      <c r="AN778">
        <v>22</v>
      </c>
      <c r="AO778">
        <v>4588</v>
      </c>
      <c r="AP778">
        <v>4891</v>
      </c>
      <c r="AQ778">
        <v>21</v>
      </c>
      <c r="AR778">
        <v>45</v>
      </c>
      <c r="AS778">
        <v>32</v>
      </c>
      <c r="AT778">
        <v>26</v>
      </c>
      <c r="AU778">
        <v>12</v>
      </c>
      <c r="AV778">
        <v>6</v>
      </c>
      <c r="AW778">
        <v>3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</row>
    <row r="779" spans="1:60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3</v>
      </c>
      <c r="AJ779">
        <v>12</v>
      </c>
      <c r="AK779">
        <v>36</v>
      </c>
      <c r="AL779">
        <v>50</v>
      </c>
      <c r="AM779">
        <v>31</v>
      </c>
      <c r="AN779">
        <v>22</v>
      </c>
      <c r="AO779">
        <v>4385</v>
      </c>
      <c r="AP779">
        <v>5094</v>
      </c>
      <c r="AQ779">
        <v>21</v>
      </c>
      <c r="AR779">
        <v>45</v>
      </c>
      <c r="AS779">
        <v>32</v>
      </c>
      <c r="AT779">
        <v>26</v>
      </c>
      <c r="AU779">
        <v>12</v>
      </c>
      <c r="AV779">
        <v>6</v>
      </c>
      <c r="AW779">
        <v>3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</row>
    <row r="780" spans="1:60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7</v>
      </c>
      <c r="AJ780">
        <v>14</v>
      </c>
      <c r="AK780">
        <v>44</v>
      </c>
      <c r="AL780">
        <v>46</v>
      </c>
      <c r="AM780">
        <v>24</v>
      </c>
      <c r="AN780">
        <v>21</v>
      </c>
      <c r="AO780">
        <v>4478</v>
      </c>
      <c r="AP780">
        <v>4997</v>
      </c>
      <c r="AQ780">
        <v>17</v>
      </c>
      <c r="AR780">
        <v>39</v>
      </c>
      <c r="AS780">
        <v>37</v>
      </c>
      <c r="AT780">
        <v>30</v>
      </c>
      <c r="AU780">
        <v>12</v>
      </c>
      <c r="AV780">
        <v>8</v>
      </c>
      <c r="AW780">
        <v>3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</row>
    <row r="781" spans="1:60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1</v>
      </c>
      <c r="AI781">
        <v>7</v>
      </c>
      <c r="AJ781">
        <v>14</v>
      </c>
      <c r="AK781">
        <v>44</v>
      </c>
      <c r="AL781">
        <v>46</v>
      </c>
      <c r="AM781">
        <v>24</v>
      </c>
      <c r="AN781">
        <v>21</v>
      </c>
      <c r="AO781">
        <v>4392</v>
      </c>
      <c r="AP781">
        <v>5083</v>
      </c>
      <c r="AQ781">
        <v>17</v>
      </c>
      <c r="AR781">
        <v>39</v>
      </c>
      <c r="AS781">
        <v>37</v>
      </c>
      <c r="AT781">
        <v>30</v>
      </c>
      <c r="AU781">
        <v>12</v>
      </c>
      <c r="AV781">
        <v>8</v>
      </c>
      <c r="AW781">
        <v>3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</row>
    <row r="782" spans="1:60">
      <c r="A782" s="1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7</v>
      </c>
      <c r="AJ782">
        <v>10</v>
      </c>
      <c r="AK782">
        <v>43</v>
      </c>
      <c r="AL782">
        <v>45</v>
      </c>
      <c r="AM782">
        <v>30</v>
      </c>
      <c r="AN782">
        <v>20</v>
      </c>
      <c r="AO782">
        <v>4489</v>
      </c>
      <c r="AP782">
        <v>4988</v>
      </c>
      <c r="AQ782">
        <v>18</v>
      </c>
      <c r="AR782">
        <v>42</v>
      </c>
      <c r="AS782">
        <v>36</v>
      </c>
      <c r="AT782">
        <v>27</v>
      </c>
      <c r="AU782">
        <v>13</v>
      </c>
      <c r="AV782">
        <v>6</v>
      </c>
      <c r="AW782">
        <v>3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</row>
    <row r="783" spans="1:60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2</v>
      </c>
      <c r="AJ783">
        <v>10</v>
      </c>
      <c r="AK783">
        <v>25</v>
      </c>
      <c r="AL783">
        <v>56</v>
      </c>
      <c r="AM783">
        <v>34</v>
      </c>
      <c r="AN783">
        <v>25</v>
      </c>
      <c r="AO783">
        <v>4404</v>
      </c>
      <c r="AP783">
        <v>5079</v>
      </c>
      <c r="AQ783">
        <v>31</v>
      </c>
      <c r="AR783">
        <v>47</v>
      </c>
      <c r="AS783">
        <v>36</v>
      </c>
      <c r="AT783">
        <v>12</v>
      </c>
      <c r="AU783">
        <v>12</v>
      </c>
      <c r="AV783">
        <v>4</v>
      </c>
      <c r="AW783">
        <v>2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</row>
    <row r="784" spans="1:60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2</v>
      </c>
      <c r="AJ784">
        <v>10</v>
      </c>
      <c r="AK784">
        <v>25</v>
      </c>
      <c r="AL784">
        <v>56</v>
      </c>
      <c r="AM784">
        <v>34</v>
      </c>
      <c r="AN784">
        <v>25</v>
      </c>
      <c r="AO784">
        <v>4498</v>
      </c>
      <c r="AP784">
        <v>4985</v>
      </c>
      <c r="AQ784">
        <v>31</v>
      </c>
      <c r="AR784">
        <v>47</v>
      </c>
      <c r="AS784">
        <v>36</v>
      </c>
      <c r="AT784">
        <v>12</v>
      </c>
      <c r="AU784">
        <v>12</v>
      </c>
      <c r="AV784">
        <v>4</v>
      </c>
      <c r="AW784">
        <v>2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</row>
    <row r="785" spans="1:60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2</v>
      </c>
      <c r="AJ785">
        <v>10</v>
      </c>
      <c r="AK785">
        <v>25</v>
      </c>
      <c r="AL785">
        <v>56</v>
      </c>
      <c r="AM785">
        <v>35</v>
      </c>
      <c r="AN785">
        <v>24</v>
      </c>
      <c r="AO785">
        <v>4403</v>
      </c>
      <c r="AP785">
        <v>5080</v>
      </c>
      <c r="AQ785">
        <v>31</v>
      </c>
      <c r="AR785">
        <v>47</v>
      </c>
      <c r="AS785">
        <v>34</v>
      </c>
      <c r="AT785">
        <v>14</v>
      </c>
      <c r="AU785">
        <v>12</v>
      </c>
      <c r="AV785">
        <v>4</v>
      </c>
      <c r="AW785">
        <v>2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</row>
    <row r="786" spans="1:60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2</v>
      </c>
      <c r="AJ786">
        <v>10</v>
      </c>
      <c r="AK786">
        <v>25</v>
      </c>
      <c r="AL786">
        <v>56</v>
      </c>
      <c r="AM786">
        <v>35</v>
      </c>
      <c r="AN786">
        <v>24</v>
      </c>
      <c r="AO786">
        <v>4508</v>
      </c>
      <c r="AP786">
        <v>4975</v>
      </c>
      <c r="AQ786">
        <v>31</v>
      </c>
      <c r="AR786">
        <v>47</v>
      </c>
      <c r="AS786">
        <v>34</v>
      </c>
      <c r="AT786">
        <v>14</v>
      </c>
      <c r="AU786">
        <v>12</v>
      </c>
      <c r="AV786">
        <v>4</v>
      </c>
      <c r="AW786">
        <v>2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</row>
    <row r="787" spans="1:60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2</v>
      </c>
      <c r="AJ787">
        <v>10</v>
      </c>
      <c r="AK787">
        <v>25</v>
      </c>
      <c r="AL787">
        <v>56</v>
      </c>
      <c r="AM787">
        <v>35</v>
      </c>
      <c r="AN787">
        <v>24</v>
      </c>
      <c r="AO787">
        <v>4425</v>
      </c>
      <c r="AP787">
        <v>5058</v>
      </c>
      <c r="AQ787">
        <v>31</v>
      </c>
      <c r="AR787">
        <v>47</v>
      </c>
      <c r="AS787">
        <v>34</v>
      </c>
      <c r="AT787">
        <v>14</v>
      </c>
      <c r="AU787">
        <v>12</v>
      </c>
      <c r="AV787">
        <v>4</v>
      </c>
      <c r="AW787">
        <v>2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</row>
    <row r="788" spans="1:60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2</v>
      </c>
      <c r="AJ788">
        <v>10</v>
      </c>
      <c r="AK788">
        <v>25</v>
      </c>
      <c r="AL788">
        <v>56</v>
      </c>
      <c r="AM788">
        <v>35</v>
      </c>
      <c r="AN788">
        <v>24</v>
      </c>
      <c r="AO788">
        <v>4419</v>
      </c>
      <c r="AP788">
        <v>5064</v>
      </c>
      <c r="AQ788">
        <v>31</v>
      </c>
      <c r="AR788">
        <v>47</v>
      </c>
      <c r="AS788">
        <v>34</v>
      </c>
      <c r="AT788">
        <v>14</v>
      </c>
      <c r="AU788">
        <v>12</v>
      </c>
      <c r="AV788">
        <v>4</v>
      </c>
      <c r="AW788">
        <v>2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</row>
    <row r="789" spans="1:60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2</v>
      </c>
      <c r="AJ789">
        <v>10</v>
      </c>
      <c r="AK789">
        <v>25</v>
      </c>
      <c r="AL789">
        <v>56</v>
      </c>
      <c r="AM789">
        <v>35</v>
      </c>
      <c r="AN789">
        <v>24</v>
      </c>
      <c r="AO789">
        <v>4433</v>
      </c>
      <c r="AP789">
        <v>5050</v>
      </c>
      <c r="AQ789">
        <v>31</v>
      </c>
      <c r="AR789">
        <v>47</v>
      </c>
      <c r="AS789">
        <v>34</v>
      </c>
      <c r="AT789">
        <v>14</v>
      </c>
      <c r="AU789">
        <v>12</v>
      </c>
      <c r="AV789">
        <v>4</v>
      </c>
      <c r="AW789">
        <v>2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</row>
    <row r="790" spans="1:60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2</v>
      </c>
      <c r="AJ790">
        <v>10</v>
      </c>
      <c r="AK790">
        <v>19</v>
      </c>
      <c r="AL790">
        <v>60</v>
      </c>
      <c r="AM790">
        <v>36</v>
      </c>
      <c r="AN790">
        <v>23</v>
      </c>
      <c r="AO790">
        <v>4517</v>
      </c>
      <c r="AP790">
        <v>4967</v>
      </c>
      <c r="AQ790">
        <v>34</v>
      </c>
      <c r="AR790">
        <v>46</v>
      </c>
      <c r="AS790">
        <v>36</v>
      </c>
      <c r="AT790">
        <v>14</v>
      </c>
      <c r="AU790">
        <v>9</v>
      </c>
      <c r="AV790">
        <v>4</v>
      </c>
      <c r="AW790">
        <v>2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</row>
    <row r="791" spans="1:60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2</v>
      </c>
      <c r="AJ791">
        <v>10</v>
      </c>
      <c r="AK791">
        <v>19</v>
      </c>
      <c r="AL791">
        <v>60</v>
      </c>
      <c r="AM791">
        <v>36</v>
      </c>
      <c r="AN791">
        <v>23</v>
      </c>
      <c r="AO791">
        <v>4522</v>
      </c>
      <c r="AP791">
        <v>4962</v>
      </c>
      <c r="AQ791">
        <v>34</v>
      </c>
      <c r="AR791">
        <v>46</v>
      </c>
      <c r="AS791">
        <v>36</v>
      </c>
      <c r="AT791">
        <v>14</v>
      </c>
      <c r="AU791">
        <v>9</v>
      </c>
      <c r="AV791">
        <v>4</v>
      </c>
      <c r="AW791">
        <v>2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</row>
    <row r="792" spans="1:60">
      <c r="A792" s="1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2</v>
      </c>
      <c r="AJ792">
        <v>10</v>
      </c>
      <c r="AK792">
        <v>19</v>
      </c>
      <c r="AL792">
        <v>60</v>
      </c>
      <c r="AM792">
        <v>36</v>
      </c>
      <c r="AN792">
        <v>23</v>
      </c>
      <c r="AO792">
        <v>4525</v>
      </c>
      <c r="AP792">
        <v>4959</v>
      </c>
      <c r="AQ792">
        <v>34</v>
      </c>
      <c r="AR792">
        <v>46</v>
      </c>
      <c r="AS792">
        <v>36</v>
      </c>
      <c r="AT792">
        <v>14</v>
      </c>
      <c r="AU792">
        <v>9</v>
      </c>
      <c r="AV792">
        <v>4</v>
      </c>
      <c r="AW792">
        <v>2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</row>
    <row r="793" spans="1:60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2</v>
      </c>
      <c r="AJ793">
        <v>10</v>
      </c>
      <c r="AK793">
        <v>19</v>
      </c>
      <c r="AL793">
        <v>60</v>
      </c>
      <c r="AM793">
        <v>36</v>
      </c>
      <c r="AN793">
        <v>23</v>
      </c>
      <c r="AO793">
        <v>4528</v>
      </c>
      <c r="AP793">
        <v>4956</v>
      </c>
      <c r="AQ793">
        <v>34</v>
      </c>
      <c r="AR793">
        <v>46</v>
      </c>
      <c r="AS793">
        <v>36</v>
      </c>
      <c r="AT793">
        <v>14</v>
      </c>
      <c r="AU793">
        <v>9</v>
      </c>
      <c r="AV793">
        <v>4</v>
      </c>
      <c r="AW793">
        <v>2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</row>
    <row r="794" spans="1:60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2</v>
      </c>
      <c r="AJ794">
        <v>10</v>
      </c>
      <c r="AK794">
        <v>19</v>
      </c>
      <c r="AL794">
        <v>60</v>
      </c>
      <c r="AM794">
        <v>36</v>
      </c>
      <c r="AN794">
        <v>23</v>
      </c>
      <c r="AO794">
        <v>4451</v>
      </c>
      <c r="AP794">
        <v>5033</v>
      </c>
      <c r="AQ794">
        <v>34</v>
      </c>
      <c r="AR794">
        <v>46</v>
      </c>
      <c r="AS794">
        <v>36</v>
      </c>
      <c r="AT794">
        <v>14</v>
      </c>
      <c r="AU794">
        <v>9</v>
      </c>
      <c r="AV794">
        <v>4</v>
      </c>
      <c r="AW794">
        <v>2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</row>
    <row r="795" spans="1:60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2</v>
      </c>
      <c r="AJ795">
        <v>10</v>
      </c>
      <c r="AK795">
        <v>19</v>
      </c>
      <c r="AL795">
        <v>60</v>
      </c>
      <c r="AM795">
        <v>36</v>
      </c>
      <c r="AN795">
        <v>23</v>
      </c>
      <c r="AO795">
        <v>4366</v>
      </c>
      <c r="AP795">
        <v>5118</v>
      </c>
      <c r="AQ795">
        <v>34</v>
      </c>
      <c r="AR795">
        <v>46</v>
      </c>
      <c r="AS795">
        <v>36</v>
      </c>
      <c r="AT795">
        <v>14</v>
      </c>
      <c r="AU795">
        <v>9</v>
      </c>
      <c r="AV795">
        <v>4</v>
      </c>
      <c r="AW795">
        <v>2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</row>
    <row r="796" spans="1:60">
      <c r="A796" s="1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2</v>
      </c>
      <c r="AJ796">
        <v>10</v>
      </c>
      <c r="AK796">
        <v>19</v>
      </c>
      <c r="AL796">
        <v>60</v>
      </c>
      <c r="AM796">
        <v>36</v>
      </c>
      <c r="AN796">
        <v>23</v>
      </c>
      <c r="AO796">
        <v>4374</v>
      </c>
      <c r="AP796">
        <v>5110</v>
      </c>
      <c r="AQ796">
        <v>34</v>
      </c>
      <c r="AR796">
        <v>46</v>
      </c>
      <c r="AS796">
        <v>36</v>
      </c>
      <c r="AT796">
        <v>14</v>
      </c>
      <c r="AU796">
        <v>9</v>
      </c>
      <c r="AV796">
        <v>4</v>
      </c>
      <c r="AW796">
        <v>2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</row>
    <row r="797" spans="1:60">
      <c r="A797" s="1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7</v>
      </c>
      <c r="AK797">
        <v>14</v>
      </c>
      <c r="AL797">
        <v>45</v>
      </c>
      <c r="AM797">
        <v>47</v>
      </c>
      <c r="AN797">
        <v>31</v>
      </c>
      <c r="AO797">
        <v>4471</v>
      </c>
      <c r="AP797">
        <v>5024</v>
      </c>
      <c r="AQ797">
        <v>43</v>
      </c>
      <c r="AR797">
        <v>43</v>
      </c>
      <c r="AS797">
        <v>31</v>
      </c>
      <c r="AT797">
        <v>13</v>
      </c>
      <c r="AU797">
        <v>6</v>
      </c>
      <c r="AV797">
        <v>3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</row>
    <row r="798" spans="1:60">
      <c r="A798" s="1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7</v>
      </c>
      <c r="AK798">
        <v>14</v>
      </c>
      <c r="AL798">
        <v>45</v>
      </c>
      <c r="AM798">
        <v>47</v>
      </c>
      <c r="AN798">
        <v>31</v>
      </c>
      <c r="AO798">
        <v>4306</v>
      </c>
      <c r="AP798">
        <v>5189</v>
      </c>
      <c r="AQ798">
        <v>43</v>
      </c>
      <c r="AR798">
        <v>43</v>
      </c>
      <c r="AS798">
        <v>31</v>
      </c>
      <c r="AT798">
        <v>13</v>
      </c>
      <c r="AU798">
        <v>6</v>
      </c>
      <c r="AV798">
        <v>3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</row>
    <row r="799" spans="1:60">
      <c r="A799" s="1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7</v>
      </c>
      <c r="AK799">
        <v>13</v>
      </c>
      <c r="AL799">
        <v>44</v>
      </c>
      <c r="AM799">
        <v>49</v>
      </c>
      <c r="AN799">
        <v>31</v>
      </c>
      <c r="AO799">
        <v>4321</v>
      </c>
      <c r="AP799">
        <v>5174</v>
      </c>
      <c r="AQ799">
        <v>43</v>
      </c>
      <c r="AR799">
        <v>43</v>
      </c>
      <c r="AS799">
        <v>32</v>
      </c>
      <c r="AT799">
        <v>12</v>
      </c>
      <c r="AU799">
        <v>6</v>
      </c>
      <c r="AV799">
        <v>3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</row>
    <row r="800" spans="1:60">
      <c r="A800" s="1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3</v>
      </c>
      <c r="AK800">
        <v>10</v>
      </c>
      <c r="AL800">
        <v>33</v>
      </c>
      <c r="AM800">
        <v>49</v>
      </c>
      <c r="AN800">
        <v>43</v>
      </c>
      <c r="AO800">
        <v>4318</v>
      </c>
      <c r="AP800">
        <v>5195</v>
      </c>
      <c r="AQ800">
        <v>55</v>
      </c>
      <c r="AR800">
        <v>38</v>
      </c>
      <c r="AS800">
        <v>16</v>
      </c>
      <c r="AT800">
        <v>11</v>
      </c>
      <c r="AU800">
        <v>5</v>
      </c>
      <c r="AV800">
        <v>2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</row>
    <row r="801" spans="1:60">
      <c r="A801" s="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3</v>
      </c>
      <c r="AK801">
        <v>10</v>
      </c>
      <c r="AL801">
        <v>33</v>
      </c>
      <c r="AM801">
        <v>49</v>
      </c>
      <c r="AN801">
        <v>43</v>
      </c>
      <c r="AO801">
        <v>4341</v>
      </c>
      <c r="AP801">
        <v>5172</v>
      </c>
      <c r="AQ801">
        <v>55</v>
      </c>
      <c r="AR801">
        <v>38</v>
      </c>
      <c r="AS801">
        <v>16</v>
      </c>
      <c r="AT801">
        <v>11</v>
      </c>
      <c r="AU801">
        <v>5</v>
      </c>
      <c r="AV801">
        <v>2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</row>
    <row r="802" spans="1:60">
      <c r="A802" s="1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3</v>
      </c>
      <c r="AK802">
        <v>10</v>
      </c>
      <c r="AL802">
        <v>32</v>
      </c>
      <c r="AM802">
        <v>50</v>
      </c>
      <c r="AN802">
        <v>43</v>
      </c>
      <c r="AO802">
        <v>4289</v>
      </c>
      <c r="AP802">
        <v>5225</v>
      </c>
      <c r="AQ802">
        <v>55</v>
      </c>
      <c r="AR802">
        <v>37</v>
      </c>
      <c r="AS802">
        <v>16</v>
      </c>
      <c r="AT802">
        <v>12</v>
      </c>
      <c r="AU802">
        <v>4</v>
      </c>
      <c r="AV802">
        <v>2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</row>
    <row r="803" spans="1:60">
      <c r="A803" s="1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2</v>
      </c>
      <c r="AK803">
        <v>11</v>
      </c>
      <c r="AL803">
        <v>29</v>
      </c>
      <c r="AM803">
        <v>51</v>
      </c>
      <c r="AN803">
        <v>43</v>
      </c>
      <c r="AO803">
        <v>4675</v>
      </c>
      <c r="AP803">
        <v>4841</v>
      </c>
      <c r="AQ803">
        <v>56</v>
      </c>
      <c r="AR803">
        <v>37</v>
      </c>
      <c r="AS803">
        <v>16</v>
      </c>
      <c r="AT803">
        <v>12</v>
      </c>
      <c r="AU803">
        <v>4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</row>
    <row r="804" spans="1:60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2</v>
      </c>
      <c r="AK804">
        <v>11</v>
      </c>
      <c r="AL804">
        <v>29</v>
      </c>
      <c r="AM804">
        <v>51</v>
      </c>
      <c r="AN804">
        <v>43</v>
      </c>
      <c r="AO804">
        <v>4595</v>
      </c>
      <c r="AP804">
        <v>4921</v>
      </c>
      <c r="AQ804">
        <v>56</v>
      </c>
      <c r="AR804">
        <v>37</v>
      </c>
      <c r="AS804">
        <v>16</v>
      </c>
      <c r="AT804">
        <v>12</v>
      </c>
      <c r="AU804">
        <v>4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</row>
    <row r="805" spans="1:60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2</v>
      </c>
      <c r="AK805">
        <v>11</v>
      </c>
      <c r="AL805">
        <v>29</v>
      </c>
      <c r="AM805">
        <v>51</v>
      </c>
      <c r="AN805">
        <v>43</v>
      </c>
      <c r="AO805">
        <v>4519</v>
      </c>
      <c r="AP805">
        <v>4997</v>
      </c>
      <c r="AQ805">
        <v>56</v>
      </c>
      <c r="AR805">
        <v>37</v>
      </c>
      <c r="AS805">
        <v>16</v>
      </c>
      <c r="AT805">
        <v>12</v>
      </c>
      <c r="AU805">
        <v>4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</row>
    <row r="806" spans="1:60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2</v>
      </c>
      <c r="AK806">
        <v>11</v>
      </c>
      <c r="AL806">
        <v>29</v>
      </c>
      <c r="AM806">
        <v>51</v>
      </c>
      <c r="AN806">
        <v>43</v>
      </c>
      <c r="AO806">
        <v>4621</v>
      </c>
      <c r="AP806">
        <v>4895</v>
      </c>
      <c r="AQ806">
        <v>56</v>
      </c>
      <c r="AR806">
        <v>37</v>
      </c>
      <c r="AS806">
        <v>16</v>
      </c>
      <c r="AT806">
        <v>12</v>
      </c>
      <c r="AU806">
        <v>4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</row>
    <row r="807" spans="1:60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2</v>
      </c>
      <c r="AK807">
        <v>11</v>
      </c>
      <c r="AL807">
        <v>29</v>
      </c>
      <c r="AM807">
        <v>51</v>
      </c>
      <c r="AN807">
        <v>43</v>
      </c>
      <c r="AO807">
        <v>4509</v>
      </c>
      <c r="AP807">
        <v>5007</v>
      </c>
      <c r="AQ807">
        <v>56</v>
      </c>
      <c r="AR807">
        <v>37</v>
      </c>
      <c r="AS807">
        <v>16</v>
      </c>
      <c r="AT807">
        <v>12</v>
      </c>
      <c r="AU807">
        <v>4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</row>
    <row r="808" spans="1:60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2</v>
      </c>
      <c r="AK808">
        <v>11</v>
      </c>
      <c r="AL808">
        <v>29</v>
      </c>
      <c r="AM808">
        <v>51</v>
      </c>
      <c r="AN808">
        <v>43</v>
      </c>
      <c r="AO808">
        <v>4607</v>
      </c>
      <c r="AP808">
        <v>4909</v>
      </c>
      <c r="AQ808">
        <v>56</v>
      </c>
      <c r="AR808">
        <v>37</v>
      </c>
      <c r="AS808">
        <v>16</v>
      </c>
      <c r="AT808">
        <v>12</v>
      </c>
      <c r="AU808">
        <v>4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</row>
    <row r="809" spans="1:60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2</v>
      </c>
      <c r="AK809">
        <v>11</v>
      </c>
      <c r="AL809">
        <v>29</v>
      </c>
      <c r="AM809">
        <v>51</v>
      </c>
      <c r="AN809">
        <v>43</v>
      </c>
      <c r="AO809">
        <v>4511</v>
      </c>
      <c r="AP809">
        <v>5005</v>
      </c>
      <c r="AQ809">
        <v>56</v>
      </c>
      <c r="AR809">
        <v>37</v>
      </c>
      <c r="AS809">
        <v>16</v>
      </c>
      <c r="AT809">
        <v>12</v>
      </c>
      <c r="AU809">
        <v>4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</row>
    <row r="810" spans="1:60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7</v>
      </c>
      <c r="AK810">
        <v>11</v>
      </c>
      <c r="AL810">
        <v>44</v>
      </c>
      <c r="AM810">
        <v>45</v>
      </c>
      <c r="AN810">
        <v>36</v>
      </c>
      <c r="AO810">
        <v>4528</v>
      </c>
      <c r="AP810">
        <v>4970</v>
      </c>
      <c r="AQ810">
        <v>43</v>
      </c>
      <c r="AR810">
        <v>42</v>
      </c>
      <c r="AS810">
        <v>31</v>
      </c>
      <c r="AT810">
        <v>12</v>
      </c>
      <c r="AU810">
        <v>6</v>
      </c>
      <c r="AV810">
        <v>3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</row>
    <row r="811" spans="1:60">
      <c r="A811" s="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4</v>
      </c>
      <c r="AK811">
        <v>11</v>
      </c>
      <c r="AL811">
        <v>37</v>
      </c>
      <c r="AM811">
        <v>52</v>
      </c>
      <c r="AN811">
        <v>38</v>
      </c>
      <c r="AO811">
        <v>4606</v>
      </c>
      <c r="AP811">
        <v>4896</v>
      </c>
      <c r="AQ811">
        <v>53</v>
      </c>
      <c r="AR811">
        <v>35</v>
      </c>
      <c r="AS811">
        <v>26</v>
      </c>
      <c r="AT811">
        <v>13</v>
      </c>
      <c r="AU811">
        <v>5</v>
      </c>
      <c r="AV811">
        <v>2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</row>
    <row r="812" spans="1:60">
      <c r="A812" s="1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4</v>
      </c>
      <c r="AK812">
        <v>11</v>
      </c>
      <c r="AL812">
        <v>37</v>
      </c>
      <c r="AM812">
        <v>52</v>
      </c>
      <c r="AN812">
        <v>38</v>
      </c>
      <c r="AO812">
        <v>4536</v>
      </c>
      <c r="AP812">
        <v>4966</v>
      </c>
      <c r="AQ812">
        <v>53</v>
      </c>
      <c r="AR812">
        <v>35</v>
      </c>
      <c r="AS812">
        <v>26</v>
      </c>
      <c r="AT812">
        <v>13</v>
      </c>
      <c r="AU812">
        <v>5</v>
      </c>
      <c r="AV812">
        <v>2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</row>
    <row r="813" spans="1:60">
      <c r="A813" s="1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4</v>
      </c>
      <c r="AK813">
        <v>11</v>
      </c>
      <c r="AL813">
        <v>37</v>
      </c>
      <c r="AM813">
        <v>52</v>
      </c>
      <c r="AN813">
        <v>38</v>
      </c>
      <c r="AO813">
        <v>4518</v>
      </c>
      <c r="AP813">
        <v>4984</v>
      </c>
      <c r="AQ813">
        <v>53</v>
      </c>
      <c r="AR813">
        <v>35</v>
      </c>
      <c r="AS813">
        <v>26</v>
      </c>
      <c r="AT813">
        <v>13</v>
      </c>
      <c r="AU813">
        <v>5</v>
      </c>
      <c r="AV813">
        <v>2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</row>
    <row r="814" spans="1:60">
      <c r="A814" s="1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3</v>
      </c>
      <c r="AK814">
        <v>10</v>
      </c>
      <c r="AL814">
        <v>32</v>
      </c>
      <c r="AM814">
        <v>50</v>
      </c>
      <c r="AN814">
        <v>43</v>
      </c>
      <c r="AO814">
        <v>4548</v>
      </c>
      <c r="AP814">
        <v>4966</v>
      </c>
      <c r="AQ814">
        <v>55</v>
      </c>
      <c r="AR814">
        <v>37</v>
      </c>
      <c r="AS814">
        <v>16</v>
      </c>
      <c r="AT814">
        <v>12</v>
      </c>
      <c r="AU814">
        <v>4</v>
      </c>
      <c r="AV814">
        <v>2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</row>
    <row r="815" spans="1:60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3</v>
      </c>
      <c r="AK815">
        <v>10</v>
      </c>
      <c r="AL815">
        <v>32</v>
      </c>
      <c r="AM815">
        <v>50</v>
      </c>
      <c r="AN815">
        <v>43</v>
      </c>
      <c r="AO815">
        <v>4412</v>
      </c>
      <c r="AP815">
        <v>5102</v>
      </c>
      <c r="AQ815">
        <v>55</v>
      </c>
      <c r="AR815">
        <v>37</v>
      </c>
      <c r="AS815">
        <v>16</v>
      </c>
      <c r="AT815">
        <v>12</v>
      </c>
      <c r="AU815">
        <v>4</v>
      </c>
      <c r="AV815">
        <v>2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</row>
    <row r="816" spans="1:60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3</v>
      </c>
      <c r="AK816">
        <v>10</v>
      </c>
      <c r="AL816">
        <v>33</v>
      </c>
      <c r="AM816">
        <v>50</v>
      </c>
      <c r="AN816">
        <v>42</v>
      </c>
      <c r="AO816">
        <v>4415</v>
      </c>
      <c r="AP816">
        <v>5098</v>
      </c>
      <c r="AQ816">
        <v>55</v>
      </c>
      <c r="AR816">
        <v>38</v>
      </c>
      <c r="AS816">
        <v>16</v>
      </c>
      <c r="AT816">
        <v>11</v>
      </c>
      <c r="AU816">
        <v>5</v>
      </c>
      <c r="AV816">
        <v>2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</row>
    <row r="817" spans="1:60">
      <c r="A817" s="1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3</v>
      </c>
      <c r="AK817">
        <v>10</v>
      </c>
      <c r="AL817">
        <v>33</v>
      </c>
      <c r="AM817">
        <v>50</v>
      </c>
      <c r="AN817">
        <v>42</v>
      </c>
      <c r="AO817">
        <v>4438</v>
      </c>
      <c r="AP817">
        <v>5075</v>
      </c>
      <c r="AQ817">
        <v>55</v>
      </c>
      <c r="AR817">
        <v>38</v>
      </c>
      <c r="AS817">
        <v>16</v>
      </c>
      <c r="AT817">
        <v>11</v>
      </c>
      <c r="AU817">
        <v>5</v>
      </c>
      <c r="AV817">
        <v>2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</row>
    <row r="818" spans="1:60">
      <c r="A818" s="1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3</v>
      </c>
      <c r="AK818">
        <v>10</v>
      </c>
      <c r="AL818">
        <v>33</v>
      </c>
      <c r="AM818">
        <v>50</v>
      </c>
      <c r="AN818">
        <v>42</v>
      </c>
      <c r="AO818">
        <v>4361</v>
      </c>
      <c r="AP818">
        <v>5152</v>
      </c>
      <c r="AQ818">
        <v>54</v>
      </c>
      <c r="AR818">
        <v>38</v>
      </c>
      <c r="AS818">
        <v>16</v>
      </c>
      <c r="AT818">
        <v>12</v>
      </c>
      <c r="AU818">
        <v>5</v>
      </c>
      <c r="AV818">
        <v>2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</row>
    <row r="819" spans="1:60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2</v>
      </c>
      <c r="AK819">
        <v>10</v>
      </c>
      <c r="AL819">
        <v>18</v>
      </c>
      <c r="AM819">
        <v>56</v>
      </c>
      <c r="AN819">
        <v>42</v>
      </c>
      <c r="AO819">
        <v>4371</v>
      </c>
      <c r="AP819">
        <v>5166</v>
      </c>
      <c r="AQ819">
        <v>50</v>
      </c>
      <c r="AR819">
        <v>38</v>
      </c>
      <c r="AS819">
        <v>16</v>
      </c>
      <c r="AT819">
        <v>7</v>
      </c>
      <c r="AU819">
        <v>3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</row>
    <row r="820" spans="1:60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3</v>
      </c>
      <c r="AK820">
        <v>10</v>
      </c>
      <c r="AL820">
        <v>33</v>
      </c>
      <c r="AM820">
        <v>50</v>
      </c>
      <c r="AN820">
        <v>42</v>
      </c>
      <c r="AO820">
        <v>4322</v>
      </c>
      <c r="AP820">
        <v>5191</v>
      </c>
      <c r="AQ820">
        <v>55</v>
      </c>
      <c r="AR820">
        <v>37</v>
      </c>
      <c r="AS820">
        <v>16</v>
      </c>
      <c r="AT820">
        <v>12</v>
      </c>
      <c r="AU820">
        <v>5</v>
      </c>
      <c r="AV820">
        <v>2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</row>
    <row r="821" spans="1:60">
      <c r="A821" s="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3</v>
      </c>
      <c r="AK821">
        <v>10</v>
      </c>
      <c r="AL821">
        <v>33</v>
      </c>
      <c r="AM821">
        <v>50</v>
      </c>
      <c r="AN821">
        <v>42</v>
      </c>
      <c r="AO821">
        <v>4324</v>
      </c>
      <c r="AP821">
        <v>5189</v>
      </c>
      <c r="AQ821">
        <v>55</v>
      </c>
      <c r="AR821">
        <v>38</v>
      </c>
      <c r="AS821">
        <v>16</v>
      </c>
      <c r="AT821">
        <v>11</v>
      </c>
      <c r="AU821">
        <v>5</v>
      </c>
      <c r="AV821">
        <v>2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</row>
    <row r="822" spans="1:60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3</v>
      </c>
      <c r="AK822">
        <v>10</v>
      </c>
      <c r="AL822">
        <v>32</v>
      </c>
      <c r="AM822">
        <v>50</v>
      </c>
      <c r="AN822">
        <v>43</v>
      </c>
      <c r="AO822">
        <v>4304</v>
      </c>
      <c r="AP822">
        <v>5210</v>
      </c>
      <c r="AQ822">
        <v>55</v>
      </c>
      <c r="AR822">
        <v>37</v>
      </c>
      <c r="AS822">
        <v>16</v>
      </c>
      <c r="AT822">
        <v>12</v>
      </c>
      <c r="AU822">
        <v>4</v>
      </c>
      <c r="AV822">
        <v>2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</row>
    <row r="823" spans="1:60">
      <c r="A823" s="1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3</v>
      </c>
      <c r="AK823">
        <v>11</v>
      </c>
      <c r="AL823">
        <v>36</v>
      </c>
      <c r="AM823">
        <v>47</v>
      </c>
      <c r="AN823">
        <v>43</v>
      </c>
      <c r="AO823">
        <v>4327</v>
      </c>
      <c r="AP823">
        <v>5182</v>
      </c>
      <c r="AQ823">
        <v>52</v>
      </c>
      <c r="AR823">
        <v>37</v>
      </c>
      <c r="AS823">
        <v>20</v>
      </c>
      <c r="AT823">
        <v>13</v>
      </c>
      <c r="AU823">
        <v>5</v>
      </c>
      <c r="AV823">
        <v>2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</row>
    <row r="824" spans="1:60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2</v>
      </c>
      <c r="AK824">
        <v>10</v>
      </c>
      <c r="AL824">
        <v>20</v>
      </c>
      <c r="AM824">
        <v>59</v>
      </c>
      <c r="AN824">
        <v>40</v>
      </c>
      <c r="AO824">
        <v>4358</v>
      </c>
      <c r="AP824">
        <v>5170</v>
      </c>
      <c r="AQ824">
        <v>53</v>
      </c>
      <c r="AR824">
        <v>38</v>
      </c>
      <c r="AS824">
        <v>19</v>
      </c>
      <c r="AT824">
        <v>7</v>
      </c>
      <c r="AU824">
        <v>2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</row>
    <row r="825" spans="1:60">
      <c r="A825" s="1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2</v>
      </c>
      <c r="AK825">
        <v>10</v>
      </c>
      <c r="AL825">
        <v>20</v>
      </c>
      <c r="AM825">
        <v>59</v>
      </c>
      <c r="AN825">
        <v>40</v>
      </c>
      <c r="AO825">
        <v>4332</v>
      </c>
      <c r="AP825">
        <v>5196</v>
      </c>
      <c r="AQ825">
        <v>53</v>
      </c>
      <c r="AR825">
        <v>38</v>
      </c>
      <c r="AS825">
        <v>19</v>
      </c>
      <c r="AT825">
        <v>7</v>
      </c>
      <c r="AU825">
        <v>2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</row>
    <row r="826" spans="1:60">
      <c r="A826" s="1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2</v>
      </c>
      <c r="AK826">
        <v>10</v>
      </c>
      <c r="AL826">
        <v>20</v>
      </c>
      <c r="AM826">
        <v>58</v>
      </c>
      <c r="AN826">
        <v>39</v>
      </c>
      <c r="AO826">
        <v>4373</v>
      </c>
      <c r="AP826">
        <v>5157</v>
      </c>
      <c r="AQ826">
        <v>54</v>
      </c>
      <c r="AR826">
        <v>37</v>
      </c>
      <c r="AS826">
        <v>19</v>
      </c>
      <c r="AT826">
        <v>7</v>
      </c>
      <c r="AU826">
        <v>3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</row>
    <row r="827" spans="1:60">
      <c r="A827" s="1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</v>
      </c>
      <c r="AJ827">
        <v>4</v>
      </c>
      <c r="AK827">
        <v>11</v>
      </c>
      <c r="AL827">
        <v>37</v>
      </c>
      <c r="AM827">
        <v>52</v>
      </c>
      <c r="AN827">
        <v>38</v>
      </c>
      <c r="AO827">
        <v>4372</v>
      </c>
      <c r="AP827">
        <v>5130</v>
      </c>
      <c r="AQ827">
        <v>52</v>
      </c>
      <c r="AR827">
        <v>37</v>
      </c>
      <c r="AS827">
        <v>25</v>
      </c>
      <c r="AT827">
        <v>13</v>
      </c>
      <c r="AU827">
        <v>5</v>
      </c>
      <c r="AV827">
        <v>2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</row>
    <row r="828" spans="1:60">
      <c r="A828" s="1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4</v>
      </c>
      <c r="AK828">
        <v>11</v>
      </c>
      <c r="AL828">
        <v>37</v>
      </c>
      <c r="AM828">
        <v>52</v>
      </c>
      <c r="AN828">
        <v>38</v>
      </c>
      <c r="AO828">
        <v>4383</v>
      </c>
      <c r="AP828">
        <v>5119</v>
      </c>
      <c r="AQ828">
        <v>52</v>
      </c>
      <c r="AR828">
        <v>37</v>
      </c>
      <c r="AS828">
        <v>25</v>
      </c>
      <c r="AT828">
        <v>13</v>
      </c>
      <c r="AU828">
        <v>5</v>
      </c>
      <c r="AV828">
        <v>2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</row>
    <row r="829" spans="1:60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4</v>
      </c>
      <c r="AK829">
        <v>11</v>
      </c>
      <c r="AL829">
        <v>37</v>
      </c>
      <c r="AM829">
        <v>52</v>
      </c>
      <c r="AN829">
        <v>38</v>
      </c>
      <c r="AO829">
        <v>4423</v>
      </c>
      <c r="AP829">
        <v>5079</v>
      </c>
      <c r="AQ829">
        <v>52</v>
      </c>
      <c r="AR829">
        <v>37</v>
      </c>
      <c r="AS829">
        <v>25</v>
      </c>
      <c r="AT829">
        <v>13</v>
      </c>
      <c r="AU829">
        <v>5</v>
      </c>
      <c r="AV829">
        <v>2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</row>
    <row r="830" spans="1:60">
      <c r="A830" s="1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4</v>
      </c>
      <c r="AK830">
        <v>11</v>
      </c>
      <c r="AL830">
        <v>37</v>
      </c>
      <c r="AM830">
        <v>52</v>
      </c>
      <c r="AN830">
        <v>38</v>
      </c>
      <c r="AO830">
        <v>4362</v>
      </c>
      <c r="AP830">
        <v>5140</v>
      </c>
      <c r="AQ830">
        <v>52</v>
      </c>
      <c r="AR830">
        <v>37</v>
      </c>
      <c r="AS830">
        <v>25</v>
      </c>
      <c r="AT830">
        <v>13</v>
      </c>
      <c r="AU830">
        <v>5</v>
      </c>
      <c r="AV830">
        <v>2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</row>
    <row r="831" spans="1:60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4</v>
      </c>
      <c r="AK831">
        <v>11</v>
      </c>
      <c r="AL831">
        <v>37</v>
      </c>
      <c r="AM831">
        <v>52</v>
      </c>
      <c r="AN831">
        <v>38</v>
      </c>
      <c r="AO831">
        <v>4350</v>
      </c>
      <c r="AP831">
        <v>5152</v>
      </c>
      <c r="AQ831">
        <v>52</v>
      </c>
      <c r="AR831">
        <v>37</v>
      </c>
      <c r="AS831">
        <v>25</v>
      </c>
      <c r="AT831">
        <v>13</v>
      </c>
      <c r="AU831">
        <v>5</v>
      </c>
      <c r="AV831">
        <v>2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</row>
    <row r="832" spans="1:60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4</v>
      </c>
      <c r="AK832">
        <v>11</v>
      </c>
      <c r="AL832">
        <v>37</v>
      </c>
      <c r="AM832">
        <v>52</v>
      </c>
      <c r="AN832">
        <v>38</v>
      </c>
      <c r="AO832">
        <v>4352</v>
      </c>
      <c r="AP832">
        <v>5150</v>
      </c>
      <c r="AQ832">
        <v>52</v>
      </c>
      <c r="AR832">
        <v>37</v>
      </c>
      <c r="AS832">
        <v>25</v>
      </c>
      <c r="AT832">
        <v>13</v>
      </c>
      <c r="AU832">
        <v>5</v>
      </c>
      <c r="AV832">
        <v>2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</row>
    <row r="833" spans="1:60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2</v>
      </c>
      <c r="AK833">
        <v>9</v>
      </c>
      <c r="AL833">
        <v>18</v>
      </c>
      <c r="AM833">
        <v>57</v>
      </c>
      <c r="AN833">
        <v>41</v>
      </c>
      <c r="AO833">
        <v>4377</v>
      </c>
      <c r="AP833">
        <v>5162</v>
      </c>
      <c r="AQ833">
        <v>49</v>
      </c>
      <c r="AR833">
        <v>38</v>
      </c>
      <c r="AS833">
        <v>16</v>
      </c>
      <c r="AT833">
        <v>7</v>
      </c>
      <c r="AU833">
        <v>3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</row>
    <row r="834" spans="1:60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2</v>
      </c>
      <c r="AK834">
        <v>9</v>
      </c>
      <c r="AL834">
        <v>18</v>
      </c>
      <c r="AM834">
        <v>57</v>
      </c>
      <c r="AN834">
        <v>41</v>
      </c>
      <c r="AO834">
        <v>4376</v>
      </c>
      <c r="AP834">
        <v>5163</v>
      </c>
      <c r="AQ834">
        <v>49</v>
      </c>
      <c r="AR834">
        <v>38</v>
      </c>
      <c r="AS834">
        <v>16</v>
      </c>
      <c r="AT834">
        <v>7</v>
      </c>
      <c r="AU834">
        <v>3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</row>
    <row r="835" spans="1:60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7</v>
      </c>
      <c r="AL835">
        <v>11</v>
      </c>
      <c r="AM835">
        <v>42</v>
      </c>
      <c r="AN835">
        <v>50</v>
      </c>
      <c r="AO835">
        <v>4390</v>
      </c>
      <c r="AP835">
        <v>5179</v>
      </c>
      <c r="AQ835">
        <v>49</v>
      </c>
      <c r="AR835">
        <v>28</v>
      </c>
      <c r="AS835">
        <v>14</v>
      </c>
      <c r="AT835">
        <v>6</v>
      </c>
      <c r="AU835">
        <v>2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</row>
    <row r="836" spans="1:60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7</v>
      </c>
      <c r="AL836">
        <v>11</v>
      </c>
      <c r="AM836">
        <v>42</v>
      </c>
      <c r="AN836">
        <v>50</v>
      </c>
      <c r="AO836">
        <v>4407</v>
      </c>
      <c r="AP836">
        <v>5162</v>
      </c>
      <c r="AQ836">
        <v>49</v>
      </c>
      <c r="AR836">
        <v>28</v>
      </c>
      <c r="AS836">
        <v>14</v>
      </c>
      <c r="AT836">
        <v>6</v>
      </c>
      <c r="AU836">
        <v>2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</row>
    <row r="837" spans="1:60">
      <c r="A837" s="1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7</v>
      </c>
      <c r="AL837">
        <v>11</v>
      </c>
      <c r="AM837">
        <v>41</v>
      </c>
      <c r="AN837">
        <v>50</v>
      </c>
      <c r="AO837">
        <v>4404</v>
      </c>
      <c r="AP837">
        <v>5167</v>
      </c>
      <c r="AQ837">
        <v>49</v>
      </c>
      <c r="AR837">
        <v>27</v>
      </c>
      <c r="AS837">
        <v>14</v>
      </c>
      <c r="AT837">
        <v>6</v>
      </c>
      <c r="AU837">
        <v>2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</row>
    <row r="838" spans="1:60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7</v>
      </c>
      <c r="AL838">
        <v>11</v>
      </c>
      <c r="AM838">
        <v>41</v>
      </c>
      <c r="AN838">
        <v>50</v>
      </c>
      <c r="AO838">
        <v>4415</v>
      </c>
      <c r="AP838">
        <v>5156</v>
      </c>
      <c r="AQ838">
        <v>49</v>
      </c>
      <c r="AR838">
        <v>27</v>
      </c>
      <c r="AS838">
        <v>14</v>
      </c>
      <c r="AT838">
        <v>6</v>
      </c>
      <c r="AU838">
        <v>2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</row>
    <row r="839" spans="1:60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7</v>
      </c>
      <c r="AL839">
        <v>11</v>
      </c>
      <c r="AM839">
        <v>41</v>
      </c>
      <c r="AN839">
        <v>50</v>
      </c>
      <c r="AO839">
        <v>4418</v>
      </c>
      <c r="AP839">
        <v>5153</v>
      </c>
      <c r="AQ839">
        <v>49</v>
      </c>
      <c r="AR839">
        <v>27</v>
      </c>
      <c r="AS839">
        <v>14</v>
      </c>
      <c r="AT839">
        <v>6</v>
      </c>
      <c r="AU839">
        <v>2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</row>
    <row r="840" spans="1:60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7</v>
      </c>
      <c r="AL840">
        <v>11</v>
      </c>
      <c r="AM840">
        <v>41</v>
      </c>
      <c r="AN840">
        <v>50</v>
      </c>
      <c r="AO840">
        <v>4399</v>
      </c>
      <c r="AP840">
        <v>5172</v>
      </c>
      <c r="AQ840">
        <v>49</v>
      </c>
      <c r="AR840">
        <v>27</v>
      </c>
      <c r="AS840">
        <v>14</v>
      </c>
      <c r="AT840">
        <v>6</v>
      </c>
      <c r="AU840">
        <v>2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</row>
    <row r="841" spans="1:60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7</v>
      </c>
      <c r="AL841">
        <v>11</v>
      </c>
      <c r="AM841">
        <v>41</v>
      </c>
      <c r="AN841">
        <v>50</v>
      </c>
      <c r="AO841">
        <v>4428</v>
      </c>
      <c r="AP841">
        <v>5143</v>
      </c>
      <c r="AQ841">
        <v>49</v>
      </c>
      <c r="AR841">
        <v>27</v>
      </c>
      <c r="AS841">
        <v>14</v>
      </c>
      <c r="AT841">
        <v>6</v>
      </c>
      <c r="AU841">
        <v>2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</row>
    <row r="842" spans="1:60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7</v>
      </c>
      <c r="AL842">
        <v>11</v>
      </c>
      <c r="AM842">
        <v>41</v>
      </c>
      <c r="AN842">
        <v>50</v>
      </c>
      <c r="AO842">
        <v>4422</v>
      </c>
      <c r="AP842">
        <v>5149</v>
      </c>
      <c r="AQ842">
        <v>49</v>
      </c>
      <c r="AR842">
        <v>27</v>
      </c>
      <c r="AS842">
        <v>14</v>
      </c>
      <c r="AT842">
        <v>6</v>
      </c>
      <c r="AU842">
        <v>2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</row>
    <row r="843" spans="1:60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7</v>
      </c>
      <c r="AL843">
        <v>11</v>
      </c>
      <c r="AM843">
        <v>41</v>
      </c>
      <c r="AN843">
        <v>50</v>
      </c>
      <c r="AO843">
        <v>4424</v>
      </c>
      <c r="AP843">
        <v>5147</v>
      </c>
      <c r="AQ843">
        <v>49</v>
      </c>
      <c r="AR843">
        <v>27</v>
      </c>
      <c r="AS843">
        <v>14</v>
      </c>
      <c r="AT843">
        <v>6</v>
      </c>
      <c r="AU843">
        <v>2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</row>
    <row r="844" spans="1:60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7</v>
      </c>
      <c r="AL844">
        <v>11</v>
      </c>
      <c r="AM844">
        <v>41</v>
      </c>
      <c r="AN844">
        <v>50</v>
      </c>
      <c r="AO844">
        <v>4458</v>
      </c>
      <c r="AP844">
        <v>5113</v>
      </c>
      <c r="AQ844">
        <v>49</v>
      </c>
      <c r="AR844">
        <v>27</v>
      </c>
      <c r="AS844">
        <v>14</v>
      </c>
      <c r="AT844">
        <v>6</v>
      </c>
      <c r="AU844">
        <v>2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</row>
    <row r="845" spans="1:60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7</v>
      </c>
      <c r="AL845">
        <v>11</v>
      </c>
      <c r="AM845">
        <v>41</v>
      </c>
      <c r="AN845">
        <v>50</v>
      </c>
      <c r="AO845">
        <v>4433</v>
      </c>
      <c r="AP845">
        <v>5138</v>
      </c>
      <c r="AQ845">
        <v>49</v>
      </c>
      <c r="AR845">
        <v>27</v>
      </c>
      <c r="AS845">
        <v>14</v>
      </c>
      <c r="AT845">
        <v>6</v>
      </c>
      <c r="AU845">
        <v>2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</row>
    <row r="846" spans="1:60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7</v>
      </c>
      <c r="AL846">
        <v>11</v>
      </c>
      <c r="AM846">
        <v>41</v>
      </c>
      <c r="AN846">
        <v>50</v>
      </c>
      <c r="AO846">
        <v>4440</v>
      </c>
      <c r="AP846">
        <v>5131</v>
      </c>
      <c r="AQ846">
        <v>49</v>
      </c>
      <c r="AR846">
        <v>27</v>
      </c>
      <c r="AS846">
        <v>14</v>
      </c>
      <c r="AT846">
        <v>6</v>
      </c>
      <c r="AU846">
        <v>2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</row>
    <row r="847" spans="1:60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7</v>
      </c>
      <c r="AL847">
        <v>11</v>
      </c>
      <c r="AM847">
        <v>41</v>
      </c>
      <c r="AN847">
        <v>50</v>
      </c>
      <c r="AO847">
        <v>4443</v>
      </c>
      <c r="AP847">
        <v>5128</v>
      </c>
      <c r="AQ847">
        <v>49</v>
      </c>
      <c r="AR847">
        <v>27</v>
      </c>
      <c r="AS847">
        <v>14</v>
      </c>
      <c r="AT847">
        <v>6</v>
      </c>
      <c r="AU847">
        <v>2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</row>
    <row r="848" spans="1:60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1</v>
      </c>
      <c r="AL848">
        <v>11</v>
      </c>
      <c r="AM848">
        <v>22</v>
      </c>
      <c r="AN848">
        <v>74</v>
      </c>
      <c r="AO848">
        <v>4441</v>
      </c>
      <c r="AP848">
        <v>5151</v>
      </c>
      <c r="AQ848">
        <v>37</v>
      </c>
      <c r="AR848">
        <v>26</v>
      </c>
      <c r="AS848">
        <v>11</v>
      </c>
      <c r="AT848">
        <v>4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</row>
    <row r="849" spans="1:60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1</v>
      </c>
      <c r="AL849">
        <v>11</v>
      </c>
      <c r="AM849">
        <v>22</v>
      </c>
      <c r="AN849">
        <v>74</v>
      </c>
      <c r="AO849">
        <v>4434</v>
      </c>
      <c r="AP849">
        <v>5158</v>
      </c>
      <c r="AQ849">
        <v>37</v>
      </c>
      <c r="AR849">
        <v>26</v>
      </c>
      <c r="AS849">
        <v>11</v>
      </c>
      <c r="AT849">
        <v>4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</row>
    <row r="850" spans="1:60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1</v>
      </c>
      <c r="AL850">
        <v>11</v>
      </c>
      <c r="AM850">
        <v>22</v>
      </c>
      <c r="AN850">
        <v>74</v>
      </c>
      <c r="AO850">
        <v>4448</v>
      </c>
      <c r="AP850">
        <v>5144</v>
      </c>
      <c r="AQ850">
        <v>37</v>
      </c>
      <c r="AR850">
        <v>26</v>
      </c>
      <c r="AS850">
        <v>11</v>
      </c>
      <c r="AT850">
        <v>4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</row>
    <row r="851" spans="1:60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2</v>
      </c>
      <c r="AL851">
        <v>10</v>
      </c>
      <c r="AM851">
        <v>19</v>
      </c>
      <c r="AN851">
        <v>73</v>
      </c>
      <c r="AO851">
        <v>4467</v>
      </c>
      <c r="AP851">
        <v>5133</v>
      </c>
      <c r="AQ851">
        <v>40</v>
      </c>
      <c r="AR851">
        <v>22</v>
      </c>
      <c r="AS851">
        <v>9</v>
      </c>
      <c r="AT851">
        <v>4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</row>
    <row r="852" spans="1:60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2</v>
      </c>
      <c r="AL852">
        <v>10</v>
      </c>
      <c r="AM852">
        <v>19</v>
      </c>
      <c r="AN852">
        <v>73</v>
      </c>
      <c r="AO852">
        <v>4464</v>
      </c>
      <c r="AP852">
        <v>5136</v>
      </c>
      <c r="AQ852">
        <v>40</v>
      </c>
      <c r="AR852">
        <v>22</v>
      </c>
      <c r="AS852">
        <v>9</v>
      </c>
      <c r="AT852">
        <v>4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</row>
    <row r="853" spans="1:60">
      <c r="A853" s="1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2</v>
      </c>
      <c r="AL853">
        <v>10</v>
      </c>
      <c r="AM853">
        <v>19</v>
      </c>
      <c r="AN853">
        <v>73</v>
      </c>
      <c r="AO853">
        <v>4499</v>
      </c>
      <c r="AP853">
        <v>5102</v>
      </c>
      <c r="AQ853">
        <v>39</v>
      </c>
      <c r="AR853">
        <v>22</v>
      </c>
      <c r="AS853">
        <v>9</v>
      </c>
      <c r="AT853">
        <v>4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</row>
    <row r="854" spans="1:60">
      <c r="A854" s="1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2</v>
      </c>
      <c r="AL854">
        <v>10</v>
      </c>
      <c r="AM854">
        <v>19</v>
      </c>
      <c r="AN854">
        <v>73</v>
      </c>
      <c r="AO854">
        <v>4451</v>
      </c>
      <c r="AP854">
        <v>5150</v>
      </c>
      <c r="AQ854">
        <v>39</v>
      </c>
      <c r="AR854">
        <v>22</v>
      </c>
      <c r="AS854">
        <v>9</v>
      </c>
      <c r="AT854">
        <v>4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</row>
    <row r="855" spans="1:60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2</v>
      </c>
      <c r="AL855">
        <v>10</v>
      </c>
      <c r="AM855">
        <v>19</v>
      </c>
      <c r="AN855">
        <v>73</v>
      </c>
      <c r="AO855">
        <v>4506</v>
      </c>
      <c r="AP855">
        <v>5095</v>
      </c>
      <c r="AQ855">
        <v>39</v>
      </c>
      <c r="AR855">
        <v>22</v>
      </c>
      <c r="AS855">
        <v>9</v>
      </c>
      <c r="AT855">
        <v>4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</row>
    <row r="856" spans="1:60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8</v>
      </c>
      <c r="AM856">
        <v>12</v>
      </c>
      <c r="AN856">
        <v>62</v>
      </c>
      <c r="AO856">
        <v>4539</v>
      </c>
      <c r="AP856">
        <v>5105</v>
      </c>
      <c r="AQ856">
        <v>20</v>
      </c>
      <c r="AR856">
        <v>21</v>
      </c>
      <c r="AS856">
        <v>8</v>
      </c>
      <c r="AT856">
        <v>3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</row>
    <row r="857" spans="1:60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8</v>
      </c>
      <c r="AM857">
        <v>12</v>
      </c>
      <c r="AN857">
        <v>62</v>
      </c>
      <c r="AO857">
        <v>4535</v>
      </c>
      <c r="AP857">
        <v>5109</v>
      </c>
      <c r="AQ857">
        <v>20</v>
      </c>
      <c r="AR857">
        <v>21</v>
      </c>
      <c r="AS857">
        <v>8</v>
      </c>
      <c r="AT857">
        <v>3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</row>
    <row r="858" spans="1:60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8</v>
      </c>
      <c r="AM858">
        <v>11</v>
      </c>
      <c r="AN858">
        <v>63</v>
      </c>
      <c r="AO858">
        <v>4515</v>
      </c>
      <c r="AP858">
        <v>5129</v>
      </c>
      <c r="AQ858">
        <v>20</v>
      </c>
      <c r="AR858">
        <v>21</v>
      </c>
      <c r="AS858">
        <v>8</v>
      </c>
      <c r="AT858">
        <v>3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</row>
    <row r="859" spans="1:60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8</v>
      </c>
      <c r="AM859">
        <v>11</v>
      </c>
      <c r="AN859">
        <v>63</v>
      </c>
      <c r="AO859">
        <v>4519</v>
      </c>
      <c r="AP859">
        <v>5125</v>
      </c>
      <c r="AQ859">
        <v>20</v>
      </c>
      <c r="AR859">
        <v>21</v>
      </c>
      <c r="AS859">
        <v>8</v>
      </c>
      <c r="AT859">
        <v>3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</row>
    <row r="860" spans="1:60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8</v>
      </c>
      <c r="AM860">
        <v>11</v>
      </c>
      <c r="AN860">
        <v>63</v>
      </c>
      <c r="AO860">
        <v>4547</v>
      </c>
      <c r="AP860">
        <v>5097</v>
      </c>
      <c r="AQ860">
        <v>20</v>
      </c>
      <c r="AR860">
        <v>21</v>
      </c>
      <c r="AS860">
        <v>8</v>
      </c>
      <c r="AT860">
        <v>3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</row>
    <row r="861" spans="1:60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8</v>
      </c>
      <c r="AM861">
        <v>11</v>
      </c>
      <c r="AN861">
        <v>63</v>
      </c>
      <c r="AO861">
        <v>4519</v>
      </c>
      <c r="AP861">
        <v>5125</v>
      </c>
      <c r="AQ861">
        <v>20</v>
      </c>
      <c r="AR861">
        <v>21</v>
      </c>
      <c r="AS861">
        <v>8</v>
      </c>
      <c r="AT861">
        <v>3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</row>
    <row r="862" spans="1:60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3</v>
      </c>
      <c r="AM862">
        <v>18</v>
      </c>
      <c r="AN862">
        <v>51</v>
      </c>
      <c r="AO862">
        <v>4572</v>
      </c>
      <c r="AP862">
        <v>5081</v>
      </c>
      <c r="AQ862">
        <v>31</v>
      </c>
      <c r="AR862">
        <v>14</v>
      </c>
      <c r="AS862">
        <v>5</v>
      </c>
      <c r="AT862">
        <v>2</v>
      </c>
      <c r="AU862">
        <v>1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</row>
    <row r="863" spans="1:60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3</v>
      </c>
      <c r="AM863">
        <v>18</v>
      </c>
      <c r="AN863">
        <v>51</v>
      </c>
      <c r="AO863">
        <v>4539</v>
      </c>
      <c r="AP863">
        <v>5114</v>
      </c>
      <c r="AQ863">
        <v>31</v>
      </c>
      <c r="AR863">
        <v>14</v>
      </c>
      <c r="AS863">
        <v>5</v>
      </c>
      <c r="AT863">
        <v>2</v>
      </c>
      <c r="AU863">
        <v>1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</row>
    <row r="864" spans="1:60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2</v>
      </c>
      <c r="AM864">
        <v>20</v>
      </c>
      <c r="AN864">
        <v>50</v>
      </c>
      <c r="AO864">
        <v>4581</v>
      </c>
      <c r="AP864">
        <v>5073</v>
      </c>
      <c r="AQ864">
        <v>30</v>
      </c>
      <c r="AR864">
        <v>14</v>
      </c>
      <c r="AS864">
        <v>4</v>
      </c>
      <c r="AT864">
        <v>3</v>
      </c>
      <c r="AU864">
        <v>1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</row>
    <row r="865" spans="1:60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2</v>
      </c>
      <c r="AM865">
        <v>20</v>
      </c>
      <c r="AN865">
        <v>50</v>
      </c>
      <c r="AO865">
        <v>4551</v>
      </c>
      <c r="AP865">
        <v>5103</v>
      </c>
      <c r="AQ865">
        <v>30</v>
      </c>
      <c r="AR865">
        <v>14</v>
      </c>
      <c r="AS865">
        <v>4</v>
      </c>
      <c r="AT865">
        <v>3</v>
      </c>
      <c r="AU865">
        <v>1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</row>
    <row r="866" spans="1:60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2</v>
      </c>
      <c r="AM866">
        <v>20</v>
      </c>
      <c r="AN866">
        <v>50</v>
      </c>
      <c r="AO866">
        <v>4591</v>
      </c>
      <c r="AP866">
        <v>5063</v>
      </c>
      <c r="AQ866">
        <v>30</v>
      </c>
      <c r="AR866">
        <v>14</v>
      </c>
      <c r="AS866">
        <v>4</v>
      </c>
      <c r="AT866">
        <v>3</v>
      </c>
      <c r="AU866">
        <v>1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</row>
    <row r="867" spans="1:60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2</v>
      </c>
      <c r="AM867">
        <v>20</v>
      </c>
      <c r="AN867">
        <v>50</v>
      </c>
      <c r="AO867">
        <v>4569</v>
      </c>
      <c r="AP867">
        <v>5085</v>
      </c>
      <c r="AQ867">
        <v>30</v>
      </c>
      <c r="AR867">
        <v>14</v>
      </c>
      <c r="AS867">
        <v>4</v>
      </c>
      <c r="AT867">
        <v>3</v>
      </c>
      <c r="AU867">
        <v>1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</row>
    <row r="868" spans="1:60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2</v>
      </c>
      <c r="AM868">
        <v>20</v>
      </c>
      <c r="AN868">
        <v>50</v>
      </c>
      <c r="AO868">
        <v>4578</v>
      </c>
      <c r="AP868">
        <v>5076</v>
      </c>
      <c r="AQ868">
        <v>30</v>
      </c>
      <c r="AR868">
        <v>14</v>
      </c>
      <c r="AS868">
        <v>4</v>
      </c>
      <c r="AT868">
        <v>3</v>
      </c>
      <c r="AU868">
        <v>1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</row>
    <row r="869" spans="1:60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2</v>
      </c>
      <c r="AM869">
        <v>20</v>
      </c>
      <c r="AN869">
        <v>50</v>
      </c>
      <c r="AO869">
        <v>4597</v>
      </c>
      <c r="AP869">
        <v>5057</v>
      </c>
      <c r="AQ869">
        <v>30</v>
      </c>
      <c r="AR869">
        <v>14</v>
      </c>
      <c r="AS869">
        <v>4</v>
      </c>
      <c r="AT869">
        <v>3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</row>
    <row r="870" spans="1:60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2</v>
      </c>
      <c r="AM870">
        <v>20</v>
      </c>
      <c r="AN870">
        <v>50</v>
      </c>
      <c r="AO870">
        <v>4581</v>
      </c>
      <c r="AP870">
        <v>5073</v>
      </c>
      <c r="AQ870">
        <v>30</v>
      </c>
      <c r="AR870">
        <v>14</v>
      </c>
      <c r="AS870">
        <v>4</v>
      </c>
      <c r="AT870">
        <v>3</v>
      </c>
      <c r="AU870">
        <v>1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</row>
    <row r="871" spans="1:60">
      <c r="A871" s="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2</v>
      </c>
      <c r="AM871">
        <v>21</v>
      </c>
      <c r="AN871">
        <v>45</v>
      </c>
      <c r="AO871">
        <v>4572</v>
      </c>
      <c r="AP871">
        <v>5081</v>
      </c>
      <c r="AQ871">
        <v>40</v>
      </c>
      <c r="AR871">
        <v>10</v>
      </c>
      <c r="AS871">
        <v>4</v>
      </c>
      <c r="AT871">
        <v>3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</row>
    <row r="872" spans="1:60">
      <c r="A872" s="1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2</v>
      </c>
      <c r="AM872">
        <v>21</v>
      </c>
      <c r="AN872">
        <v>45</v>
      </c>
      <c r="AO872">
        <v>4562</v>
      </c>
      <c r="AP872">
        <v>5091</v>
      </c>
      <c r="AQ872">
        <v>40</v>
      </c>
      <c r="AR872">
        <v>10</v>
      </c>
      <c r="AS872">
        <v>4</v>
      </c>
      <c r="AT872">
        <v>3</v>
      </c>
      <c r="AU872">
        <v>1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</row>
    <row r="873" spans="1:60">
      <c r="A873" s="1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2</v>
      </c>
      <c r="AM873">
        <v>21</v>
      </c>
      <c r="AN873">
        <v>45</v>
      </c>
      <c r="AO873">
        <v>4553</v>
      </c>
      <c r="AP873">
        <v>5100</v>
      </c>
      <c r="AQ873">
        <v>40</v>
      </c>
      <c r="AR873">
        <v>10</v>
      </c>
      <c r="AS873">
        <v>4</v>
      </c>
      <c r="AT873">
        <v>3</v>
      </c>
      <c r="AU873">
        <v>1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</row>
    <row r="874" spans="1:60">
      <c r="A874" s="1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2</v>
      </c>
      <c r="AM874">
        <v>21</v>
      </c>
      <c r="AN874">
        <v>45</v>
      </c>
      <c r="AO874">
        <v>4559</v>
      </c>
      <c r="AP874">
        <v>5094</v>
      </c>
      <c r="AQ874">
        <v>40</v>
      </c>
      <c r="AR874">
        <v>10</v>
      </c>
      <c r="AS874">
        <v>4</v>
      </c>
      <c r="AT874">
        <v>3</v>
      </c>
      <c r="AU874">
        <v>1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</row>
    <row r="875" spans="1:60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3</v>
      </c>
      <c r="AM875">
        <v>16</v>
      </c>
      <c r="AN875">
        <v>55</v>
      </c>
      <c r="AO875">
        <v>4556</v>
      </c>
      <c r="AP875">
        <v>5096</v>
      </c>
      <c r="AQ875">
        <v>28</v>
      </c>
      <c r="AR875">
        <v>16</v>
      </c>
      <c r="AS875">
        <v>5</v>
      </c>
      <c r="AT875">
        <v>2</v>
      </c>
      <c r="AU875">
        <v>1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</row>
    <row r="876" spans="1:60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3</v>
      </c>
      <c r="AM876">
        <v>16</v>
      </c>
      <c r="AN876">
        <v>55</v>
      </c>
      <c r="AO876">
        <v>4558</v>
      </c>
      <c r="AP876">
        <v>5094</v>
      </c>
      <c r="AQ876">
        <v>28</v>
      </c>
      <c r="AR876">
        <v>16</v>
      </c>
      <c r="AS876">
        <v>5</v>
      </c>
      <c r="AT876">
        <v>2</v>
      </c>
      <c r="AU876">
        <v>1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</row>
    <row r="877" spans="1:60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3</v>
      </c>
      <c r="AM877">
        <v>16</v>
      </c>
      <c r="AN877">
        <v>54</v>
      </c>
      <c r="AO877">
        <v>4596</v>
      </c>
      <c r="AP877">
        <v>5057</v>
      </c>
      <c r="AQ877">
        <v>27</v>
      </c>
      <c r="AR877">
        <v>17</v>
      </c>
      <c r="AS877">
        <v>5</v>
      </c>
      <c r="AT877">
        <v>2</v>
      </c>
      <c r="AU877">
        <v>1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</row>
    <row r="878" spans="1:60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3</v>
      </c>
      <c r="AM878">
        <v>16</v>
      </c>
      <c r="AN878">
        <v>54</v>
      </c>
      <c r="AO878">
        <v>4592</v>
      </c>
      <c r="AP878">
        <v>5061</v>
      </c>
      <c r="AQ878">
        <v>27</v>
      </c>
      <c r="AR878">
        <v>17</v>
      </c>
      <c r="AS878">
        <v>5</v>
      </c>
      <c r="AT878">
        <v>2</v>
      </c>
      <c r="AU878">
        <v>1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</row>
    <row r="879" spans="1:60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3</v>
      </c>
      <c r="AM879">
        <v>16</v>
      </c>
      <c r="AN879">
        <v>54</v>
      </c>
      <c r="AO879">
        <v>4594</v>
      </c>
      <c r="AP879">
        <v>5059</v>
      </c>
      <c r="AQ879">
        <v>27</v>
      </c>
      <c r="AR879">
        <v>17</v>
      </c>
      <c r="AS879">
        <v>5</v>
      </c>
      <c r="AT879">
        <v>2</v>
      </c>
      <c r="AU879">
        <v>1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</row>
    <row r="880" spans="1:60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3</v>
      </c>
      <c r="AM880">
        <v>16</v>
      </c>
      <c r="AN880">
        <v>54</v>
      </c>
      <c r="AO880">
        <v>4601</v>
      </c>
      <c r="AP880">
        <v>5052</v>
      </c>
      <c r="AQ880">
        <v>27</v>
      </c>
      <c r="AR880">
        <v>17</v>
      </c>
      <c r="AS880">
        <v>5</v>
      </c>
      <c r="AT880">
        <v>2</v>
      </c>
      <c r="AU880">
        <v>1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</row>
    <row r="881" spans="1:60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3</v>
      </c>
      <c r="AM881">
        <v>16</v>
      </c>
      <c r="AN881">
        <v>54</v>
      </c>
      <c r="AO881">
        <v>4613</v>
      </c>
      <c r="AP881">
        <v>5040</v>
      </c>
      <c r="AQ881">
        <v>27</v>
      </c>
      <c r="AR881">
        <v>17</v>
      </c>
      <c r="AS881">
        <v>5</v>
      </c>
      <c r="AT881">
        <v>2</v>
      </c>
      <c r="AU881">
        <v>1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</row>
    <row r="882" spans="1:60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7</v>
      </c>
      <c r="AM882">
        <v>10</v>
      </c>
      <c r="AN882">
        <v>59</v>
      </c>
      <c r="AO882">
        <v>4603</v>
      </c>
      <c r="AP882">
        <v>5045</v>
      </c>
      <c r="AQ882">
        <v>27</v>
      </c>
      <c r="AR882">
        <v>18</v>
      </c>
      <c r="AS882">
        <v>7</v>
      </c>
      <c r="AT882">
        <v>1</v>
      </c>
      <c r="AU882">
        <v>1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</row>
    <row r="883" spans="1:60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21</v>
      </c>
      <c r="AN883">
        <v>46</v>
      </c>
      <c r="AO883">
        <v>4631</v>
      </c>
      <c r="AP883">
        <v>5022</v>
      </c>
      <c r="AQ883">
        <v>37</v>
      </c>
      <c r="AR883">
        <v>11</v>
      </c>
      <c r="AS883">
        <v>5</v>
      </c>
      <c r="AT883">
        <v>3</v>
      </c>
      <c r="AU883">
        <v>1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</row>
    <row r="884" spans="1:60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21</v>
      </c>
      <c r="AN884">
        <v>45</v>
      </c>
      <c r="AO884">
        <v>4632</v>
      </c>
      <c r="AP884">
        <v>5021</v>
      </c>
      <c r="AQ884">
        <v>39</v>
      </c>
      <c r="AR884">
        <v>11</v>
      </c>
      <c r="AS884">
        <v>4</v>
      </c>
      <c r="AT884">
        <v>3</v>
      </c>
      <c r="AU884">
        <v>1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</row>
    <row r="885" spans="1:60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1</v>
      </c>
      <c r="AM885">
        <v>21</v>
      </c>
      <c r="AN885">
        <v>44</v>
      </c>
      <c r="AO885">
        <v>4619</v>
      </c>
      <c r="AP885">
        <v>5035</v>
      </c>
      <c r="AQ885">
        <v>39</v>
      </c>
      <c r="AR885">
        <v>11</v>
      </c>
      <c r="AS885">
        <v>4</v>
      </c>
      <c r="AT885">
        <v>3</v>
      </c>
      <c r="AU885">
        <v>1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</row>
    <row r="886" spans="1:60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21</v>
      </c>
      <c r="AN886">
        <v>44</v>
      </c>
      <c r="AO886">
        <v>4676</v>
      </c>
      <c r="AP886">
        <v>4978</v>
      </c>
      <c r="AQ886">
        <v>39</v>
      </c>
      <c r="AR886">
        <v>11</v>
      </c>
      <c r="AS886">
        <v>4</v>
      </c>
      <c r="AT886">
        <v>3</v>
      </c>
      <c r="AU886">
        <v>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</row>
    <row r="887" spans="1:60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21</v>
      </c>
      <c r="AN887">
        <v>44</v>
      </c>
      <c r="AO887">
        <v>4661</v>
      </c>
      <c r="AP887">
        <v>4993</v>
      </c>
      <c r="AQ887">
        <v>39</v>
      </c>
      <c r="AR887">
        <v>11</v>
      </c>
      <c r="AS887">
        <v>4</v>
      </c>
      <c r="AT887">
        <v>3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</row>
    <row r="888" spans="1:60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1</v>
      </c>
      <c r="AM888">
        <v>21</v>
      </c>
      <c r="AN888">
        <v>44</v>
      </c>
      <c r="AO888">
        <v>4651</v>
      </c>
      <c r="AP888">
        <v>5003</v>
      </c>
      <c r="AQ888">
        <v>39</v>
      </c>
      <c r="AR888">
        <v>11</v>
      </c>
      <c r="AS888">
        <v>4</v>
      </c>
      <c r="AT888">
        <v>3</v>
      </c>
      <c r="AU888">
        <v>1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</row>
    <row r="889" spans="1:60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21</v>
      </c>
      <c r="AN889">
        <v>44</v>
      </c>
      <c r="AO889">
        <v>4676</v>
      </c>
      <c r="AP889">
        <v>4978</v>
      </c>
      <c r="AQ889">
        <v>39</v>
      </c>
      <c r="AR889">
        <v>11</v>
      </c>
      <c r="AS889">
        <v>4</v>
      </c>
      <c r="AT889">
        <v>3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</row>
    <row r="890" spans="1:60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22</v>
      </c>
      <c r="AN890">
        <v>53</v>
      </c>
      <c r="AO890">
        <v>4605</v>
      </c>
      <c r="AP890">
        <v>5035</v>
      </c>
      <c r="AQ890">
        <v>46</v>
      </c>
      <c r="AR890">
        <v>9</v>
      </c>
      <c r="AS890">
        <v>4</v>
      </c>
      <c r="AT890">
        <v>2</v>
      </c>
      <c r="AU890">
        <v>2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</row>
    <row r="891" spans="1:60">
      <c r="A891" s="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22</v>
      </c>
      <c r="AN891">
        <v>53</v>
      </c>
      <c r="AO891">
        <v>4621</v>
      </c>
      <c r="AP891">
        <v>5019</v>
      </c>
      <c r="AQ891">
        <v>46</v>
      </c>
      <c r="AR891">
        <v>9</v>
      </c>
      <c r="AS891">
        <v>4</v>
      </c>
      <c r="AT891">
        <v>2</v>
      </c>
      <c r="AU891">
        <v>2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</row>
    <row r="892" spans="1:60">
      <c r="A892" s="1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</v>
      </c>
      <c r="AM892">
        <v>21</v>
      </c>
      <c r="AN892">
        <v>52</v>
      </c>
      <c r="AO892">
        <v>4594</v>
      </c>
      <c r="AP892">
        <v>5047</v>
      </c>
      <c r="AQ892">
        <v>47</v>
      </c>
      <c r="AR892">
        <v>9</v>
      </c>
      <c r="AS892">
        <v>4</v>
      </c>
      <c r="AT892">
        <v>2</v>
      </c>
      <c r="AU892">
        <v>2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</row>
    <row r="893" spans="1:60">
      <c r="A893" s="1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21</v>
      </c>
      <c r="AN893">
        <v>52</v>
      </c>
      <c r="AO893">
        <v>4614</v>
      </c>
      <c r="AP893">
        <v>5027</v>
      </c>
      <c r="AQ893">
        <v>47</v>
      </c>
      <c r="AR893">
        <v>9</v>
      </c>
      <c r="AS893">
        <v>4</v>
      </c>
      <c r="AT893">
        <v>2</v>
      </c>
      <c r="AU893">
        <v>2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</row>
    <row r="894" spans="1:60">
      <c r="A894" s="1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7</v>
      </c>
      <c r="AM894">
        <v>22</v>
      </c>
      <c r="AN894">
        <v>59</v>
      </c>
      <c r="AO894">
        <v>4592</v>
      </c>
      <c r="AP894">
        <v>5032</v>
      </c>
      <c r="AQ894">
        <v>44</v>
      </c>
      <c r="AR894">
        <v>15</v>
      </c>
      <c r="AS894">
        <v>4</v>
      </c>
      <c r="AT894">
        <v>0</v>
      </c>
      <c r="AU894">
        <v>3</v>
      </c>
      <c r="AV894">
        <v>1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</row>
    <row r="895" spans="1:60">
      <c r="A895" s="1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7</v>
      </c>
      <c r="AM895">
        <v>22</v>
      </c>
      <c r="AN895">
        <v>59</v>
      </c>
      <c r="AO895">
        <v>4606</v>
      </c>
      <c r="AP895">
        <v>5018</v>
      </c>
      <c r="AQ895">
        <v>44</v>
      </c>
      <c r="AR895">
        <v>15</v>
      </c>
      <c r="AS895">
        <v>4</v>
      </c>
      <c r="AT895">
        <v>0</v>
      </c>
      <c r="AU895">
        <v>3</v>
      </c>
      <c r="AV895">
        <v>1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</row>
    <row r="896" spans="1:60">
      <c r="A896" s="1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7</v>
      </c>
      <c r="AM896">
        <v>22</v>
      </c>
      <c r="AN896">
        <v>59</v>
      </c>
      <c r="AO896">
        <v>4606</v>
      </c>
      <c r="AP896">
        <v>5018</v>
      </c>
      <c r="AQ896">
        <v>43</v>
      </c>
      <c r="AR896">
        <v>16</v>
      </c>
      <c r="AS896">
        <v>4</v>
      </c>
      <c r="AT896">
        <v>0</v>
      </c>
      <c r="AU896">
        <v>3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</row>
    <row r="897" spans="1:60">
      <c r="A897" s="1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7</v>
      </c>
      <c r="AM897">
        <v>22</v>
      </c>
      <c r="AN897">
        <v>59</v>
      </c>
      <c r="AO897">
        <v>4599</v>
      </c>
      <c r="AP897">
        <v>5025</v>
      </c>
      <c r="AQ897">
        <v>43</v>
      </c>
      <c r="AR897">
        <v>16</v>
      </c>
      <c r="AS897">
        <v>4</v>
      </c>
      <c r="AT897">
        <v>0</v>
      </c>
      <c r="AU897">
        <v>3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</row>
    <row r="898" spans="1:60">
      <c r="A898" s="1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10</v>
      </c>
      <c r="AM898">
        <v>22</v>
      </c>
      <c r="AN898">
        <v>67</v>
      </c>
      <c r="AO898">
        <v>4597</v>
      </c>
      <c r="AP898">
        <v>5013</v>
      </c>
      <c r="AQ898">
        <v>42</v>
      </c>
      <c r="AR898">
        <v>20</v>
      </c>
      <c r="AS898">
        <v>3</v>
      </c>
      <c r="AT898">
        <v>1</v>
      </c>
      <c r="AU898">
        <v>2</v>
      </c>
      <c r="AV898">
        <v>2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</row>
    <row r="899" spans="1:60">
      <c r="A899" s="1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10</v>
      </c>
      <c r="AM899">
        <v>22</v>
      </c>
      <c r="AN899">
        <v>67</v>
      </c>
      <c r="AO899">
        <v>4574</v>
      </c>
      <c r="AP899">
        <v>5036</v>
      </c>
      <c r="AQ899">
        <v>42</v>
      </c>
      <c r="AR899">
        <v>20</v>
      </c>
      <c r="AS899">
        <v>3</v>
      </c>
      <c r="AT899">
        <v>1</v>
      </c>
      <c r="AU899">
        <v>2</v>
      </c>
      <c r="AV899">
        <v>2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</row>
    <row r="900" spans="1:60">
      <c r="A900" s="1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11</v>
      </c>
      <c r="AM900">
        <v>22</v>
      </c>
      <c r="AN900">
        <v>66</v>
      </c>
      <c r="AO900">
        <v>4601</v>
      </c>
      <c r="AP900">
        <v>5009</v>
      </c>
      <c r="AQ900">
        <v>42</v>
      </c>
      <c r="AR900">
        <v>20</v>
      </c>
      <c r="AS900">
        <v>3</v>
      </c>
      <c r="AT900">
        <v>1</v>
      </c>
      <c r="AU900">
        <v>2</v>
      </c>
      <c r="AV900">
        <v>2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</row>
    <row r="901" spans="1:60">
      <c r="A901" s="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11</v>
      </c>
      <c r="AM901">
        <v>22</v>
      </c>
      <c r="AN901">
        <v>66</v>
      </c>
      <c r="AO901">
        <v>4577</v>
      </c>
      <c r="AP901">
        <v>5033</v>
      </c>
      <c r="AQ901">
        <v>42</v>
      </c>
      <c r="AR901">
        <v>20</v>
      </c>
      <c r="AS901">
        <v>3</v>
      </c>
      <c r="AT901">
        <v>1</v>
      </c>
      <c r="AU901">
        <v>2</v>
      </c>
      <c r="AV901">
        <v>2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</row>
    <row r="902" spans="1:60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11</v>
      </c>
      <c r="AM902">
        <v>22</v>
      </c>
      <c r="AN902">
        <v>66</v>
      </c>
      <c r="AO902">
        <v>4590</v>
      </c>
      <c r="AP902">
        <v>5020</v>
      </c>
      <c r="AQ902">
        <v>42</v>
      </c>
      <c r="AR902">
        <v>20</v>
      </c>
      <c r="AS902">
        <v>3</v>
      </c>
      <c r="AT902">
        <v>1</v>
      </c>
      <c r="AU902">
        <v>2</v>
      </c>
      <c r="AV902">
        <v>2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</row>
    <row r="903" spans="1:60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11</v>
      </c>
      <c r="AM903">
        <v>22</v>
      </c>
      <c r="AN903">
        <v>66</v>
      </c>
      <c r="AO903">
        <v>4594</v>
      </c>
      <c r="AP903">
        <v>5016</v>
      </c>
      <c r="AQ903">
        <v>42</v>
      </c>
      <c r="AR903">
        <v>20</v>
      </c>
      <c r="AS903">
        <v>3</v>
      </c>
      <c r="AT903">
        <v>1</v>
      </c>
      <c r="AU903">
        <v>2</v>
      </c>
      <c r="AV903">
        <v>2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</row>
    <row r="904" spans="1:60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11</v>
      </c>
      <c r="AM904">
        <v>22</v>
      </c>
      <c r="AN904">
        <v>66</v>
      </c>
      <c r="AO904">
        <v>4598</v>
      </c>
      <c r="AP904">
        <v>5012</v>
      </c>
      <c r="AQ904">
        <v>42</v>
      </c>
      <c r="AR904">
        <v>20</v>
      </c>
      <c r="AS904">
        <v>3</v>
      </c>
      <c r="AT904">
        <v>1</v>
      </c>
      <c r="AU904">
        <v>2</v>
      </c>
      <c r="AV904">
        <v>2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</row>
    <row r="905" spans="1:60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11</v>
      </c>
      <c r="AM905">
        <v>22</v>
      </c>
      <c r="AN905">
        <v>66</v>
      </c>
      <c r="AO905">
        <v>4588</v>
      </c>
      <c r="AP905">
        <v>5022</v>
      </c>
      <c r="AQ905">
        <v>42</v>
      </c>
      <c r="AR905">
        <v>20</v>
      </c>
      <c r="AS905">
        <v>3</v>
      </c>
      <c r="AT905">
        <v>1</v>
      </c>
      <c r="AU905">
        <v>2</v>
      </c>
      <c r="AV905">
        <v>2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</row>
    <row r="906" spans="1:60">
      <c r="A906" s="1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11</v>
      </c>
      <c r="AM906">
        <v>22</v>
      </c>
      <c r="AN906">
        <v>66</v>
      </c>
      <c r="AO906">
        <v>4584</v>
      </c>
      <c r="AP906">
        <v>5026</v>
      </c>
      <c r="AQ906">
        <v>42</v>
      </c>
      <c r="AR906">
        <v>20</v>
      </c>
      <c r="AS906">
        <v>3</v>
      </c>
      <c r="AT906">
        <v>1</v>
      </c>
      <c r="AU906">
        <v>2</v>
      </c>
      <c r="AV906">
        <v>2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</row>
    <row r="907" spans="1:60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11</v>
      </c>
      <c r="AM907">
        <v>22</v>
      </c>
      <c r="AN907">
        <v>66</v>
      </c>
      <c r="AO907">
        <v>4603</v>
      </c>
      <c r="AP907">
        <v>5007</v>
      </c>
      <c r="AQ907">
        <v>42</v>
      </c>
      <c r="AR907">
        <v>20</v>
      </c>
      <c r="AS907">
        <v>3</v>
      </c>
      <c r="AT907">
        <v>1</v>
      </c>
      <c r="AU907">
        <v>2</v>
      </c>
      <c r="AV907">
        <v>2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</row>
    <row r="908" spans="1:60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11</v>
      </c>
      <c r="AM908">
        <v>22</v>
      </c>
      <c r="AN908">
        <v>66</v>
      </c>
      <c r="AO908">
        <v>4605</v>
      </c>
      <c r="AP908">
        <v>5005</v>
      </c>
      <c r="AQ908">
        <v>42</v>
      </c>
      <c r="AR908">
        <v>20</v>
      </c>
      <c r="AS908">
        <v>3</v>
      </c>
      <c r="AT908">
        <v>1</v>
      </c>
      <c r="AU908">
        <v>2</v>
      </c>
      <c r="AV908">
        <v>2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</row>
    <row r="909" spans="1:60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11</v>
      </c>
      <c r="AM909">
        <v>22</v>
      </c>
      <c r="AN909">
        <v>66</v>
      </c>
      <c r="AO909">
        <v>4653</v>
      </c>
      <c r="AP909">
        <v>4957</v>
      </c>
      <c r="AQ909">
        <v>42</v>
      </c>
      <c r="AR909">
        <v>20</v>
      </c>
      <c r="AS909">
        <v>3</v>
      </c>
      <c r="AT909">
        <v>1</v>
      </c>
      <c r="AU909">
        <v>2</v>
      </c>
      <c r="AV909">
        <v>2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</row>
    <row r="910" spans="1:60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11</v>
      </c>
      <c r="AM910">
        <v>22</v>
      </c>
      <c r="AN910">
        <v>66</v>
      </c>
      <c r="AO910">
        <v>4598</v>
      </c>
      <c r="AP910">
        <v>5012</v>
      </c>
      <c r="AQ910">
        <v>42</v>
      </c>
      <c r="AR910">
        <v>20</v>
      </c>
      <c r="AS910">
        <v>3</v>
      </c>
      <c r="AT910">
        <v>1</v>
      </c>
      <c r="AU910">
        <v>2</v>
      </c>
      <c r="AV910">
        <v>2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</row>
    <row r="911" spans="1:60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11</v>
      </c>
      <c r="AM911">
        <v>22</v>
      </c>
      <c r="AN911">
        <v>66</v>
      </c>
      <c r="AO911">
        <v>4585</v>
      </c>
      <c r="AP911">
        <v>5025</v>
      </c>
      <c r="AQ911">
        <v>42</v>
      </c>
      <c r="AR911">
        <v>20</v>
      </c>
      <c r="AS911">
        <v>3</v>
      </c>
      <c r="AT911">
        <v>1</v>
      </c>
      <c r="AU911">
        <v>2</v>
      </c>
      <c r="AV911">
        <v>2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</row>
    <row r="912" spans="1:60">
      <c r="A912" s="1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11</v>
      </c>
      <c r="AM912">
        <v>22</v>
      </c>
      <c r="AN912">
        <v>66</v>
      </c>
      <c r="AO912">
        <v>4588</v>
      </c>
      <c r="AP912">
        <v>5022</v>
      </c>
      <c r="AQ912">
        <v>42</v>
      </c>
      <c r="AR912">
        <v>20</v>
      </c>
      <c r="AS912">
        <v>3</v>
      </c>
      <c r="AT912">
        <v>1</v>
      </c>
      <c r="AU912">
        <v>2</v>
      </c>
      <c r="AV912">
        <v>2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</row>
    <row r="913" spans="1:60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12</v>
      </c>
      <c r="AM913">
        <v>36</v>
      </c>
      <c r="AN913">
        <v>66</v>
      </c>
      <c r="AO913">
        <v>4605</v>
      </c>
      <c r="AP913">
        <v>4968</v>
      </c>
      <c r="AQ913">
        <v>56</v>
      </c>
      <c r="AR913">
        <v>27</v>
      </c>
      <c r="AS913">
        <v>3</v>
      </c>
      <c r="AT913">
        <v>2</v>
      </c>
      <c r="AU913">
        <v>1</v>
      </c>
      <c r="AV913">
        <v>3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</row>
    <row r="914" spans="1:60">
      <c r="A914" s="1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12</v>
      </c>
      <c r="AM914">
        <v>36</v>
      </c>
      <c r="AN914">
        <v>66</v>
      </c>
      <c r="AO914">
        <v>4622</v>
      </c>
      <c r="AP914">
        <v>4951</v>
      </c>
      <c r="AQ914">
        <v>56</v>
      </c>
      <c r="AR914">
        <v>27</v>
      </c>
      <c r="AS914">
        <v>3</v>
      </c>
      <c r="AT914">
        <v>2</v>
      </c>
      <c r="AU914">
        <v>1</v>
      </c>
      <c r="AV914">
        <v>3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</row>
    <row r="915" spans="1:60">
      <c r="A915" s="1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12</v>
      </c>
      <c r="AM915">
        <v>36</v>
      </c>
      <c r="AN915">
        <v>66</v>
      </c>
      <c r="AO915">
        <v>4613</v>
      </c>
      <c r="AP915">
        <v>4960</v>
      </c>
      <c r="AQ915">
        <v>55</v>
      </c>
      <c r="AR915">
        <v>28</v>
      </c>
      <c r="AS915">
        <v>3</v>
      </c>
      <c r="AT915">
        <v>2</v>
      </c>
      <c r="AU915">
        <v>1</v>
      </c>
      <c r="AV915">
        <v>3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</row>
    <row r="916" spans="1:60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12</v>
      </c>
      <c r="AM916">
        <v>36</v>
      </c>
      <c r="AN916">
        <v>66</v>
      </c>
      <c r="AO916">
        <v>4626</v>
      </c>
      <c r="AP916">
        <v>4947</v>
      </c>
      <c r="AQ916">
        <v>55</v>
      </c>
      <c r="AR916">
        <v>28</v>
      </c>
      <c r="AS916">
        <v>3</v>
      </c>
      <c r="AT916">
        <v>2</v>
      </c>
      <c r="AU916">
        <v>1</v>
      </c>
      <c r="AV916">
        <v>3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</row>
    <row r="917" spans="1:60">
      <c r="A917" s="1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12</v>
      </c>
      <c r="AM917">
        <v>36</v>
      </c>
      <c r="AN917">
        <v>66</v>
      </c>
      <c r="AO917">
        <v>4595</v>
      </c>
      <c r="AP917">
        <v>4978</v>
      </c>
      <c r="AQ917">
        <v>55</v>
      </c>
      <c r="AR917">
        <v>28</v>
      </c>
      <c r="AS917">
        <v>3</v>
      </c>
      <c r="AT917">
        <v>2</v>
      </c>
      <c r="AU917">
        <v>1</v>
      </c>
      <c r="AV917">
        <v>3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</row>
    <row r="918" spans="1:60">
      <c r="A918" s="1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12</v>
      </c>
      <c r="AM918">
        <v>36</v>
      </c>
      <c r="AN918">
        <v>66</v>
      </c>
      <c r="AO918">
        <v>4604</v>
      </c>
      <c r="AP918">
        <v>4969</v>
      </c>
      <c r="AQ918">
        <v>55</v>
      </c>
      <c r="AR918">
        <v>28</v>
      </c>
      <c r="AS918">
        <v>3</v>
      </c>
      <c r="AT918">
        <v>2</v>
      </c>
      <c r="AU918">
        <v>1</v>
      </c>
      <c r="AV918">
        <v>3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</row>
    <row r="919" spans="1:60">
      <c r="A919" s="1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12</v>
      </c>
      <c r="AM919">
        <v>36</v>
      </c>
      <c r="AN919">
        <v>66</v>
      </c>
      <c r="AO919">
        <v>4604</v>
      </c>
      <c r="AP919">
        <v>4969</v>
      </c>
      <c r="AQ919">
        <v>55</v>
      </c>
      <c r="AR919">
        <v>28</v>
      </c>
      <c r="AS919">
        <v>3</v>
      </c>
      <c r="AT919">
        <v>2</v>
      </c>
      <c r="AU919">
        <v>1</v>
      </c>
      <c r="AV919">
        <v>3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</row>
    <row r="920" spans="1:60">
      <c r="A920" s="1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12</v>
      </c>
      <c r="AM920">
        <v>36</v>
      </c>
      <c r="AN920">
        <v>66</v>
      </c>
      <c r="AO920">
        <v>4636</v>
      </c>
      <c r="AP920">
        <v>4937</v>
      </c>
      <c r="AQ920">
        <v>55</v>
      </c>
      <c r="AR920">
        <v>28</v>
      </c>
      <c r="AS920">
        <v>3</v>
      </c>
      <c r="AT920">
        <v>2</v>
      </c>
      <c r="AU920">
        <v>1</v>
      </c>
      <c r="AV920">
        <v>3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</row>
    <row r="921" spans="1:60">
      <c r="A921" s="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12</v>
      </c>
      <c r="AM921">
        <v>36</v>
      </c>
      <c r="AN921">
        <v>66</v>
      </c>
      <c r="AO921">
        <v>4593</v>
      </c>
      <c r="AP921">
        <v>4980</v>
      </c>
      <c r="AQ921">
        <v>55</v>
      </c>
      <c r="AR921">
        <v>28</v>
      </c>
      <c r="AS921">
        <v>3</v>
      </c>
      <c r="AT921">
        <v>2</v>
      </c>
      <c r="AU921">
        <v>1</v>
      </c>
      <c r="AV921">
        <v>3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</row>
    <row r="922" spans="1:60">
      <c r="A922" s="1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12</v>
      </c>
      <c r="AM922">
        <v>36</v>
      </c>
      <c r="AN922">
        <v>66</v>
      </c>
      <c r="AO922">
        <v>4602</v>
      </c>
      <c r="AP922">
        <v>4971</v>
      </c>
      <c r="AQ922">
        <v>55</v>
      </c>
      <c r="AR922">
        <v>28</v>
      </c>
      <c r="AS922">
        <v>3</v>
      </c>
      <c r="AT922">
        <v>2</v>
      </c>
      <c r="AU922">
        <v>1</v>
      </c>
      <c r="AV922">
        <v>3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</row>
    <row r="923" spans="1:60">
      <c r="A923" s="1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12</v>
      </c>
      <c r="AM923">
        <v>36</v>
      </c>
      <c r="AN923">
        <v>66</v>
      </c>
      <c r="AO923">
        <v>4600</v>
      </c>
      <c r="AP923">
        <v>4973</v>
      </c>
      <c r="AQ923">
        <v>55</v>
      </c>
      <c r="AR923">
        <v>28</v>
      </c>
      <c r="AS923">
        <v>3</v>
      </c>
      <c r="AT923">
        <v>2</v>
      </c>
      <c r="AU923">
        <v>1</v>
      </c>
      <c r="AV923">
        <v>3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</row>
    <row r="924" spans="1:60">
      <c r="A924" s="1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12</v>
      </c>
      <c r="AM924">
        <v>36</v>
      </c>
      <c r="AN924">
        <v>66</v>
      </c>
      <c r="AO924">
        <v>4618</v>
      </c>
      <c r="AP924">
        <v>4955</v>
      </c>
      <c r="AQ924">
        <v>55</v>
      </c>
      <c r="AR924">
        <v>28</v>
      </c>
      <c r="AS924">
        <v>3</v>
      </c>
      <c r="AT924">
        <v>2</v>
      </c>
      <c r="AU924">
        <v>1</v>
      </c>
      <c r="AV924">
        <v>3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</row>
    <row r="925" spans="1:60">
      <c r="A925" s="1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12</v>
      </c>
      <c r="AM925">
        <v>36</v>
      </c>
      <c r="AN925">
        <v>66</v>
      </c>
      <c r="AO925">
        <v>4642</v>
      </c>
      <c r="AP925">
        <v>4931</v>
      </c>
      <c r="AQ925">
        <v>55</v>
      </c>
      <c r="AR925">
        <v>28</v>
      </c>
      <c r="AS925">
        <v>3</v>
      </c>
      <c r="AT925">
        <v>2</v>
      </c>
      <c r="AU925">
        <v>1</v>
      </c>
      <c r="AV925">
        <v>3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</row>
    <row r="926" spans="1:60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12</v>
      </c>
      <c r="AM926">
        <v>36</v>
      </c>
      <c r="AN926">
        <v>66</v>
      </c>
      <c r="AO926">
        <v>4649</v>
      </c>
      <c r="AP926">
        <v>4924</v>
      </c>
      <c r="AQ926">
        <v>55</v>
      </c>
      <c r="AR926">
        <v>28</v>
      </c>
      <c r="AS926">
        <v>3</v>
      </c>
      <c r="AT926">
        <v>2</v>
      </c>
      <c r="AU926">
        <v>1</v>
      </c>
      <c r="AV926">
        <v>3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</row>
    <row r="927" spans="1:60">
      <c r="A927" s="1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12</v>
      </c>
      <c r="AM927">
        <v>36</v>
      </c>
      <c r="AN927">
        <v>66</v>
      </c>
      <c r="AO927">
        <v>4643</v>
      </c>
      <c r="AP927">
        <v>4930</v>
      </c>
      <c r="AQ927">
        <v>55</v>
      </c>
      <c r="AR927">
        <v>28</v>
      </c>
      <c r="AS927">
        <v>3</v>
      </c>
      <c r="AT927">
        <v>2</v>
      </c>
      <c r="AU927">
        <v>1</v>
      </c>
      <c r="AV927">
        <v>3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</row>
    <row r="928" spans="1:60">
      <c r="A928" s="1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11</v>
      </c>
      <c r="AM928">
        <v>43</v>
      </c>
      <c r="AN928">
        <v>62</v>
      </c>
      <c r="AO928">
        <v>4614</v>
      </c>
      <c r="AP928">
        <v>4951</v>
      </c>
      <c r="AQ928">
        <v>57</v>
      </c>
      <c r="AR928">
        <v>29</v>
      </c>
      <c r="AS928">
        <v>5</v>
      </c>
      <c r="AT928">
        <v>2</v>
      </c>
      <c r="AU928">
        <v>1</v>
      </c>
      <c r="AV928">
        <v>3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</row>
    <row r="929" spans="1:60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11</v>
      </c>
      <c r="AM929">
        <v>43</v>
      </c>
      <c r="AN929">
        <v>62</v>
      </c>
      <c r="AO929">
        <v>4635</v>
      </c>
      <c r="AP929">
        <v>4930</v>
      </c>
      <c r="AQ929">
        <v>57</v>
      </c>
      <c r="AR929">
        <v>29</v>
      </c>
      <c r="AS929">
        <v>5</v>
      </c>
      <c r="AT929">
        <v>2</v>
      </c>
      <c r="AU929">
        <v>1</v>
      </c>
      <c r="AV929">
        <v>3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</row>
    <row r="930" spans="1:60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2</v>
      </c>
      <c r="AL930">
        <v>10</v>
      </c>
      <c r="AM930">
        <v>44</v>
      </c>
      <c r="AN930">
        <v>61</v>
      </c>
      <c r="AO930">
        <v>4617</v>
      </c>
      <c r="AP930">
        <v>4946</v>
      </c>
      <c r="AQ930">
        <v>57</v>
      </c>
      <c r="AR930">
        <v>30</v>
      </c>
      <c r="AS930">
        <v>6</v>
      </c>
      <c r="AT930">
        <v>2</v>
      </c>
      <c r="AU930">
        <v>1</v>
      </c>
      <c r="AV930">
        <v>3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</row>
    <row r="931" spans="1:60">
      <c r="A931" s="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2</v>
      </c>
      <c r="AL931">
        <v>10</v>
      </c>
      <c r="AM931">
        <v>44</v>
      </c>
      <c r="AN931">
        <v>61</v>
      </c>
      <c r="AO931">
        <v>4636</v>
      </c>
      <c r="AP931">
        <v>4927</v>
      </c>
      <c r="AQ931">
        <v>57</v>
      </c>
      <c r="AR931">
        <v>30</v>
      </c>
      <c r="AS931">
        <v>6</v>
      </c>
      <c r="AT931">
        <v>2</v>
      </c>
      <c r="AU931">
        <v>1</v>
      </c>
      <c r="AV931">
        <v>3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</row>
    <row r="932" spans="1:60">
      <c r="A932" s="1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2</v>
      </c>
      <c r="AL932">
        <v>10</v>
      </c>
      <c r="AM932">
        <v>44</v>
      </c>
      <c r="AN932">
        <v>61</v>
      </c>
      <c r="AO932">
        <v>4618</v>
      </c>
      <c r="AP932">
        <v>4945</v>
      </c>
      <c r="AQ932">
        <v>57</v>
      </c>
      <c r="AR932">
        <v>30</v>
      </c>
      <c r="AS932">
        <v>6</v>
      </c>
      <c r="AT932">
        <v>2</v>
      </c>
      <c r="AU932">
        <v>1</v>
      </c>
      <c r="AV932">
        <v>3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</row>
    <row r="933" spans="1:60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2</v>
      </c>
      <c r="AL933">
        <v>10</v>
      </c>
      <c r="AM933">
        <v>44</v>
      </c>
      <c r="AN933">
        <v>61</v>
      </c>
      <c r="AO933">
        <v>4624</v>
      </c>
      <c r="AP933">
        <v>4939</v>
      </c>
      <c r="AQ933">
        <v>57</v>
      </c>
      <c r="AR933">
        <v>30</v>
      </c>
      <c r="AS933">
        <v>6</v>
      </c>
      <c r="AT933">
        <v>2</v>
      </c>
      <c r="AU933">
        <v>1</v>
      </c>
      <c r="AV933">
        <v>3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</row>
    <row r="934" spans="1:60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2</v>
      </c>
      <c r="AL934">
        <v>10</v>
      </c>
      <c r="AM934">
        <v>44</v>
      </c>
      <c r="AN934">
        <v>61</v>
      </c>
      <c r="AO934">
        <v>4622</v>
      </c>
      <c r="AP934">
        <v>4941</v>
      </c>
      <c r="AQ934">
        <v>57</v>
      </c>
      <c r="AR934">
        <v>30</v>
      </c>
      <c r="AS934">
        <v>6</v>
      </c>
      <c r="AT934">
        <v>2</v>
      </c>
      <c r="AU934">
        <v>1</v>
      </c>
      <c r="AV934">
        <v>3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</row>
    <row r="935" spans="1:60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2</v>
      </c>
      <c r="AL935">
        <v>10</v>
      </c>
      <c r="AM935">
        <v>44</v>
      </c>
      <c r="AN935">
        <v>61</v>
      </c>
      <c r="AO935">
        <v>4627</v>
      </c>
      <c r="AP935">
        <v>4936</v>
      </c>
      <c r="AQ935">
        <v>57</v>
      </c>
      <c r="AR935">
        <v>30</v>
      </c>
      <c r="AS935">
        <v>6</v>
      </c>
      <c r="AT935">
        <v>2</v>
      </c>
      <c r="AU935">
        <v>1</v>
      </c>
      <c r="AV935">
        <v>3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</row>
    <row r="936" spans="1:60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2</v>
      </c>
      <c r="AL936">
        <v>10</v>
      </c>
      <c r="AM936">
        <v>44</v>
      </c>
      <c r="AN936">
        <v>61</v>
      </c>
      <c r="AO936">
        <v>4645</v>
      </c>
      <c r="AP936">
        <v>4918</v>
      </c>
      <c r="AQ936">
        <v>57</v>
      </c>
      <c r="AR936">
        <v>30</v>
      </c>
      <c r="AS936">
        <v>6</v>
      </c>
      <c r="AT936">
        <v>2</v>
      </c>
      <c r="AU936">
        <v>1</v>
      </c>
      <c r="AV936">
        <v>3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</row>
    <row r="937" spans="1:60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2</v>
      </c>
      <c r="AL937">
        <v>10</v>
      </c>
      <c r="AM937">
        <v>44</v>
      </c>
      <c r="AN937">
        <v>61</v>
      </c>
      <c r="AO937">
        <v>4629</v>
      </c>
      <c r="AP937">
        <v>4934</v>
      </c>
      <c r="AQ937">
        <v>57</v>
      </c>
      <c r="AR937">
        <v>30</v>
      </c>
      <c r="AS937">
        <v>6</v>
      </c>
      <c r="AT937">
        <v>2</v>
      </c>
      <c r="AU937">
        <v>1</v>
      </c>
      <c r="AV937">
        <v>3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</row>
    <row r="938" spans="1:60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2</v>
      </c>
      <c r="AL938">
        <v>10</v>
      </c>
      <c r="AM938">
        <v>44</v>
      </c>
      <c r="AN938">
        <v>61</v>
      </c>
      <c r="AO938">
        <v>5075</v>
      </c>
      <c r="AP938">
        <v>4482</v>
      </c>
      <c r="AQ938">
        <v>57</v>
      </c>
      <c r="AR938">
        <v>30</v>
      </c>
      <c r="AS938">
        <v>6</v>
      </c>
      <c r="AT938">
        <v>2</v>
      </c>
      <c r="AU938">
        <v>1</v>
      </c>
      <c r="AV938">
        <v>3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</row>
    <row r="939" spans="1:60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2</v>
      </c>
      <c r="AL939">
        <v>10</v>
      </c>
      <c r="AM939">
        <v>44</v>
      </c>
      <c r="AN939">
        <v>61</v>
      </c>
      <c r="AO939">
        <v>5078</v>
      </c>
      <c r="AP939">
        <v>4479</v>
      </c>
      <c r="AQ939">
        <v>57</v>
      </c>
      <c r="AR939">
        <v>30</v>
      </c>
      <c r="AS939">
        <v>6</v>
      </c>
      <c r="AT939">
        <v>2</v>
      </c>
      <c r="AU939">
        <v>1</v>
      </c>
      <c r="AV939">
        <v>3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</row>
    <row r="940" spans="1:60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2</v>
      </c>
      <c r="AL940">
        <v>10</v>
      </c>
      <c r="AM940">
        <v>44</v>
      </c>
      <c r="AN940">
        <v>61</v>
      </c>
      <c r="AO940">
        <v>5079</v>
      </c>
      <c r="AP940">
        <v>4478</v>
      </c>
      <c r="AQ940">
        <v>57</v>
      </c>
      <c r="AR940">
        <v>30</v>
      </c>
      <c r="AS940">
        <v>6</v>
      </c>
      <c r="AT940">
        <v>2</v>
      </c>
      <c r="AU940">
        <v>1</v>
      </c>
      <c r="AV940">
        <v>3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</row>
    <row r="941" spans="1:60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2</v>
      </c>
      <c r="AL941">
        <v>10</v>
      </c>
      <c r="AM941">
        <v>44</v>
      </c>
      <c r="AN941">
        <v>61</v>
      </c>
      <c r="AO941">
        <v>5082</v>
      </c>
      <c r="AP941">
        <v>4475</v>
      </c>
      <c r="AQ941">
        <v>57</v>
      </c>
      <c r="AR941">
        <v>30</v>
      </c>
      <c r="AS941">
        <v>6</v>
      </c>
      <c r="AT941">
        <v>2</v>
      </c>
      <c r="AU941">
        <v>1</v>
      </c>
      <c r="AV941">
        <v>3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</row>
    <row r="942" spans="1:60">
      <c r="A942" s="1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2</v>
      </c>
      <c r="AL942">
        <v>10</v>
      </c>
      <c r="AM942">
        <v>44</v>
      </c>
      <c r="AN942">
        <v>61</v>
      </c>
      <c r="AO942">
        <v>5083</v>
      </c>
      <c r="AP942">
        <v>4474</v>
      </c>
      <c r="AQ942">
        <v>57</v>
      </c>
      <c r="AR942">
        <v>30</v>
      </c>
      <c r="AS942">
        <v>6</v>
      </c>
      <c r="AT942">
        <v>2</v>
      </c>
      <c r="AU942">
        <v>1</v>
      </c>
      <c r="AV942">
        <v>3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</row>
    <row r="943" spans="1:60">
      <c r="A943" s="1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2</v>
      </c>
      <c r="AL943">
        <v>10</v>
      </c>
      <c r="AM943">
        <v>44</v>
      </c>
      <c r="AN943">
        <v>61</v>
      </c>
      <c r="AO943">
        <v>5086</v>
      </c>
      <c r="AP943">
        <v>4471</v>
      </c>
      <c r="AQ943">
        <v>57</v>
      </c>
      <c r="AR943">
        <v>30</v>
      </c>
      <c r="AS943">
        <v>6</v>
      </c>
      <c r="AT943">
        <v>2</v>
      </c>
      <c r="AU943">
        <v>1</v>
      </c>
      <c r="AV943">
        <v>3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</row>
    <row r="944" spans="1:60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2</v>
      </c>
      <c r="AL944">
        <v>10</v>
      </c>
      <c r="AM944">
        <v>44</v>
      </c>
      <c r="AN944">
        <v>61</v>
      </c>
      <c r="AO944">
        <v>5086</v>
      </c>
      <c r="AP944">
        <v>4471</v>
      </c>
      <c r="AQ944">
        <v>57</v>
      </c>
      <c r="AR944">
        <v>30</v>
      </c>
      <c r="AS944">
        <v>6</v>
      </c>
      <c r="AT944">
        <v>2</v>
      </c>
      <c r="AU944">
        <v>1</v>
      </c>
      <c r="AV944">
        <v>3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</row>
    <row r="945" spans="1:60">
      <c r="A945" s="1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2</v>
      </c>
      <c r="AL945">
        <v>10</v>
      </c>
      <c r="AM945">
        <v>44</v>
      </c>
      <c r="AN945">
        <v>61</v>
      </c>
      <c r="AO945">
        <v>5086</v>
      </c>
      <c r="AP945">
        <v>4471</v>
      </c>
      <c r="AQ945">
        <v>57</v>
      </c>
      <c r="AR945">
        <v>30</v>
      </c>
      <c r="AS945">
        <v>6</v>
      </c>
      <c r="AT945">
        <v>2</v>
      </c>
      <c r="AU945">
        <v>1</v>
      </c>
      <c r="AV945">
        <v>3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</row>
    <row r="946" spans="1:60">
      <c r="A946" s="1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2</v>
      </c>
      <c r="AL946">
        <v>10</v>
      </c>
      <c r="AM946">
        <v>44</v>
      </c>
      <c r="AN946">
        <v>61</v>
      </c>
      <c r="AO946">
        <v>5093</v>
      </c>
      <c r="AP946">
        <v>4464</v>
      </c>
      <c r="AQ946">
        <v>57</v>
      </c>
      <c r="AR946">
        <v>30</v>
      </c>
      <c r="AS946">
        <v>6</v>
      </c>
      <c r="AT946">
        <v>2</v>
      </c>
      <c r="AU946">
        <v>1</v>
      </c>
      <c r="AV946">
        <v>3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</row>
    <row r="947" spans="1:60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2</v>
      </c>
      <c r="AL947">
        <v>10</v>
      </c>
      <c r="AM947">
        <v>44</v>
      </c>
      <c r="AN947">
        <v>61</v>
      </c>
      <c r="AO947">
        <v>5094</v>
      </c>
      <c r="AP947">
        <v>4463</v>
      </c>
      <c r="AQ947">
        <v>57</v>
      </c>
      <c r="AR947">
        <v>30</v>
      </c>
      <c r="AS947">
        <v>6</v>
      </c>
      <c r="AT947">
        <v>2</v>
      </c>
      <c r="AU947">
        <v>1</v>
      </c>
      <c r="AV947">
        <v>3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</row>
    <row r="948" spans="1:60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2</v>
      </c>
      <c r="AL948">
        <v>10</v>
      </c>
      <c r="AM948">
        <v>44</v>
      </c>
      <c r="AN948">
        <v>61</v>
      </c>
      <c r="AO948">
        <v>5096</v>
      </c>
      <c r="AP948">
        <v>4461</v>
      </c>
      <c r="AQ948">
        <v>57</v>
      </c>
      <c r="AR948">
        <v>30</v>
      </c>
      <c r="AS948">
        <v>6</v>
      </c>
      <c r="AT948">
        <v>2</v>
      </c>
      <c r="AU948">
        <v>1</v>
      </c>
      <c r="AV948">
        <v>3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</row>
    <row r="949" spans="1:60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2</v>
      </c>
      <c r="AL949">
        <v>10</v>
      </c>
      <c r="AM949">
        <v>44</v>
      </c>
      <c r="AN949">
        <v>61</v>
      </c>
      <c r="AO949">
        <v>5101</v>
      </c>
      <c r="AP949">
        <v>4456</v>
      </c>
      <c r="AQ949">
        <v>57</v>
      </c>
      <c r="AR949">
        <v>30</v>
      </c>
      <c r="AS949">
        <v>6</v>
      </c>
      <c r="AT949">
        <v>2</v>
      </c>
      <c r="AU949">
        <v>1</v>
      </c>
      <c r="AV949">
        <v>3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</row>
    <row r="950" spans="1:60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2</v>
      </c>
      <c r="AL950">
        <v>10</v>
      </c>
      <c r="AM950">
        <v>44</v>
      </c>
      <c r="AN950">
        <v>61</v>
      </c>
      <c r="AO950">
        <v>5082</v>
      </c>
      <c r="AP950">
        <v>4475</v>
      </c>
      <c r="AQ950">
        <v>57</v>
      </c>
      <c r="AR950">
        <v>30</v>
      </c>
      <c r="AS950">
        <v>6</v>
      </c>
      <c r="AT950">
        <v>2</v>
      </c>
      <c r="AU950">
        <v>1</v>
      </c>
      <c r="AV950">
        <v>3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</row>
    <row r="951" spans="1:60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2</v>
      </c>
      <c r="AL951">
        <v>10</v>
      </c>
      <c r="AM951">
        <v>44</v>
      </c>
      <c r="AN951">
        <v>61</v>
      </c>
      <c r="AO951">
        <v>5085</v>
      </c>
      <c r="AP951">
        <v>4472</v>
      </c>
      <c r="AQ951">
        <v>57</v>
      </c>
      <c r="AR951">
        <v>30</v>
      </c>
      <c r="AS951">
        <v>6</v>
      </c>
      <c r="AT951">
        <v>2</v>
      </c>
      <c r="AU951">
        <v>1</v>
      </c>
      <c r="AV951">
        <v>3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</row>
    <row r="952" spans="1:60">
      <c r="A952" s="1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12</v>
      </c>
      <c r="AM952">
        <v>39</v>
      </c>
      <c r="AN952">
        <v>65</v>
      </c>
      <c r="AO952">
        <v>5112</v>
      </c>
      <c r="AP952">
        <v>4448</v>
      </c>
      <c r="AQ952">
        <v>58</v>
      </c>
      <c r="AR952">
        <v>29</v>
      </c>
      <c r="AS952">
        <v>4</v>
      </c>
      <c r="AT952">
        <v>2</v>
      </c>
      <c r="AU952">
        <v>1</v>
      </c>
      <c r="AV952">
        <v>3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</row>
    <row r="953" spans="1:60">
      <c r="A953" s="1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12</v>
      </c>
      <c r="AM953">
        <v>39</v>
      </c>
      <c r="AN953">
        <v>65</v>
      </c>
      <c r="AO953">
        <v>5091</v>
      </c>
      <c r="AP953">
        <v>4469</v>
      </c>
      <c r="AQ953">
        <v>58</v>
      </c>
      <c r="AR953">
        <v>29</v>
      </c>
      <c r="AS953">
        <v>4</v>
      </c>
      <c r="AT953">
        <v>2</v>
      </c>
      <c r="AU953">
        <v>1</v>
      </c>
      <c r="AV953">
        <v>3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</row>
    <row r="954" spans="1:60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12</v>
      </c>
      <c r="AM954">
        <v>39</v>
      </c>
      <c r="AN954">
        <v>65</v>
      </c>
      <c r="AO954">
        <v>5122</v>
      </c>
      <c r="AP954">
        <v>4438</v>
      </c>
      <c r="AQ954">
        <v>58</v>
      </c>
      <c r="AR954">
        <v>29</v>
      </c>
      <c r="AS954">
        <v>4</v>
      </c>
      <c r="AT954">
        <v>2</v>
      </c>
      <c r="AU954">
        <v>1</v>
      </c>
      <c r="AV954">
        <v>3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</row>
    <row r="955" spans="1:60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6</v>
      </c>
      <c r="AL955">
        <v>17</v>
      </c>
      <c r="AM955">
        <v>42</v>
      </c>
      <c r="AN955">
        <v>58</v>
      </c>
      <c r="AO955">
        <v>5113</v>
      </c>
      <c r="AP955">
        <v>4430</v>
      </c>
      <c r="AQ955">
        <v>58</v>
      </c>
      <c r="AR955">
        <v>34</v>
      </c>
      <c r="AS955">
        <v>9</v>
      </c>
      <c r="AT955">
        <v>1</v>
      </c>
      <c r="AU955">
        <v>1</v>
      </c>
      <c r="AV955">
        <v>4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</row>
    <row r="956" spans="1:60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6</v>
      </c>
      <c r="AL956">
        <v>17</v>
      </c>
      <c r="AM956">
        <v>42</v>
      </c>
      <c r="AN956">
        <v>58</v>
      </c>
      <c r="AO956">
        <v>5117</v>
      </c>
      <c r="AP956">
        <v>4426</v>
      </c>
      <c r="AQ956">
        <v>58</v>
      </c>
      <c r="AR956">
        <v>34</v>
      </c>
      <c r="AS956">
        <v>9</v>
      </c>
      <c r="AT956">
        <v>1</v>
      </c>
      <c r="AU956">
        <v>1</v>
      </c>
      <c r="AV956">
        <v>4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</row>
    <row r="957" spans="1:60">
      <c r="A957" s="1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11</v>
      </c>
      <c r="AL957">
        <v>26</v>
      </c>
      <c r="AM957">
        <v>52</v>
      </c>
      <c r="AN957">
        <v>42</v>
      </c>
      <c r="AO957">
        <v>5077</v>
      </c>
      <c r="AP957">
        <v>4442</v>
      </c>
      <c r="AQ957">
        <v>54</v>
      </c>
      <c r="AR957">
        <v>40</v>
      </c>
      <c r="AS957">
        <v>22</v>
      </c>
      <c r="AT957">
        <v>1</v>
      </c>
      <c r="AU957">
        <v>2</v>
      </c>
      <c r="AV957">
        <v>2</v>
      </c>
      <c r="AW957">
        <v>2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</row>
    <row r="958" spans="1:60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11</v>
      </c>
      <c r="AL958">
        <v>26</v>
      </c>
      <c r="AM958">
        <v>52</v>
      </c>
      <c r="AN958">
        <v>42</v>
      </c>
      <c r="AO958">
        <v>5105</v>
      </c>
      <c r="AP958">
        <v>4414</v>
      </c>
      <c r="AQ958">
        <v>54</v>
      </c>
      <c r="AR958">
        <v>40</v>
      </c>
      <c r="AS958">
        <v>22</v>
      </c>
      <c r="AT958">
        <v>1</v>
      </c>
      <c r="AU958">
        <v>2</v>
      </c>
      <c r="AV958">
        <v>2</v>
      </c>
      <c r="AW958">
        <v>2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</row>
    <row r="959" spans="1:60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11</v>
      </c>
      <c r="AL959">
        <v>28</v>
      </c>
      <c r="AM959">
        <v>52</v>
      </c>
      <c r="AN959">
        <v>41</v>
      </c>
      <c r="AO959">
        <v>5111</v>
      </c>
      <c r="AP959">
        <v>4407</v>
      </c>
      <c r="AQ959">
        <v>54</v>
      </c>
      <c r="AR959">
        <v>39</v>
      </c>
      <c r="AS959">
        <v>22</v>
      </c>
      <c r="AT959">
        <v>2</v>
      </c>
      <c r="AU959">
        <v>2</v>
      </c>
      <c r="AV959">
        <v>1</v>
      </c>
      <c r="AW959">
        <v>3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</row>
    <row r="960" spans="1:60">
      <c r="A960" s="1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11</v>
      </c>
      <c r="AL960">
        <v>28</v>
      </c>
      <c r="AM960">
        <v>52</v>
      </c>
      <c r="AN960">
        <v>41</v>
      </c>
      <c r="AO960">
        <v>5107</v>
      </c>
      <c r="AP960">
        <v>4411</v>
      </c>
      <c r="AQ960">
        <v>54</v>
      </c>
      <c r="AR960">
        <v>39</v>
      </c>
      <c r="AS960">
        <v>22</v>
      </c>
      <c r="AT960">
        <v>2</v>
      </c>
      <c r="AU960">
        <v>2</v>
      </c>
      <c r="AV960">
        <v>1</v>
      </c>
      <c r="AW960">
        <v>3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</row>
    <row r="961" spans="1:60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11</v>
      </c>
      <c r="AL961">
        <v>28</v>
      </c>
      <c r="AM961">
        <v>52</v>
      </c>
      <c r="AN961">
        <v>41</v>
      </c>
      <c r="AO961">
        <v>5110</v>
      </c>
      <c r="AP961">
        <v>4408</v>
      </c>
      <c r="AQ961">
        <v>54</v>
      </c>
      <c r="AR961">
        <v>39</v>
      </c>
      <c r="AS961">
        <v>22</v>
      </c>
      <c r="AT961">
        <v>2</v>
      </c>
      <c r="AU961">
        <v>2</v>
      </c>
      <c r="AV961">
        <v>1</v>
      </c>
      <c r="AW961">
        <v>3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</row>
    <row r="962" spans="1:60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11</v>
      </c>
      <c r="AL962">
        <v>28</v>
      </c>
      <c r="AM962">
        <v>52</v>
      </c>
      <c r="AN962">
        <v>41</v>
      </c>
      <c r="AO962">
        <v>5099</v>
      </c>
      <c r="AP962">
        <v>4419</v>
      </c>
      <c r="AQ962">
        <v>54</v>
      </c>
      <c r="AR962">
        <v>39</v>
      </c>
      <c r="AS962">
        <v>22</v>
      </c>
      <c r="AT962">
        <v>2</v>
      </c>
      <c r="AU962">
        <v>2</v>
      </c>
      <c r="AV962">
        <v>1</v>
      </c>
      <c r="AW962">
        <v>3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</row>
    <row r="963" spans="1:60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11</v>
      </c>
      <c r="AL963">
        <v>28</v>
      </c>
      <c r="AM963">
        <v>52</v>
      </c>
      <c r="AN963">
        <v>41</v>
      </c>
      <c r="AO963">
        <v>5113</v>
      </c>
      <c r="AP963">
        <v>4405</v>
      </c>
      <c r="AQ963">
        <v>54</v>
      </c>
      <c r="AR963">
        <v>39</v>
      </c>
      <c r="AS963">
        <v>22</v>
      </c>
      <c r="AT963">
        <v>2</v>
      </c>
      <c r="AU963">
        <v>2</v>
      </c>
      <c r="AV963">
        <v>1</v>
      </c>
      <c r="AW963">
        <v>3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</row>
    <row r="964" spans="1:60">
      <c r="A964" s="1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11</v>
      </c>
      <c r="AL964">
        <v>29</v>
      </c>
      <c r="AM964">
        <v>51</v>
      </c>
      <c r="AN964">
        <v>41</v>
      </c>
      <c r="AO964">
        <v>5101</v>
      </c>
      <c r="AP964">
        <v>4417</v>
      </c>
      <c r="AQ964">
        <v>54</v>
      </c>
      <c r="AR964">
        <v>39</v>
      </c>
      <c r="AS964">
        <v>22</v>
      </c>
      <c r="AT964">
        <v>2</v>
      </c>
      <c r="AU964">
        <v>2</v>
      </c>
      <c r="AV964">
        <v>1</v>
      </c>
      <c r="AW964">
        <v>3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</row>
    <row r="965" spans="1:60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11</v>
      </c>
      <c r="AL965">
        <v>29</v>
      </c>
      <c r="AM965">
        <v>51</v>
      </c>
      <c r="AN965">
        <v>41</v>
      </c>
      <c r="AO965">
        <v>5117</v>
      </c>
      <c r="AP965">
        <v>4401</v>
      </c>
      <c r="AQ965">
        <v>54</v>
      </c>
      <c r="AR965">
        <v>39</v>
      </c>
      <c r="AS965">
        <v>22</v>
      </c>
      <c r="AT965">
        <v>2</v>
      </c>
      <c r="AU965">
        <v>2</v>
      </c>
      <c r="AV965">
        <v>1</v>
      </c>
      <c r="AW965">
        <v>3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</row>
    <row r="966" spans="1:60">
      <c r="A966" s="1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11</v>
      </c>
      <c r="AL966">
        <v>29</v>
      </c>
      <c r="AM966">
        <v>51</v>
      </c>
      <c r="AN966">
        <v>41</v>
      </c>
      <c r="AO966">
        <v>5106</v>
      </c>
      <c r="AP966">
        <v>4412</v>
      </c>
      <c r="AQ966">
        <v>54</v>
      </c>
      <c r="AR966">
        <v>39</v>
      </c>
      <c r="AS966">
        <v>22</v>
      </c>
      <c r="AT966">
        <v>2</v>
      </c>
      <c r="AU966">
        <v>2</v>
      </c>
      <c r="AV966">
        <v>1</v>
      </c>
      <c r="AW966">
        <v>3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</row>
    <row r="967" spans="1:60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11</v>
      </c>
      <c r="AL967">
        <v>29</v>
      </c>
      <c r="AM967">
        <v>51</v>
      </c>
      <c r="AN967">
        <v>41</v>
      </c>
      <c r="AO967">
        <v>5112</v>
      </c>
      <c r="AP967">
        <v>4406</v>
      </c>
      <c r="AQ967">
        <v>54</v>
      </c>
      <c r="AR967">
        <v>39</v>
      </c>
      <c r="AS967">
        <v>22</v>
      </c>
      <c r="AT967">
        <v>2</v>
      </c>
      <c r="AU967">
        <v>2</v>
      </c>
      <c r="AV967">
        <v>1</v>
      </c>
      <c r="AW967">
        <v>3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</row>
    <row r="968" spans="1:60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11</v>
      </c>
      <c r="AL968">
        <v>29</v>
      </c>
      <c r="AM968">
        <v>51</v>
      </c>
      <c r="AN968">
        <v>41</v>
      </c>
      <c r="AO968">
        <v>5110</v>
      </c>
      <c r="AP968">
        <v>4406</v>
      </c>
      <c r="AQ968">
        <v>56</v>
      </c>
      <c r="AR968">
        <v>39</v>
      </c>
      <c r="AS968">
        <v>22</v>
      </c>
      <c r="AT968">
        <v>2</v>
      </c>
      <c r="AU968">
        <v>2</v>
      </c>
      <c r="AV968">
        <v>1</v>
      </c>
      <c r="AW968">
        <v>3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</row>
    <row r="969" spans="1:60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11</v>
      </c>
      <c r="AL969">
        <v>29</v>
      </c>
      <c r="AM969">
        <v>51</v>
      </c>
      <c r="AN969">
        <v>41</v>
      </c>
      <c r="AO969">
        <v>5111</v>
      </c>
      <c r="AP969">
        <v>4405</v>
      </c>
      <c r="AQ969">
        <v>56</v>
      </c>
      <c r="AR969">
        <v>39</v>
      </c>
      <c r="AS969">
        <v>22</v>
      </c>
      <c r="AT969">
        <v>2</v>
      </c>
      <c r="AU969">
        <v>2</v>
      </c>
      <c r="AV969">
        <v>1</v>
      </c>
      <c r="AW969">
        <v>3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</row>
    <row r="970" spans="1:60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11</v>
      </c>
      <c r="AL970">
        <v>29</v>
      </c>
      <c r="AM970">
        <v>51</v>
      </c>
      <c r="AN970">
        <v>41</v>
      </c>
      <c r="AO970">
        <v>5111</v>
      </c>
      <c r="AP970">
        <v>4405</v>
      </c>
      <c r="AQ970">
        <v>56</v>
      </c>
      <c r="AR970">
        <v>39</v>
      </c>
      <c r="AS970">
        <v>22</v>
      </c>
      <c r="AT970">
        <v>2</v>
      </c>
      <c r="AU970">
        <v>2</v>
      </c>
      <c r="AV970">
        <v>1</v>
      </c>
      <c r="AW970">
        <v>3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</row>
    <row r="971" spans="1:60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11</v>
      </c>
      <c r="AL971">
        <v>29</v>
      </c>
      <c r="AM971">
        <v>51</v>
      </c>
      <c r="AN971">
        <v>41</v>
      </c>
      <c r="AO971">
        <v>5114</v>
      </c>
      <c r="AP971">
        <v>4402</v>
      </c>
      <c r="AQ971">
        <v>56</v>
      </c>
      <c r="AR971">
        <v>39</v>
      </c>
      <c r="AS971">
        <v>22</v>
      </c>
      <c r="AT971">
        <v>2</v>
      </c>
      <c r="AU971">
        <v>2</v>
      </c>
      <c r="AV971">
        <v>1</v>
      </c>
      <c r="AW971">
        <v>3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</row>
    <row r="972" spans="1:60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11</v>
      </c>
      <c r="AL972">
        <v>29</v>
      </c>
      <c r="AM972">
        <v>51</v>
      </c>
      <c r="AN972">
        <v>41</v>
      </c>
      <c r="AO972">
        <v>5115</v>
      </c>
      <c r="AP972">
        <v>4402</v>
      </c>
      <c r="AQ972">
        <v>55</v>
      </c>
      <c r="AR972">
        <v>39</v>
      </c>
      <c r="AS972">
        <v>22</v>
      </c>
      <c r="AT972">
        <v>2</v>
      </c>
      <c r="AU972">
        <v>2</v>
      </c>
      <c r="AV972">
        <v>1</v>
      </c>
      <c r="AW972">
        <v>3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</row>
    <row r="973" spans="1:60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11</v>
      </c>
      <c r="AL973">
        <v>29</v>
      </c>
      <c r="AM973">
        <v>51</v>
      </c>
      <c r="AN973">
        <v>41</v>
      </c>
      <c r="AO973">
        <v>5117</v>
      </c>
      <c r="AP973">
        <v>4400</v>
      </c>
      <c r="AQ973">
        <v>55</v>
      </c>
      <c r="AR973">
        <v>39</v>
      </c>
      <c r="AS973">
        <v>22</v>
      </c>
      <c r="AT973">
        <v>2</v>
      </c>
      <c r="AU973">
        <v>2</v>
      </c>
      <c r="AV973">
        <v>1</v>
      </c>
      <c r="AW973">
        <v>3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</row>
    <row r="974" spans="1:60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11</v>
      </c>
      <c r="AL974">
        <v>29</v>
      </c>
      <c r="AM974">
        <v>51</v>
      </c>
      <c r="AN974">
        <v>41</v>
      </c>
      <c r="AO974">
        <v>5118</v>
      </c>
      <c r="AP974">
        <v>4401</v>
      </c>
      <c r="AQ974">
        <v>53</v>
      </c>
      <c r="AR974">
        <v>39</v>
      </c>
      <c r="AS974">
        <v>22</v>
      </c>
      <c r="AT974">
        <v>2</v>
      </c>
      <c r="AU974">
        <v>2</v>
      </c>
      <c r="AV974">
        <v>1</v>
      </c>
      <c r="AW974">
        <v>3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</row>
    <row r="975" spans="1:60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12</v>
      </c>
      <c r="AL975">
        <v>35</v>
      </c>
      <c r="AM975">
        <v>49</v>
      </c>
      <c r="AN975">
        <v>40</v>
      </c>
      <c r="AO975">
        <v>5118</v>
      </c>
      <c r="AP975">
        <v>4388</v>
      </c>
      <c r="AQ975">
        <v>49</v>
      </c>
      <c r="AR975">
        <v>48</v>
      </c>
      <c r="AS975">
        <v>25</v>
      </c>
      <c r="AT975">
        <v>3</v>
      </c>
      <c r="AU975">
        <v>2</v>
      </c>
      <c r="AV975">
        <v>1</v>
      </c>
      <c r="AW975">
        <v>3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</row>
    <row r="976" spans="1:60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12</v>
      </c>
      <c r="AL976">
        <v>35</v>
      </c>
      <c r="AM976">
        <v>49</v>
      </c>
      <c r="AN976">
        <v>40</v>
      </c>
      <c r="AO976">
        <v>5116</v>
      </c>
      <c r="AP976">
        <v>4390</v>
      </c>
      <c r="AQ976">
        <v>49</v>
      </c>
      <c r="AR976">
        <v>48</v>
      </c>
      <c r="AS976">
        <v>25</v>
      </c>
      <c r="AT976">
        <v>3</v>
      </c>
      <c r="AU976">
        <v>2</v>
      </c>
      <c r="AV976">
        <v>1</v>
      </c>
      <c r="AW976">
        <v>3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</row>
    <row r="977" spans="1:60">
      <c r="A977" s="1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9</v>
      </c>
      <c r="AL977">
        <v>23</v>
      </c>
      <c r="AM977">
        <v>52</v>
      </c>
      <c r="AN977">
        <v>44</v>
      </c>
      <c r="AO977">
        <v>5138</v>
      </c>
      <c r="AP977">
        <v>4385</v>
      </c>
      <c r="AQ977">
        <v>63</v>
      </c>
      <c r="AR977">
        <v>34</v>
      </c>
      <c r="AS977">
        <v>18</v>
      </c>
      <c r="AT977">
        <v>1</v>
      </c>
      <c r="AU977">
        <v>2</v>
      </c>
      <c r="AV977">
        <v>2</v>
      </c>
      <c r="AW977">
        <v>2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</row>
    <row r="978" spans="1:60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9</v>
      </c>
      <c r="AL978">
        <v>23</v>
      </c>
      <c r="AM978">
        <v>52</v>
      </c>
      <c r="AN978">
        <v>44</v>
      </c>
      <c r="AO978">
        <v>5128</v>
      </c>
      <c r="AP978">
        <v>4395</v>
      </c>
      <c r="AQ978">
        <v>63</v>
      </c>
      <c r="AR978">
        <v>34</v>
      </c>
      <c r="AS978">
        <v>18</v>
      </c>
      <c r="AT978">
        <v>1</v>
      </c>
      <c r="AU978">
        <v>2</v>
      </c>
      <c r="AV978">
        <v>2</v>
      </c>
      <c r="AW978">
        <v>2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</row>
    <row r="979" spans="1:60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9</v>
      </c>
      <c r="AL979">
        <v>22</v>
      </c>
      <c r="AM979">
        <v>53</v>
      </c>
      <c r="AN979">
        <v>44</v>
      </c>
      <c r="AO979">
        <v>5129</v>
      </c>
      <c r="AP979">
        <v>4397</v>
      </c>
      <c r="AQ979">
        <v>62</v>
      </c>
      <c r="AR979">
        <v>32</v>
      </c>
      <c r="AS979">
        <v>18</v>
      </c>
      <c r="AT979">
        <v>1</v>
      </c>
      <c r="AU979">
        <v>2</v>
      </c>
      <c r="AV979">
        <v>2</v>
      </c>
      <c r="AW979">
        <v>2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</row>
    <row r="980" spans="1:60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11</v>
      </c>
      <c r="AL980">
        <v>42</v>
      </c>
      <c r="AM980">
        <v>45</v>
      </c>
      <c r="AN980">
        <v>39</v>
      </c>
      <c r="AO980">
        <v>5123</v>
      </c>
      <c r="AP980">
        <v>4373</v>
      </c>
      <c r="AQ980">
        <v>53</v>
      </c>
      <c r="AR980">
        <v>48</v>
      </c>
      <c r="AS980">
        <v>26</v>
      </c>
      <c r="AT980">
        <v>6</v>
      </c>
      <c r="AU980">
        <v>2</v>
      </c>
      <c r="AV980">
        <v>0</v>
      </c>
      <c r="AW980">
        <v>4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</row>
    <row r="981" spans="1:60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4</v>
      </c>
      <c r="AL981">
        <v>12</v>
      </c>
      <c r="AM981">
        <v>45</v>
      </c>
      <c r="AN981">
        <v>60</v>
      </c>
      <c r="AO981">
        <v>5138</v>
      </c>
      <c r="AP981">
        <v>4411</v>
      </c>
      <c r="AQ981">
        <v>55</v>
      </c>
      <c r="AR981">
        <v>34</v>
      </c>
      <c r="AS981">
        <v>8</v>
      </c>
      <c r="AT981">
        <v>2</v>
      </c>
      <c r="AU981">
        <v>0</v>
      </c>
      <c r="AV981">
        <v>4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</row>
    <row r="982" spans="1:60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3</v>
      </c>
      <c r="AL982">
        <v>12</v>
      </c>
      <c r="AM982">
        <v>43</v>
      </c>
      <c r="AN982">
        <v>62</v>
      </c>
      <c r="AO982">
        <v>5142</v>
      </c>
      <c r="AP982">
        <v>4408</v>
      </c>
      <c r="AQ982">
        <v>57</v>
      </c>
      <c r="AR982">
        <v>32</v>
      </c>
      <c r="AS982">
        <v>8</v>
      </c>
      <c r="AT982">
        <v>2</v>
      </c>
      <c r="AU982">
        <v>0</v>
      </c>
      <c r="AV982">
        <v>4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</row>
    <row r="983" spans="1:60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3</v>
      </c>
      <c r="AL983">
        <v>12</v>
      </c>
      <c r="AM983">
        <v>43</v>
      </c>
      <c r="AN983">
        <v>63</v>
      </c>
      <c r="AO983">
        <v>5142</v>
      </c>
      <c r="AP983">
        <v>4408</v>
      </c>
      <c r="AQ983">
        <v>56</v>
      </c>
      <c r="AR983">
        <v>34</v>
      </c>
      <c r="AS983">
        <v>6</v>
      </c>
      <c r="AT983">
        <v>2</v>
      </c>
      <c r="AU983">
        <v>0</v>
      </c>
      <c r="AV983">
        <v>4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</row>
    <row r="984" spans="1:60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3</v>
      </c>
      <c r="AL984">
        <v>12</v>
      </c>
      <c r="AM984">
        <v>43</v>
      </c>
      <c r="AN984">
        <v>63</v>
      </c>
      <c r="AO984">
        <v>5145</v>
      </c>
      <c r="AP984">
        <v>4407</v>
      </c>
      <c r="AQ984">
        <v>54</v>
      </c>
      <c r="AR984">
        <v>34</v>
      </c>
      <c r="AS984">
        <v>6</v>
      </c>
      <c r="AT984">
        <v>2</v>
      </c>
      <c r="AU984">
        <v>0</v>
      </c>
      <c r="AV984">
        <v>4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</row>
    <row r="985" spans="1:60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3</v>
      </c>
      <c r="AL985">
        <v>12</v>
      </c>
      <c r="AM985">
        <v>43</v>
      </c>
      <c r="AN985">
        <v>63</v>
      </c>
      <c r="AO985">
        <v>5168</v>
      </c>
      <c r="AP985">
        <v>4384</v>
      </c>
      <c r="AQ985">
        <v>54</v>
      </c>
      <c r="AR985">
        <v>34</v>
      </c>
      <c r="AS985">
        <v>6</v>
      </c>
      <c r="AT985">
        <v>2</v>
      </c>
      <c r="AU985">
        <v>0</v>
      </c>
      <c r="AV985">
        <v>4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</row>
    <row r="986" spans="1:60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3</v>
      </c>
      <c r="AL986">
        <v>12</v>
      </c>
      <c r="AM986">
        <v>43</v>
      </c>
      <c r="AN986">
        <v>63</v>
      </c>
      <c r="AO986">
        <v>5151</v>
      </c>
      <c r="AP986">
        <v>4401</v>
      </c>
      <c r="AQ986">
        <v>54</v>
      </c>
      <c r="AR986">
        <v>34</v>
      </c>
      <c r="AS986">
        <v>6</v>
      </c>
      <c r="AT986">
        <v>2</v>
      </c>
      <c r="AU986">
        <v>0</v>
      </c>
      <c r="AV986">
        <v>4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</row>
    <row r="987" spans="1:60">
      <c r="A987" s="1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3</v>
      </c>
      <c r="AL987">
        <v>12</v>
      </c>
      <c r="AM987">
        <v>43</v>
      </c>
      <c r="AN987">
        <v>63</v>
      </c>
      <c r="AO987">
        <v>5172</v>
      </c>
      <c r="AP987">
        <v>4380</v>
      </c>
      <c r="AQ987">
        <v>54</v>
      </c>
      <c r="AR987">
        <v>34</v>
      </c>
      <c r="AS987">
        <v>6</v>
      </c>
      <c r="AT987">
        <v>2</v>
      </c>
      <c r="AU987">
        <v>0</v>
      </c>
      <c r="AV987">
        <v>4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</row>
    <row r="988" spans="1:60">
      <c r="A988" s="1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12</v>
      </c>
      <c r="AM988">
        <v>39</v>
      </c>
      <c r="AN988">
        <v>65</v>
      </c>
      <c r="AO988">
        <v>5183</v>
      </c>
      <c r="AP988">
        <v>4376</v>
      </c>
      <c r="AQ988">
        <v>56</v>
      </c>
      <c r="AR988">
        <v>32</v>
      </c>
      <c r="AS988">
        <v>4</v>
      </c>
      <c r="AT988">
        <v>2</v>
      </c>
      <c r="AU988">
        <v>1</v>
      </c>
      <c r="AV988">
        <v>3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</row>
    <row r="989" spans="1:60">
      <c r="A989" s="1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12</v>
      </c>
      <c r="AM989">
        <v>39</v>
      </c>
      <c r="AN989">
        <v>65</v>
      </c>
      <c r="AO989">
        <v>5164</v>
      </c>
      <c r="AP989">
        <v>4395</v>
      </c>
      <c r="AQ989">
        <v>57</v>
      </c>
      <c r="AR989">
        <v>31</v>
      </c>
      <c r="AS989">
        <v>4</v>
      </c>
      <c r="AT989">
        <v>2</v>
      </c>
      <c r="AU989">
        <v>1</v>
      </c>
      <c r="AV989">
        <v>3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</row>
    <row r="990" spans="1:60">
      <c r="A990" s="1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11</v>
      </c>
      <c r="AM990">
        <v>41</v>
      </c>
      <c r="AN990">
        <v>63</v>
      </c>
      <c r="AO990">
        <v>5188</v>
      </c>
      <c r="AP990">
        <v>4371</v>
      </c>
      <c r="AQ990">
        <v>57</v>
      </c>
      <c r="AR990">
        <v>31</v>
      </c>
      <c r="AS990">
        <v>4</v>
      </c>
      <c r="AT990">
        <v>2</v>
      </c>
      <c r="AU990">
        <v>1</v>
      </c>
      <c r="AV990">
        <v>3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</row>
    <row r="991" spans="1:60">
      <c r="A991" s="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11</v>
      </c>
      <c r="AM991">
        <v>41</v>
      </c>
      <c r="AN991">
        <v>63</v>
      </c>
      <c r="AO991">
        <v>5190</v>
      </c>
      <c r="AP991">
        <v>4369</v>
      </c>
      <c r="AQ991">
        <v>57</v>
      </c>
      <c r="AR991">
        <v>31</v>
      </c>
      <c r="AS991">
        <v>4</v>
      </c>
      <c r="AT991">
        <v>2</v>
      </c>
      <c r="AU991">
        <v>1</v>
      </c>
      <c r="AV991">
        <v>3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</row>
    <row r="992" spans="1:60">
      <c r="A992" s="1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11</v>
      </c>
      <c r="AM992">
        <v>41</v>
      </c>
      <c r="AN992">
        <v>63</v>
      </c>
      <c r="AO992">
        <v>5170</v>
      </c>
      <c r="AP992">
        <v>4389</v>
      </c>
      <c r="AQ992">
        <v>57</v>
      </c>
      <c r="AR992">
        <v>31</v>
      </c>
      <c r="AS992">
        <v>4</v>
      </c>
      <c r="AT992">
        <v>2</v>
      </c>
      <c r="AU992">
        <v>1</v>
      </c>
      <c r="AV992">
        <v>3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</row>
    <row r="993" spans="1:60">
      <c r="A993" s="1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11</v>
      </c>
      <c r="AM993">
        <v>24</v>
      </c>
      <c r="AN993">
        <v>72</v>
      </c>
      <c r="AO993">
        <v>5209</v>
      </c>
      <c r="AP993">
        <v>4382</v>
      </c>
      <c r="AQ993">
        <v>45</v>
      </c>
      <c r="AR993">
        <v>22</v>
      </c>
      <c r="AS993">
        <v>3</v>
      </c>
      <c r="AT993">
        <v>1</v>
      </c>
      <c r="AU993">
        <v>3</v>
      </c>
      <c r="AV993">
        <v>1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</row>
    <row r="994" spans="1:60">
      <c r="A994" s="1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11</v>
      </c>
      <c r="AM994">
        <v>24</v>
      </c>
      <c r="AN994">
        <v>72</v>
      </c>
      <c r="AO994">
        <v>5213</v>
      </c>
      <c r="AP994">
        <v>4378</v>
      </c>
      <c r="AQ994">
        <v>45</v>
      </c>
      <c r="AR994">
        <v>22</v>
      </c>
      <c r="AS994">
        <v>3</v>
      </c>
      <c r="AT994">
        <v>1</v>
      </c>
      <c r="AU994">
        <v>3</v>
      </c>
      <c r="AV994">
        <v>1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</row>
    <row r="995" spans="1:60">
      <c r="A995" s="1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11</v>
      </c>
      <c r="AM995">
        <v>23</v>
      </c>
      <c r="AN995">
        <v>71</v>
      </c>
      <c r="AO995">
        <v>5214</v>
      </c>
      <c r="AP995">
        <v>4381</v>
      </c>
      <c r="AQ995">
        <v>43</v>
      </c>
      <c r="AR995">
        <v>22</v>
      </c>
      <c r="AS995">
        <v>3</v>
      </c>
      <c r="AT995">
        <v>1</v>
      </c>
      <c r="AU995">
        <v>3</v>
      </c>
      <c r="AV995">
        <v>1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</row>
    <row r="996" spans="1:60">
      <c r="A996" s="1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11</v>
      </c>
      <c r="AM996">
        <v>23</v>
      </c>
      <c r="AN996">
        <v>71</v>
      </c>
      <c r="AO996">
        <v>5197</v>
      </c>
      <c r="AP996">
        <v>4398</v>
      </c>
      <c r="AQ996">
        <v>43</v>
      </c>
      <c r="AR996">
        <v>22</v>
      </c>
      <c r="AS996">
        <v>3</v>
      </c>
      <c r="AT996">
        <v>1</v>
      </c>
      <c r="AU996">
        <v>3</v>
      </c>
      <c r="AV996">
        <v>1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</row>
    <row r="997" spans="1:60">
      <c r="A997" s="1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11</v>
      </c>
      <c r="AM997">
        <v>25</v>
      </c>
      <c r="AN997">
        <v>73</v>
      </c>
      <c r="AO997">
        <v>5199</v>
      </c>
      <c r="AP997">
        <v>4387</v>
      </c>
      <c r="AQ997">
        <v>47</v>
      </c>
      <c r="AR997">
        <v>23</v>
      </c>
      <c r="AS997">
        <v>3</v>
      </c>
      <c r="AT997">
        <v>1</v>
      </c>
      <c r="AU997">
        <v>2</v>
      </c>
      <c r="AV997">
        <v>2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</row>
    <row r="998" spans="1:60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11</v>
      </c>
      <c r="AM998">
        <v>25</v>
      </c>
      <c r="AN998">
        <v>73</v>
      </c>
      <c r="AO998">
        <v>5201</v>
      </c>
      <c r="AP998">
        <v>4385</v>
      </c>
      <c r="AQ998">
        <v>47</v>
      </c>
      <c r="AR998">
        <v>23</v>
      </c>
      <c r="AS998">
        <v>3</v>
      </c>
      <c r="AT998">
        <v>1</v>
      </c>
      <c r="AU998">
        <v>2</v>
      </c>
      <c r="AV998">
        <v>2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</row>
    <row r="999" spans="1:60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11</v>
      </c>
      <c r="AM999">
        <v>25</v>
      </c>
      <c r="AN999">
        <v>73</v>
      </c>
      <c r="AO999">
        <v>5203</v>
      </c>
      <c r="AP999">
        <v>4383</v>
      </c>
      <c r="AQ999">
        <v>47</v>
      </c>
      <c r="AR999">
        <v>23</v>
      </c>
      <c r="AS999">
        <v>3</v>
      </c>
      <c r="AT999">
        <v>1</v>
      </c>
      <c r="AU999">
        <v>2</v>
      </c>
      <c r="AV999">
        <v>2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</row>
    <row r="1000" spans="1:60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11</v>
      </c>
      <c r="AM1000">
        <v>25</v>
      </c>
      <c r="AN1000">
        <v>73</v>
      </c>
      <c r="AO1000">
        <v>5199</v>
      </c>
      <c r="AP1000">
        <v>4389</v>
      </c>
      <c r="AQ1000">
        <v>45</v>
      </c>
      <c r="AR1000">
        <v>23</v>
      </c>
      <c r="AS1000">
        <v>3</v>
      </c>
      <c r="AT1000">
        <v>1</v>
      </c>
      <c r="AU1000">
        <v>2</v>
      </c>
      <c r="AV1000">
        <v>2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</row>
    <row r="1001" spans="1:60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11</v>
      </c>
      <c r="AM1001">
        <v>25</v>
      </c>
      <c r="AN1001">
        <v>73</v>
      </c>
      <c r="AO1001">
        <v>5203</v>
      </c>
      <c r="AP1001">
        <v>4383</v>
      </c>
      <c r="AQ1001">
        <v>47</v>
      </c>
      <c r="AR1001">
        <v>23</v>
      </c>
      <c r="AS1001">
        <v>3</v>
      </c>
      <c r="AT1001">
        <v>1</v>
      </c>
      <c r="AU1001">
        <v>2</v>
      </c>
      <c r="AV1001">
        <v>2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</row>
    <row r="1002" spans="1:60">
      <c r="A1002" s="1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11</v>
      </c>
      <c r="AM1002">
        <v>25</v>
      </c>
      <c r="AN1002">
        <v>73</v>
      </c>
      <c r="AO1002">
        <v>5204</v>
      </c>
      <c r="AP1002">
        <v>4384</v>
      </c>
      <c r="AQ1002">
        <v>45</v>
      </c>
      <c r="AR1002">
        <v>23</v>
      </c>
      <c r="AS1002">
        <v>3</v>
      </c>
      <c r="AT1002">
        <v>1</v>
      </c>
      <c r="AU1002">
        <v>2</v>
      </c>
      <c r="AV1002">
        <v>2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</row>
    <row r="1003" spans="1:60">
      <c r="A1003" s="1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11</v>
      </c>
      <c r="AM1003">
        <v>25</v>
      </c>
      <c r="AN1003">
        <v>73</v>
      </c>
      <c r="AO1003">
        <v>5219</v>
      </c>
      <c r="AP1003">
        <v>4369</v>
      </c>
      <c r="AQ1003">
        <v>45</v>
      </c>
      <c r="AR1003">
        <v>23</v>
      </c>
      <c r="AS1003">
        <v>3</v>
      </c>
      <c r="AT1003">
        <v>1</v>
      </c>
      <c r="AU1003">
        <v>2</v>
      </c>
      <c r="AV1003">
        <v>2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</row>
    <row r="1004" spans="1:60">
      <c r="A1004" s="1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11</v>
      </c>
      <c r="AM1004">
        <v>25</v>
      </c>
      <c r="AN1004">
        <v>73</v>
      </c>
      <c r="AO1004">
        <v>5209</v>
      </c>
      <c r="AP1004">
        <v>4379</v>
      </c>
      <c r="AQ1004">
        <v>45</v>
      </c>
      <c r="AR1004">
        <v>23</v>
      </c>
      <c r="AS1004">
        <v>3</v>
      </c>
      <c r="AT1004">
        <v>1</v>
      </c>
      <c r="AU1004">
        <v>2</v>
      </c>
      <c r="AV1004">
        <v>2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</row>
    <row r="1005" spans="1:60">
      <c r="A1005" s="1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11</v>
      </c>
      <c r="AM1005">
        <v>25</v>
      </c>
      <c r="AN1005">
        <v>73</v>
      </c>
      <c r="AO1005">
        <v>5212</v>
      </c>
      <c r="AP1005">
        <v>4376</v>
      </c>
      <c r="AQ1005">
        <v>45</v>
      </c>
      <c r="AR1005">
        <v>23</v>
      </c>
      <c r="AS1005">
        <v>3</v>
      </c>
      <c r="AT1005">
        <v>1</v>
      </c>
      <c r="AU1005">
        <v>2</v>
      </c>
      <c r="AV1005">
        <v>2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</row>
    <row r="1006" spans="1:60">
      <c r="A1006" s="1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8</v>
      </c>
      <c r="AM1006">
        <v>22</v>
      </c>
      <c r="AN1006">
        <v>61</v>
      </c>
      <c r="AO1006">
        <v>5251</v>
      </c>
      <c r="AP1006">
        <v>4362</v>
      </c>
      <c r="AQ1006">
        <v>47</v>
      </c>
      <c r="AR1006">
        <v>14</v>
      </c>
      <c r="AS1006">
        <v>4</v>
      </c>
      <c r="AT1006">
        <v>0</v>
      </c>
      <c r="AU1006">
        <v>4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</row>
    <row r="1007" spans="1:60">
      <c r="A1007" s="1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8</v>
      </c>
      <c r="AM1007">
        <v>22</v>
      </c>
      <c r="AN1007">
        <v>61</v>
      </c>
      <c r="AO1007">
        <v>5254</v>
      </c>
      <c r="AP1007">
        <v>4359</v>
      </c>
      <c r="AQ1007">
        <v>47</v>
      </c>
      <c r="AR1007">
        <v>14</v>
      </c>
      <c r="AS1007">
        <v>4</v>
      </c>
      <c r="AT1007">
        <v>0</v>
      </c>
      <c r="AU1007">
        <v>4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</row>
    <row r="1008" spans="1:60">
      <c r="A1008" s="1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8</v>
      </c>
      <c r="AM1008">
        <v>22</v>
      </c>
      <c r="AN1008">
        <v>57</v>
      </c>
      <c r="AO1008">
        <v>5258</v>
      </c>
      <c r="AP1008">
        <v>4359</v>
      </c>
      <c r="AQ1008">
        <v>47</v>
      </c>
      <c r="AR1008">
        <v>14</v>
      </c>
      <c r="AS1008">
        <v>4</v>
      </c>
      <c r="AT1008">
        <v>0</v>
      </c>
      <c r="AU1008">
        <v>4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</row>
    <row r="1009" spans="1:60">
      <c r="A1009" s="1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24</v>
      </c>
      <c r="AN1009">
        <v>55</v>
      </c>
      <c r="AO1009">
        <v>5276</v>
      </c>
      <c r="AP1009">
        <v>4350</v>
      </c>
      <c r="AQ1009">
        <v>49</v>
      </c>
      <c r="AR1009">
        <v>11</v>
      </c>
      <c r="AS1009">
        <v>3</v>
      </c>
      <c r="AT1009">
        <v>2</v>
      </c>
      <c r="AU1009">
        <v>2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</row>
    <row r="1010" spans="1:60">
      <c r="A1010" s="1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24</v>
      </c>
      <c r="AN1010">
        <v>55</v>
      </c>
      <c r="AO1010">
        <v>5286</v>
      </c>
      <c r="AP1010">
        <v>4340</v>
      </c>
      <c r="AQ1010">
        <v>49</v>
      </c>
      <c r="AR1010">
        <v>11</v>
      </c>
      <c r="AS1010">
        <v>3</v>
      </c>
      <c r="AT1010">
        <v>2</v>
      </c>
      <c r="AU1010">
        <v>2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</row>
    <row r="1011" spans="1:60">
      <c r="A1011" s="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1</v>
      </c>
      <c r="AM1011">
        <v>24</v>
      </c>
      <c r="AN1011">
        <v>52</v>
      </c>
      <c r="AO1011">
        <v>5272</v>
      </c>
      <c r="AP1011">
        <v>4357</v>
      </c>
      <c r="AQ1011">
        <v>49</v>
      </c>
      <c r="AR1011">
        <v>11</v>
      </c>
      <c r="AS1011">
        <v>3</v>
      </c>
      <c r="AT1011">
        <v>2</v>
      </c>
      <c r="AU1011">
        <v>2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</row>
    <row r="1012" spans="1:60">
      <c r="A1012" s="1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1</v>
      </c>
      <c r="AM1012">
        <v>24</v>
      </c>
      <c r="AN1012">
        <v>52</v>
      </c>
      <c r="AO1012">
        <v>5285</v>
      </c>
      <c r="AP1012">
        <v>4344</v>
      </c>
      <c r="AQ1012">
        <v>49</v>
      </c>
      <c r="AR1012">
        <v>11</v>
      </c>
      <c r="AS1012">
        <v>3</v>
      </c>
      <c r="AT1012">
        <v>2</v>
      </c>
      <c r="AU1012">
        <v>2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</row>
    <row r="1013" spans="1:60">
      <c r="A1013" s="1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24</v>
      </c>
      <c r="AN1013">
        <v>52</v>
      </c>
      <c r="AO1013">
        <v>5292</v>
      </c>
      <c r="AP1013">
        <v>4337</v>
      </c>
      <c r="AQ1013">
        <v>49</v>
      </c>
      <c r="AR1013">
        <v>11</v>
      </c>
      <c r="AS1013">
        <v>3</v>
      </c>
      <c r="AT1013">
        <v>2</v>
      </c>
      <c r="AU1013">
        <v>2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</row>
    <row r="1014" spans="1:60">
      <c r="A1014" s="1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24</v>
      </c>
      <c r="AN1014">
        <v>52</v>
      </c>
      <c r="AO1014">
        <v>5277</v>
      </c>
      <c r="AP1014">
        <v>4352</v>
      </c>
      <c r="AQ1014">
        <v>49</v>
      </c>
      <c r="AR1014">
        <v>11</v>
      </c>
      <c r="AS1014">
        <v>3</v>
      </c>
      <c r="AT1014">
        <v>2</v>
      </c>
      <c r="AU1014">
        <v>2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</row>
    <row r="1015" spans="1:60">
      <c r="A1015" s="1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1</v>
      </c>
      <c r="AM1015">
        <v>24</v>
      </c>
      <c r="AN1015">
        <v>52</v>
      </c>
      <c r="AO1015">
        <v>5295</v>
      </c>
      <c r="AP1015">
        <v>4334</v>
      </c>
      <c r="AQ1015">
        <v>49</v>
      </c>
      <c r="AR1015">
        <v>11</v>
      </c>
      <c r="AS1015">
        <v>3</v>
      </c>
      <c r="AT1015">
        <v>2</v>
      </c>
      <c r="AU1015">
        <v>2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</row>
    <row r="1016" spans="1:60">
      <c r="A1016" s="1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2</v>
      </c>
      <c r="AM1016">
        <v>24</v>
      </c>
      <c r="AN1016">
        <v>48</v>
      </c>
      <c r="AO1016">
        <v>5303</v>
      </c>
      <c r="AP1016">
        <v>4332</v>
      </c>
      <c r="AQ1016">
        <v>44</v>
      </c>
      <c r="AR1016">
        <v>12</v>
      </c>
      <c r="AS1016">
        <v>4</v>
      </c>
      <c r="AT1016">
        <v>4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</row>
    <row r="1017" spans="1:60">
      <c r="A1017" s="1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2</v>
      </c>
      <c r="AM1017">
        <v>24</v>
      </c>
      <c r="AN1017">
        <v>48</v>
      </c>
      <c r="AO1017">
        <v>5298</v>
      </c>
      <c r="AP1017">
        <v>4337</v>
      </c>
      <c r="AQ1017">
        <v>44</v>
      </c>
      <c r="AR1017">
        <v>12</v>
      </c>
      <c r="AS1017">
        <v>4</v>
      </c>
      <c r="AT1017">
        <v>4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</row>
    <row r="1018" spans="1:60">
      <c r="A1018" s="1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1</v>
      </c>
      <c r="AM1018">
        <v>24</v>
      </c>
      <c r="AN1018">
        <v>46</v>
      </c>
      <c r="AO1018">
        <v>5290</v>
      </c>
      <c r="AP1018">
        <v>4347</v>
      </c>
      <c r="AQ1018">
        <v>43</v>
      </c>
      <c r="AR1018">
        <v>13</v>
      </c>
      <c r="AS1018">
        <v>4</v>
      </c>
      <c r="AT1018">
        <v>4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</row>
    <row r="1019" spans="1:60">
      <c r="A1019" s="1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1</v>
      </c>
      <c r="AM1019">
        <v>24</v>
      </c>
      <c r="AN1019">
        <v>46</v>
      </c>
      <c r="AO1019">
        <v>5293</v>
      </c>
      <c r="AP1019">
        <v>4344</v>
      </c>
      <c r="AQ1019">
        <v>43</v>
      </c>
      <c r="AR1019">
        <v>13</v>
      </c>
      <c r="AS1019">
        <v>4</v>
      </c>
      <c r="AT1019">
        <v>4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</row>
    <row r="1020" spans="1:60">
      <c r="A1020" s="1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24</v>
      </c>
      <c r="AN1020">
        <v>46</v>
      </c>
      <c r="AO1020">
        <v>5305</v>
      </c>
      <c r="AP1020">
        <v>4332</v>
      </c>
      <c r="AQ1020">
        <v>43</v>
      </c>
      <c r="AR1020">
        <v>13</v>
      </c>
      <c r="AS1020">
        <v>4</v>
      </c>
      <c r="AT1020">
        <v>4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</row>
    <row r="1021" spans="1:60">
      <c r="A1021" s="1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24</v>
      </c>
      <c r="AN1021">
        <v>46</v>
      </c>
      <c r="AO1021">
        <v>5294</v>
      </c>
      <c r="AP1021">
        <v>4341</v>
      </c>
      <c r="AQ1021">
        <v>45</v>
      </c>
      <c r="AR1021">
        <v>13</v>
      </c>
      <c r="AS1021">
        <v>4</v>
      </c>
      <c r="AT1021">
        <v>4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</row>
    <row r="1022" spans="1:60">
      <c r="A1022" s="1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1</v>
      </c>
      <c r="AM1022">
        <v>24</v>
      </c>
      <c r="AN1022">
        <v>46</v>
      </c>
      <c r="AO1022">
        <v>5300</v>
      </c>
      <c r="AP1022">
        <v>4337</v>
      </c>
      <c r="AQ1022">
        <v>43</v>
      </c>
      <c r="AR1022">
        <v>13</v>
      </c>
      <c r="AS1022">
        <v>4</v>
      </c>
      <c r="AT1022">
        <v>4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</row>
    <row r="1023" spans="1:60">
      <c r="A1023" s="1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1</v>
      </c>
      <c r="AM1023">
        <v>24</v>
      </c>
      <c r="AN1023">
        <v>46</v>
      </c>
      <c r="AO1023">
        <v>5301</v>
      </c>
      <c r="AP1023">
        <v>4334</v>
      </c>
      <c r="AQ1023">
        <v>45</v>
      </c>
      <c r="AR1023">
        <v>13</v>
      </c>
      <c r="AS1023">
        <v>4</v>
      </c>
      <c r="AT1023">
        <v>4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</row>
    <row r="1024" spans="1:60">
      <c r="A1024" s="1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1</v>
      </c>
      <c r="AM1024">
        <v>24</v>
      </c>
      <c r="AN1024">
        <v>46</v>
      </c>
      <c r="AO1024">
        <v>5304</v>
      </c>
      <c r="AP1024">
        <v>4333</v>
      </c>
      <c r="AQ1024">
        <v>43</v>
      </c>
      <c r="AR1024">
        <v>13</v>
      </c>
      <c r="AS1024">
        <v>4</v>
      </c>
      <c r="AT1024">
        <v>4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</row>
    <row r="1025" spans="1:60">
      <c r="A1025" s="1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>
        <v>24</v>
      </c>
      <c r="AN1025">
        <v>46</v>
      </c>
      <c r="AO1025">
        <v>5304</v>
      </c>
      <c r="AP1025">
        <v>4331</v>
      </c>
      <c r="AQ1025">
        <v>45</v>
      </c>
      <c r="AR1025">
        <v>13</v>
      </c>
      <c r="AS1025">
        <v>4</v>
      </c>
      <c r="AT1025">
        <v>4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</row>
    <row r="1026" spans="1:60">
      <c r="A1026" s="1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1</v>
      </c>
      <c r="AM1026">
        <v>24</v>
      </c>
      <c r="AN1026">
        <v>46</v>
      </c>
      <c r="AO1026">
        <v>5308</v>
      </c>
      <c r="AP1026">
        <v>4329</v>
      </c>
      <c r="AQ1026">
        <v>43</v>
      </c>
      <c r="AR1026">
        <v>13</v>
      </c>
      <c r="AS1026">
        <v>4</v>
      </c>
      <c r="AT1026">
        <v>4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</row>
    <row r="1027" spans="1:60">
      <c r="A1027" s="1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25</v>
      </c>
      <c r="AN1027">
        <v>52</v>
      </c>
      <c r="AO1027">
        <v>5303</v>
      </c>
      <c r="AP1027">
        <v>4325</v>
      </c>
      <c r="AQ1027">
        <v>49</v>
      </c>
      <c r="AR1027">
        <v>11</v>
      </c>
      <c r="AS1027">
        <v>3</v>
      </c>
      <c r="AT1027">
        <v>2</v>
      </c>
      <c r="AU1027">
        <v>2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</row>
    <row r="1028" spans="1:60">
      <c r="A1028" s="1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25</v>
      </c>
      <c r="AN1028">
        <v>52</v>
      </c>
      <c r="AO1028">
        <v>5303</v>
      </c>
      <c r="AP1028">
        <v>4323</v>
      </c>
      <c r="AQ1028">
        <v>51</v>
      </c>
      <c r="AR1028">
        <v>11</v>
      </c>
      <c r="AS1028">
        <v>3</v>
      </c>
      <c r="AT1028">
        <v>2</v>
      </c>
      <c r="AU1028">
        <v>2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</row>
    <row r="1029" spans="1:60">
      <c r="A1029" s="1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25</v>
      </c>
      <c r="AN1029">
        <v>53</v>
      </c>
      <c r="AO1029">
        <v>5310</v>
      </c>
      <c r="AP1029">
        <v>4316</v>
      </c>
      <c r="AQ1029">
        <v>51</v>
      </c>
      <c r="AR1029">
        <v>10</v>
      </c>
      <c r="AS1029">
        <v>3</v>
      </c>
      <c r="AT1029">
        <v>2</v>
      </c>
      <c r="AU1029">
        <v>2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</row>
    <row r="1030" spans="1:60">
      <c r="A1030" s="1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25</v>
      </c>
      <c r="AN1030">
        <v>53</v>
      </c>
      <c r="AO1030">
        <v>5313</v>
      </c>
      <c r="AP1030">
        <v>4313</v>
      </c>
      <c r="AQ1030">
        <v>51</v>
      </c>
      <c r="AR1030">
        <v>10</v>
      </c>
      <c r="AS1030">
        <v>3</v>
      </c>
      <c r="AT1030">
        <v>2</v>
      </c>
      <c r="AU1030">
        <v>2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</row>
    <row r="1031" spans="1:60">
      <c r="A1031" s="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25</v>
      </c>
      <c r="AN1031">
        <v>53</v>
      </c>
      <c r="AO1031">
        <v>5320</v>
      </c>
      <c r="AP1031">
        <v>4306</v>
      </c>
      <c r="AQ1031">
        <v>51</v>
      </c>
      <c r="AR1031">
        <v>10</v>
      </c>
      <c r="AS1031">
        <v>3</v>
      </c>
      <c r="AT1031">
        <v>2</v>
      </c>
      <c r="AU1031">
        <v>2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</row>
    <row r="1032" spans="1:60">
      <c r="A1032" s="1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25</v>
      </c>
      <c r="AN1032">
        <v>53</v>
      </c>
      <c r="AO1032">
        <v>5314</v>
      </c>
      <c r="AP1032">
        <v>4312</v>
      </c>
      <c r="AQ1032">
        <v>51</v>
      </c>
      <c r="AR1032">
        <v>10</v>
      </c>
      <c r="AS1032">
        <v>3</v>
      </c>
      <c r="AT1032">
        <v>2</v>
      </c>
      <c r="AU1032">
        <v>2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</row>
    <row r="1033" spans="1:60">
      <c r="A1033" s="1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1</v>
      </c>
      <c r="AM1033">
        <v>24</v>
      </c>
      <c r="AN1033">
        <v>50</v>
      </c>
      <c r="AO1033">
        <v>5311</v>
      </c>
      <c r="AP1033">
        <v>4324</v>
      </c>
      <c r="AQ1033">
        <v>41</v>
      </c>
      <c r="AR1033">
        <v>13</v>
      </c>
      <c r="AS1033">
        <v>4</v>
      </c>
      <c r="AT1033">
        <v>4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</row>
    <row r="1034" spans="1:60">
      <c r="A1034" s="1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1</v>
      </c>
      <c r="AM1034">
        <v>24</v>
      </c>
      <c r="AN1034">
        <v>50</v>
      </c>
      <c r="AO1034">
        <v>5316</v>
      </c>
      <c r="AP1034">
        <v>4321</v>
      </c>
      <c r="AQ1034">
        <v>39</v>
      </c>
      <c r="AR1034">
        <v>13</v>
      </c>
      <c r="AS1034">
        <v>4</v>
      </c>
      <c r="AT1034">
        <v>4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</row>
    <row r="1035" spans="1:60">
      <c r="A1035" s="1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1</v>
      </c>
      <c r="AM1035">
        <v>23</v>
      </c>
      <c r="AN1035">
        <v>52</v>
      </c>
      <c r="AO1035">
        <v>5319</v>
      </c>
      <c r="AP1035">
        <v>4318</v>
      </c>
      <c r="AQ1035">
        <v>38</v>
      </c>
      <c r="AR1035">
        <v>13</v>
      </c>
      <c r="AS1035">
        <v>4</v>
      </c>
      <c r="AT1035">
        <v>4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</row>
    <row r="1036" spans="1:60">
      <c r="A1036" s="1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1</v>
      </c>
      <c r="AM1036">
        <v>23</v>
      </c>
      <c r="AN1036">
        <v>52</v>
      </c>
      <c r="AO1036">
        <v>5317</v>
      </c>
      <c r="AP1036">
        <v>4318</v>
      </c>
      <c r="AQ1036">
        <v>40</v>
      </c>
      <c r="AR1036">
        <v>13</v>
      </c>
      <c r="AS1036">
        <v>4</v>
      </c>
      <c r="AT1036">
        <v>4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</row>
    <row r="1037" spans="1:60">
      <c r="A1037" s="1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1</v>
      </c>
      <c r="AM1037">
        <v>23</v>
      </c>
      <c r="AN1037">
        <v>52</v>
      </c>
      <c r="AO1037">
        <v>5317</v>
      </c>
      <c r="AP1037">
        <v>4318</v>
      </c>
      <c r="AQ1037">
        <v>40</v>
      </c>
      <c r="AR1037">
        <v>13</v>
      </c>
      <c r="AS1037">
        <v>4</v>
      </c>
      <c r="AT1037">
        <v>4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</row>
    <row r="1038" spans="1:60">
      <c r="A1038" s="1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1</v>
      </c>
      <c r="AM1038">
        <v>23</v>
      </c>
      <c r="AN1038">
        <v>52</v>
      </c>
      <c r="AO1038">
        <v>5321</v>
      </c>
      <c r="AP1038">
        <v>4314</v>
      </c>
      <c r="AQ1038">
        <v>40</v>
      </c>
      <c r="AR1038">
        <v>13</v>
      </c>
      <c r="AS1038">
        <v>4</v>
      </c>
      <c r="AT1038">
        <v>4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</row>
    <row r="1039" spans="1:60">
      <c r="A1039" s="1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1</v>
      </c>
      <c r="AM1039">
        <v>23</v>
      </c>
      <c r="AN1039">
        <v>52</v>
      </c>
      <c r="AO1039">
        <v>5330</v>
      </c>
      <c r="AP1039">
        <v>4307</v>
      </c>
      <c r="AQ1039">
        <v>38</v>
      </c>
      <c r="AR1039">
        <v>13</v>
      </c>
      <c r="AS1039">
        <v>4</v>
      </c>
      <c r="AT1039">
        <v>4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</row>
    <row r="1040" spans="1:60">
      <c r="A1040" s="1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1</v>
      </c>
      <c r="AM1040">
        <v>23</v>
      </c>
      <c r="AN1040">
        <v>52</v>
      </c>
      <c r="AO1040">
        <v>5337</v>
      </c>
      <c r="AP1040">
        <v>4300</v>
      </c>
      <c r="AQ1040">
        <v>38</v>
      </c>
      <c r="AR1040">
        <v>13</v>
      </c>
      <c r="AS1040">
        <v>4</v>
      </c>
      <c r="AT1040">
        <v>4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</row>
    <row r="1041" spans="1:60">
      <c r="A1041" s="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1</v>
      </c>
      <c r="AM1041">
        <v>23</v>
      </c>
      <c r="AN1041">
        <v>52</v>
      </c>
      <c r="AO1041">
        <v>5334</v>
      </c>
      <c r="AP1041">
        <v>4303</v>
      </c>
      <c r="AQ1041">
        <v>38</v>
      </c>
      <c r="AR1041">
        <v>13</v>
      </c>
      <c r="AS1041">
        <v>4</v>
      </c>
      <c r="AT1041">
        <v>4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</row>
    <row r="1042" spans="1:60">
      <c r="A1042" s="1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23</v>
      </c>
      <c r="AN1042">
        <v>52</v>
      </c>
      <c r="AO1042">
        <v>5341</v>
      </c>
      <c r="AP1042">
        <v>4296</v>
      </c>
      <c r="AQ1042">
        <v>38</v>
      </c>
      <c r="AR1042">
        <v>13</v>
      </c>
      <c r="AS1042">
        <v>4</v>
      </c>
      <c r="AT1042">
        <v>4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</row>
    <row r="1043" spans="1:60">
      <c r="A1043" s="1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23</v>
      </c>
      <c r="AN1043">
        <v>52</v>
      </c>
      <c r="AO1043">
        <v>5337</v>
      </c>
      <c r="AP1043">
        <v>4300</v>
      </c>
      <c r="AQ1043">
        <v>38</v>
      </c>
      <c r="AR1043">
        <v>13</v>
      </c>
      <c r="AS1043">
        <v>4</v>
      </c>
      <c r="AT1043">
        <v>4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</row>
    <row r="1044" spans="1:60">
      <c r="A1044" s="1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1</v>
      </c>
      <c r="AM1044">
        <v>23</v>
      </c>
      <c r="AN1044">
        <v>52</v>
      </c>
      <c r="AO1044">
        <v>5343</v>
      </c>
      <c r="AP1044">
        <v>4294</v>
      </c>
      <c r="AQ1044">
        <v>38</v>
      </c>
      <c r="AR1044">
        <v>13</v>
      </c>
      <c r="AS1044">
        <v>4</v>
      </c>
      <c r="AT1044">
        <v>4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</row>
    <row r="1045" spans="1:60">
      <c r="A1045" s="1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>
        <v>23</v>
      </c>
      <c r="AN1045">
        <v>52</v>
      </c>
      <c r="AO1045">
        <v>5343</v>
      </c>
      <c r="AP1045">
        <v>4294</v>
      </c>
      <c r="AQ1045">
        <v>38</v>
      </c>
      <c r="AR1045">
        <v>13</v>
      </c>
      <c r="AS1045">
        <v>4</v>
      </c>
      <c r="AT1045">
        <v>4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</row>
    <row r="1046" spans="1:60">
      <c r="A1046" s="1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1</v>
      </c>
      <c r="AM1046">
        <v>23</v>
      </c>
      <c r="AN1046">
        <v>52</v>
      </c>
      <c r="AO1046">
        <v>5344</v>
      </c>
      <c r="AP1046">
        <v>4293</v>
      </c>
      <c r="AQ1046">
        <v>38</v>
      </c>
      <c r="AR1046">
        <v>13</v>
      </c>
      <c r="AS1046">
        <v>4</v>
      </c>
      <c r="AT1046">
        <v>4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</row>
    <row r="1047" spans="1:60">
      <c r="A1047" s="1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1</v>
      </c>
      <c r="AM1047">
        <v>23</v>
      </c>
      <c r="AN1047">
        <v>52</v>
      </c>
      <c r="AO1047">
        <v>5345</v>
      </c>
      <c r="AP1047">
        <v>4292</v>
      </c>
      <c r="AQ1047">
        <v>38</v>
      </c>
      <c r="AR1047">
        <v>13</v>
      </c>
      <c r="AS1047">
        <v>4</v>
      </c>
      <c r="AT1047">
        <v>4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</row>
    <row r="1048" spans="1:60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1</v>
      </c>
      <c r="AM1048">
        <v>23</v>
      </c>
      <c r="AN1048">
        <v>52</v>
      </c>
      <c r="AO1048">
        <v>5345</v>
      </c>
      <c r="AP1048">
        <v>4292</v>
      </c>
      <c r="AQ1048">
        <v>38</v>
      </c>
      <c r="AR1048">
        <v>13</v>
      </c>
      <c r="AS1048">
        <v>4</v>
      </c>
      <c r="AT1048">
        <v>4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</row>
    <row r="1049" spans="1:60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1</v>
      </c>
      <c r="AM1049">
        <v>23</v>
      </c>
      <c r="AN1049">
        <v>52</v>
      </c>
      <c r="AO1049">
        <v>5348</v>
      </c>
      <c r="AP1049">
        <v>4289</v>
      </c>
      <c r="AQ1049">
        <v>38</v>
      </c>
      <c r="AR1049">
        <v>13</v>
      </c>
      <c r="AS1049">
        <v>4</v>
      </c>
      <c r="AT1049">
        <v>4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</row>
    <row r="1050" spans="1:60">
      <c r="A1050" s="1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1</v>
      </c>
      <c r="AM1050">
        <v>23</v>
      </c>
      <c r="AN1050">
        <v>52</v>
      </c>
      <c r="AO1050">
        <v>5328</v>
      </c>
      <c r="AP1050">
        <v>4309</v>
      </c>
      <c r="AQ1050">
        <v>38</v>
      </c>
      <c r="AR1050">
        <v>13</v>
      </c>
      <c r="AS1050">
        <v>4</v>
      </c>
      <c r="AT1050">
        <v>4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</row>
    <row r="1051" spans="1:60">
      <c r="A1051" s="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2</v>
      </c>
      <c r="AM1051">
        <v>25</v>
      </c>
      <c r="AN1051">
        <v>52</v>
      </c>
      <c r="AO1051">
        <v>5330</v>
      </c>
      <c r="AP1051">
        <v>4301</v>
      </c>
      <c r="AQ1051">
        <v>44</v>
      </c>
      <c r="AR1051">
        <v>12</v>
      </c>
      <c r="AS1051">
        <v>3</v>
      </c>
      <c r="AT1051">
        <v>3</v>
      </c>
      <c r="AU1051">
        <v>1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</row>
    <row r="1052" spans="1:60">
      <c r="A1052" s="1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2</v>
      </c>
      <c r="AM1052">
        <v>25</v>
      </c>
      <c r="AN1052">
        <v>52</v>
      </c>
      <c r="AO1052">
        <v>5332</v>
      </c>
      <c r="AP1052">
        <v>4299</v>
      </c>
      <c r="AQ1052">
        <v>44</v>
      </c>
      <c r="AR1052">
        <v>12</v>
      </c>
      <c r="AS1052">
        <v>3</v>
      </c>
      <c r="AT1052">
        <v>3</v>
      </c>
      <c r="AU1052">
        <v>1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</row>
    <row r="1053" spans="1:60">
      <c r="A1053" s="1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2</v>
      </c>
      <c r="AM1053">
        <v>25</v>
      </c>
      <c r="AN1053">
        <v>52</v>
      </c>
      <c r="AO1053">
        <v>5351</v>
      </c>
      <c r="AP1053">
        <v>4281</v>
      </c>
      <c r="AQ1053">
        <v>43</v>
      </c>
      <c r="AR1053">
        <v>12</v>
      </c>
      <c r="AS1053">
        <v>3</v>
      </c>
      <c r="AT1053">
        <v>3</v>
      </c>
      <c r="AU1053">
        <v>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</row>
    <row r="1054" spans="1:60">
      <c r="A1054" s="1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2</v>
      </c>
      <c r="AM1054">
        <v>25</v>
      </c>
      <c r="AN1054">
        <v>52</v>
      </c>
      <c r="AO1054">
        <v>5367</v>
      </c>
      <c r="AP1054">
        <v>4265</v>
      </c>
      <c r="AQ1054">
        <v>43</v>
      </c>
      <c r="AR1054">
        <v>12</v>
      </c>
      <c r="AS1054">
        <v>3</v>
      </c>
      <c r="AT1054">
        <v>3</v>
      </c>
      <c r="AU1054">
        <v>1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</row>
    <row r="1055" spans="1:60">
      <c r="A1055" s="1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2</v>
      </c>
      <c r="AM1055">
        <v>25</v>
      </c>
      <c r="AN1055">
        <v>52</v>
      </c>
      <c r="AO1055">
        <v>5340</v>
      </c>
      <c r="AP1055">
        <v>4292</v>
      </c>
      <c r="AQ1055">
        <v>43</v>
      </c>
      <c r="AR1055">
        <v>12</v>
      </c>
      <c r="AS1055">
        <v>3</v>
      </c>
      <c r="AT1055">
        <v>3</v>
      </c>
      <c r="AU1055">
        <v>1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</row>
    <row r="1056" spans="1:60">
      <c r="A1056" s="1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2</v>
      </c>
      <c r="AM1056">
        <v>25</v>
      </c>
      <c r="AN1056">
        <v>52</v>
      </c>
      <c r="AO1056">
        <v>5341</v>
      </c>
      <c r="AP1056">
        <v>4291</v>
      </c>
      <c r="AQ1056">
        <v>43</v>
      </c>
      <c r="AR1056">
        <v>12</v>
      </c>
      <c r="AS1056">
        <v>3</v>
      </c>
      <c r="AT1056">
        <v>3</v>
      </c>
      <c r="AU1056">
        <v>1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</row>
    <row r="1057" spans="1:60">
      <c r="A1057" s="1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2</v>
      </c>
      <c r="AM1057">
        <v>25</v>
      </c>
      <c r="AN1057">
        <v>52</v>
      </c>
      <c r="AO1057">
        <v>5371</v>
      </c>
      <c r="AP1057">
        <v>4261</v>
      </c>
      <c r="AQ1057">
        <v>43</v>
      </c>
      <c r="AR1057">
        <v>12</v>
      </c>
      <c r="AS1057">
        <v>3</v>
      </c>
      <c r="AT1057">
        <v>3</v>
      </c>
      <c r="AU1057">
        <v>1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</row>
    <row r="1058" spans="1:60">
      <c r="A1058" s="1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1</v>
      </c>
      <c r="AM1058">
        <v>25</v>
      </c>
      <c r="AN1058">
        <v>52</v>
      </c>
      <c r="AO1058">
        <v>5372</v>
      </c>
      <c r="AP1058">
        <v>4256</v>
      </c>
      <c r="AQ1058">
        <v>49</v>
      </c>
      <c r="AR1058">
        <v>11</v>
      </c>
      <c r="AS1058">
        <v>3</v>
      </c>
      <c r="AT1058">
        <v>2</v>
      </c>
      <c r="AU1058">
        <v>2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</row>
    <row r="1059" spans="1:60">
      <c r="A1059" s="1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1</v>
      </c>
      <c r="AM1059">
        <v>25</v>
      </c>
      <c r="AN1059">
        <v>52</v>
      </c>
      <c r="AO1059">
        <v>5369</v>
      </c>
      <c r="AP1059">
        <v>4259</v>
      </c>
      <c r="AQ1059">
        <v>49</v>
      </c>
      <c r="AR1059">
        <v>11</v>
      </c>
      <c r="AS1059">
        <v>3</v>
      </c>
      <c r="AT1059">
        <v>2</v>
      </c>
      <c r="AU1059">
        <v>2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</row>
    <row r="1060" spans="1:60">
      <c r="A1060" s="1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24</v>
      </c>
      <c r="AN1060">
        <v>53</v>
      </c>
      <c r="AO1060">
        <v>5359</v>
      </c>
      <c r="AP1060">
        <v>4269</v>
      </c>
      <c r="AQ1060">
        <v>49</v>
      </c>
      <c r="AR1060">
        <v>11</v>
      </c>
      <c r="AS1060">
        <v>3</v>
      </c>
      <c r="AT1060">
        <v>2</v>
      </c>
      <c r="AU1060">
        <v>2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</row>
    <row r="1061" spans="1:60">
      <c r="A1061" s="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24</v>
      </c>
      <c r="AN1061">
        <v>55</v>
      </c>
      <c r="AO1061">
        <v>5355</v>
      </c>
      <c r="AP1061">
        <v>4271</v>
      </c>
      <c r="AQ1061">
        <v>48</v>
      </c>
      <c r="AR1061">
        <v>12</v>
      </c>
      <c r="AS1061">
        <v>3</v>
      </c>
      <c r="AT1061">
        <v>2</v>
      </c>
      <c r="AU1061">
        <v>2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</row>
    <row r="1062" spans="1:60">
      <c r="A1062" s="1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</v>
      </c>
      <c r="AM1062">
        <v>24</v>
      </c>
      <c r="AN1062">
        <v>55</v>
      </c>
      <c r="AO1062">
        <v>5366</v>
      </c>
      <c r="AP1062">
        <v>4260</v>
      </c>
      <c r="AQ1062">
        <v>48</v>
      </c>
      <c r="AR1062">
        <v>12</v>
      </c>
      <c r="AS1062">
        <v>3</v>
      </c>
      <c r="AT1062">
        <v>2</v>
      </c>
      <c r="AU1062">
        <v>2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</row>
    <row r="1063" spans="1:60">
      <c r="A1063" s="1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24</v>
      </c>
      <c r="AN1063">
        <v>55</v>
      </c>
      <c r="AO1063">
        <v>5349</v>
      </c>
      <c r="AP1063">
        <v>4275</v>
      </c>
      <c r="AQ1063">
        <v>50</v>
      </c>
      <c r="AR1063">
        <v>12</v>
      </c>
      <c r="AS1063">
        <v>3</v>
      </c>
      <c r="AT1063">
        <v>2</v>
      </c>
      <c r="AU1063">
        <v>2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</row>
    <row r="1064" spans="1:60">
      <c r="A1064" s="1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</v>
      </c>
      <c r="AM1064">
        <v>24</v>
      </c>
      <c r="AN1064">
        <v>55</v>
      </c>
      <c r="AO1064">
        <v>5357</v>
      </c>
      <c r="AP1064">
        <v>4269</v>
      </c>
      <c r="AQ1064">
        <v>48</v>
      </c>
      <c r="AR1064">
        <v>12</v>
      </c>
      <c r="AS1064">
        <v>3</v>
      </c>
      <c r="AT1064">
        <v>2</v>
      </c>
      <c r="AU1064">
        <v>2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</row>
    <row r="1065" spans="1:60">
      <c r="A1065" s="1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</v>
      </c>
      <c r="AM1065">
        <v>24</v>
      </c>
      <c r="AN1065">
        <v>55</v>
      </c>
      <c r="AO1065">
        <v>5353</v>
      </c>
      <c r="AP1065">
        <v>4271</v>
      </c>
      <c r="AQ1065">
        <v>50</v>
      </c>
      <c r="AR1065">
        <v>12</v>
      </c>
      <c r="AS1065">
        <v>3</v>
      </c>
      <c r="AT1065">
        <v>2</v>
      </c>
      <c r="AU1065">
        <v>2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</row>
    <row r="1066" spans="1:60">
      <c r="A1066" s="1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24</v>
      </c>
      <c r="AN1066">
        <v>55</v>
      </c>
      <c r="AO1066">
        <v>5359</v>
      </c>
      <c r="AP1066">
        <v>4267</v>
      </c>
      <c r="AQ1066">
        <v>48</v>
      </c>
      <c r="AR1066">
        <v>12</v>
      </c>
      <c r="AS1066">
        <v>3</v>
      </c>
      <c r="AT1066">
        <v>2</v>
      </c>
      <c r="AU1066">
        <v>2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</row>
    <row r="1067" spans="1:60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24</v>
      </c>
      <c r="AN1067">
        <v>55</v>
      </c>
      <c r="AO1067">
        <v>5362</v>
      </c>
      <c r="AP1067">
        <v>4264</v>
      </c>
      <c r="AQ1067">
        <v>48</v>
      </c>
      <c r="AR1067">
        <v>12</v>
      </c>
      <c r="AS1067">
        <v>3</v>
      </c>
      <c r="AT1067">
        <v>2</v>
      </c>
      <c r="AU1067">
        <v>2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</row>
    <row r="1068" spans="1:60">
      <c r="A1068" s="1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24</v>
      </c>
      <c r="AN1068">
        <v>55</v>
      </c>
      <c r="AO1068">
        <v>5358</v>
      </c>
      <c r="AP1068">
        <v>4266</v>
      </c>
      <c r="AQ1068">
        <v>50</v>
      </c>
      <c r="AR1068">
        <v>12</v>
      </c>
      <c r="AS1068">
        <v>3</v>
      </c>
      <c r="AT1068">
        <v>2</v>
      </c>
      <c r="AU1068">
        <v>2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</row>
    <row r="1069" spans="1:60">
      <c r="A1069" s="1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24</v>
      </c>
      <c r="AN1069">
        <v>55</v>
      </c>
      <c r="AO1069">
        <v>5367</v>
      </c>
      <c r="AP1069">
        <v>4259</v>
      </c>
      <c r="AQ1069">
        <v>48</v>
      </c>
      <c r="AR1069">
        <v>12</v>
      </c>
      <c r="AS1069">
        <v>3</v>
      </c>
      <c r="AT1069">
        <v>2</v>
      </c>
      <c r="AU1069">
        <v>2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</row>
    <row r="1070" spans="1:60">
      <c r="A1070" s="1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24</v>
      </c>
      <c r="AN1070">
        <v>55</v>
      </c>
      <c r="AO1070">
        <v>5370</v>
      </c>
      <c r="AP1070">
        <v>4256</v>
      </c>
      <c r="AQ1070">
        <v>48</v>
      </c>
      <c r="AR1070">
        <v>12</v>
      </c>
      <c r="AS1070">
        <v>3</v>
      </c>
      <c r="AT1070">
        <v>2</v>
      </c>
      <c r="AU1070">
        <v>2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</row>
    <row r="1071" spans="1:60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24</v>
      </c>
      <c r="AN1071">
        <v>55</v>
      </c>
      <c r="AO1071">
        <v>5377</v>
      </c>
      <c r="AP1071">
        <v>4249</v>
      </c>
      <c r="AQ1071">
        <v>48</v>
      </c>
      <c r="AR1071">
        <v>12</v>
      </c>
      <c r="AS1071">
        <v>3</v>
      </c>
      <c r="AT1071">
        <v>2</v>
      </c>
      <c r="AU1071">
        <v>2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</row>
    <row r="1072" spans="1:60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2</v>
      </c>
      <c r="AM1072">
        <v>24</v>
      </c>
      <c r="AN1072">
        <v>53</v>
      </c>
      <c r="AO1072">
        <v>5377</v>
      </c>
      <c r="AP1072">
        <v>4252</v>
      </c>
      <c r="AQ1072">
        <v>48</v>
      </c>
      <c r="AR1072">
        <v>10</v>
      </c>
      <c r="AS1072">
        <v>3</v>
      </c>
      <c r="AT1072">
        <v>3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</row>
    <row r="1073" spans="1:60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2</v>
      </c>
      <c r="AM1073">
        <v>24</v>
      </c>
      <c r="AN1073">
        <v>53</v>
      </c>
      <c r="AO1073">
        <v>5383</v>
      </c>
      <c r="AP1073">
        <v>4246</v>
      </c>
      <c r="AQ1073">
        <v>48</v>
      </c>
      <c r="AR1073">
        <v>10</v>
      </c>
      <c r="AS1073">
        <v>3</v>
      </c>
      <c r="AT1073">
        <v>3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</row>
    <row r="1074" spans="1:60">
      <c r="A1074" s="1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2</v>
      </c>
      <c r="AM1074">
        <v>24</v>
      </c>
      <c r="AN1074">
        <v>53</v>
      </c>
      <c r="AO1074">
        <v>5380</v>
      </c>
      <c r="AP1074">
        <v>4249</v>
      </c>
      <c r="AQ1074">
        <v>48</v>
      </c>
      <c r="AR1074">
        <v>10</v>
      </c>
      <c r="AS1074">
        <v>3</v>
      </c>
      <c r="AT1074">
        <v>3</v>
      </c>
      <c r="AU1074">
        <v>1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</row>
    <row r="1075" spans="1:60">
      <c r="A1075" s="1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2</v>
      </c>
      <c r="AM1075">
        <v>24</v>
      </c>
      <c r="AN1075">
        <v>53</v>
      </c>
      <c r="AO1075">
        <v>5381</v>
      </c>
      <c r="AP1075">
        <v>4248</v>
      </c>
      <c r="AQ1075">
        <v>48</v>
      </c>
      <c r="AR1075">
        <v>10</v>
      </c>
      <c r="AS1075">
        <v>3</v>
      </c>
      <c r="AT1075">
        <v>3</v>
      </c>
      <c r="AU1075">
        <v>1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</row>
    <row r="1076" spans="1:60">
      <c r="A1076" s="1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2</v>
      </c>
      <c r="AM1076">
        <v>24</v>
      </c>
      <c r="AN1076">
        <v>53</v>
      </c>
      <c r="AO1076">
        <v>5390</v>
      </c>
      <c r="AP1076">
        <v>4239</v>
      </c>
      <c r="AQ1076">
        <v>48</v>
      </c>
      <c r="AR1076">
        <v>10</v>
      </c>
      <c r="AS1076">
        <v>3</v>
      </c>
      <c r="AT1076">
        <v>3</v>
      </c>
      <c r="AU1076">
        <v>1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</row>
    <row r="1077" spans="1:60">
      <c r="A1077" s="1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2</v>
      </c>
      <c r="AM1077">
        <v>24</v>
      </c>
      <c r="AN1077">
        <v>53</v>
      </c>
      <c r="AO1077">
        <v>5392</v>
      </c>
      <c r="AP1077">
        <v>4237</v>
      </c>
      <c r="AQ1077">
        <v>48</v>
      </c>
      <c r="AR1077">
        <v>10</v>
      </c>
      <c r="AS1077">
        <v>3</v>
      </c>
      <c r="AT1077">
        <v>3</v>
      </c>
      <c r="AU1077">
        <v>1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</row>
    <row r="1078" spans="1:60">
      <c r="A1078" s="1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2</v>
      </c>
      <c r="AM1078">
        <v>24</v>
      </c>
      <c r="AN1078">
        <v>53</v>
      </c>
      <c r="AO1078">
        <v>5397</v>
      </c>
      <c r="AP1078">
        <v>4232</v>
      </c>
      <c r="AQ1078">
        <v>48</v>
      </c>
      <c r="AR1078">
        <v>10</v>
      </c>
      <c r="AS1078">
        <v>3</v>
      </c>
      <c r="AT1078">
        <v>3</v>
      </c>
      <c r="AU1078">
        <v>1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</row>
    <row r="1079" spans="1:60">
      <c r="A1079" s="1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2</v>
      </c>
      <c r="AM1079">
        <v>24</v>
      </c>
      <c r="AN1079">
        <v>53</v>
      </c>
      <c r="AO1079">
        <v>5408</v>
      </c>
      <c r="AP1079">
        <v>4221</v>
      </c>
      <c r="AQ1079">
        <v>48</v>
      </c>
      <c r="AR1079">
        <v>10</v>
      </c>
      <c r="AS1079">
        <v>3</v>
      </c>
      <c r="AT1079">
        <v>3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</row>
    <row r="1080" spans="1:60">
      <c r="A1080" s="1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2</v>
      </c>
      <c r="AM1080">
        <v>24</v>
      </c>
      <c r="AN1080">
        <v>53</v>
      </c>
      <c r="AO1080">
        <v>5399</v>
      </c>
      <c r="AP1080">
        <v>4230</v>
      </c>
      <c r="AQ1080">
        <v>48</v>
      </c>
      <c r="AR1080">
        <v>10</v>
      </c>
      <c r="AS1080">
        <v>3</v>
      </c>
      <c r="AT1080">
        <v>3</v>
      </c>
      <c r="AU1080">
        <v>1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</row>
    <row r="1081" spans="1:60">
      <c r="A1081" s="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2</v>
      </c>
      <c r="AM1081">
        <v>24</v>
      </c>
      <c r="AN1081">
        <v>53</v>
      </c>
      <c r="AO1081">
        <v>5414</v>
      </c>
      <c r="AP1081">
        <v>4215</v>
      </c>
      <c r="AQ1081">
        <v>48</v>
      </c>
      <c r="AR1081">
        <v>10</v>
      </c>
      <c r="AS1081">
        <v>3</v>
      </c>
      <c r="AT1081">
        <v>3</v>
      </c>
      <c r="AU1081">
        <v>1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</row>
    <row r="1082" spans="1:60">
      <c r="A1082" s="1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6</v>
      </c>
      <c r="AM1082">
        <v>21</v>
      </c>
      <c r="AN1082">
        <v>57</v>
      </c>
      <c r="AO1082">
        <v>5398</v>
      </c>
      <c r="AP1082">
        <v>4219</v>
      </c>
      <c r="AQ1082">
        <v>54</v>
      </c>
      <c r="AR1082">
        <v>10</v>
      </c>
      <c r="AS1082">
        <v>4</v>
      </c>
      <c r="AT1082">
        <v>1</v>
      </c>
      <c r="AU1082">
        <v>3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</row>
    <row r="1083" spans="1:60">
      <c r="A1083" s="1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3</v>
      </c>
      <c r="AM1083">
        <v>20</v>
      </c>
      <c r="AN1083">
        <v>54</v>
      </c>
      <c r="AO1083">
        <v>5411</v>
      </c>
      <c r="AP1083">
        <v>4229</v>
      </c>
      <c r="AQ1083">
        <v>32</v>
      </c>
      <c r="AR1083">
        <v>15</v>
      </c>
      <c r="AS1083">
        <v>5</v>
      </c>
      <c r="AT1083">
        <v>3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</row>
    <row r="1084" spans="1:60">
      <c r="A1084" s="1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3</v>
      </c>
      <c r="AM1084">
        <v>20</v>
      </c>
      <c r="AN1084">
        <v>54</v>
      </c>
      <c r="AO1084">
        <v>5416</v>
      </c>
      <c r="AP1084">
        <v>4224</v>
      </c>
      <c r="AQ1084">
        <v>32</v>
      </c>
      <c r="AR1084">
        <v>15</v>
      </c>
      <c r="AS1084">
        <v>5</v>
      </c>
      <c r="AT1084">
        <v>3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</row>
    <row r="1085" spans="1:60">
      <c r="A1085" s="1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3</v>
      </c>
      <c r="AM1085">
        <v>20</v>
      </c>
      <c r="AN1085">
        <v>54</v>
      </c>
      <c r="AO1085">
        <v>5401</v>
      </c>
      <c r="AP1085">
        <v>4239</v>
      </c>
      <c r="AQ1085">
        <v>32</v>
      </c>
      <c r="AR1085">
        <v>15</v>
      </c>
      <c r="AS1085">
        <v>5</v>
      </c>
      <c r="AT1085">
        <v>3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</row>
    <row r="1086" spans="1:60">
      <c r="A1086" s="1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3</v>
      </c>
      <c r="AM1086">
        <v>20</v>
      </c>
      <c r="AN1086">
        <v>54</v>
      </c>
      <c r="AO1086">
        <v>5419</v>
      </c>
      <c r="AP1086">
        <v>4221</v>
      </c>
      <c r="AQ1086">
        <v>32</v>
      </c>
      <c r="AR1086">
        <v>15</v>
      </c>
      <c r="AS1086">
        <v>5</v>
      </c>
      <c r="AT1086">
        <v>3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</row>
    <row r="1087" spans="1:60">
      <c r="A1087" s="1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3</v>
      </c>
      <c r="AM1087">
        <v>20</v>
      </c>
      <c r="AN1087">
        <v>54</v>
      </c>
      <c r="AO1087">
        <v>5420</v>
      </c>
      <c r="AP1087">
        <v>4220</v>
      </c>
      <c r="AQ1087">
        <v>32</v>
      </c>
      <c r="AR1087">
        <v>15</v>
      </c>
      <c r="AS1087">
        <v>5</v>
      </c>
      <c r="AT1087">
        <v>3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</row>
    <row r="1088" spans="1:60">
      <c r="A1088" s="1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3</v>
      </c>
      <c r="AM1088">
        <v>20</v>
      </c>
      <c r="AN1088">
        <v>54</v>
      </c>
      <c r="AO1088">
        <v>5423</v>
      </c>
      <c r="AP1088">
        <v>4217</v>
      </c>
      <c r="AQ1088">
        <v>32</v>
      </c>
      <c r="AR1088">
        <v>15</v>
      </c>
      <c r="AS1088">
        <v>5</v>
      </c>
      <c r="AT1088">
        <v>3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</row>
    <row r="1089" spans="1:60">
      <c r="A1089" s="1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3</v>
      </c>
      <c r="AM1089">
        <v>20</v>
      </c>
      <c r="AN1089">
        <v>54</v>
      </c>
      <c r="AO1089">
        <v>5425</v>
      </c>
      <c r="AP1089">
        <v>4215</v>
      </c>
      <c r="AQ1089">
        <v>32</v>
      </c>
      <c r="AR1089">
        <v>15</v>
      </c>
      <c r="AS1089">
        <v>5</v>
      </c>
      <c r="AT1089">
        <v>3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</row>
    <row r="1090" spans="1:60">
      <c r="A1090" s="1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6</v>
      </c>
      <c r="AM1090">
        <v>22</v>
      </c>
      <c r="AN1090">
        <v>56</v>
      </c>
      <c r="AO1090">
        <v>5408</v>
      </c>
      <c r="AP1090">
        <v>4210</v>
      </c>
      <c r="AQ1090">
        <v>52</v>
      </c>
      <c r="AR1090">
        <v>11</v>
      </c>
      <c r="AS1090">
        <v>4</v>
      </c>
      <c r="AT1090">
        <v>1</v>
      </c>
      <c r="AU1090">
        <v>3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</row>
    <row r="1091" spans="1:60">
      <c r="A1091" s="1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11</v>
      </c>
      <c r="AM1091">
        <v>25</v>
      </c>
      <c r="AN1091">
        <v>73</v>
      </c>
      <c r="AO1091">
        <v>5371</v>
      </c>
      <c r="AP1091">
        <v>4214</v>
      </c>
      <c r="AQ1091">
        <v>50</v>
      </c>
      <c r="AR1091">
        <v>21</v>
      </c>
      <c r="AS1091">
        <v>2</v>
      </c>
      <c r="AT1091">
        <v>2</v>
      </c>
      <c r="AU1091">
        <v>3</v>
      </c>
      <c r="AV1091">
        <v>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</row>
    <row r="1092" spans="1:60">
      <c r="A1092" s="1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11</v>
      </c>
      <c r="AM1092">
        <v>25</v>
      </c>
      <c r="AN1092">
        <v>76</v>
      </c>
      <c r="AO1092">
        <v>5358</v>
      </c>
      <c r="AP1092">
        <v>4224</v>
      </c>
      <c r="AQ1092">
        <v>50</v>
      </c>
      <c r="AR1092">
        <v>21</v>
      </c>
      <c r="AS1092">
        <v>2</v>
      </c>
      <c r="AT1092">
        <v>2</v>
      </c>
      <c r="AU1092">
        <v>2</v>
      </c>
      <c r="AV1092">
        <v>2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</row>
    <row r="1093" spans="1:60">
      <c r="A1093" s="1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11</v>
      </c>
      <c r="AM1093">
        <v>25</v>
      </c>
      <c r="AN1093">
        <v>76</v>
      </c>
      <c r="AO1093">
        <v>5373</v>
      </c>
      <c r="AP1093">
        <v>4209</v>
      </c>
      <c r="AQ1093">
        <v>50</v>
      </c>
      <c r="AR1093">
        <v>21</v>
      </c>
      <c r="AS1093">
        <v>2</v>
      </c>
      <c r="AT1093">
        <v>2</v>
      </c>
      <c r="AU1093">
        <v>2</v>
      </c>
      <c r="AV1093">
        <v>2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</row>
    <row r="1094" spans="1:60">
      <c r="A1094" s="1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11</v>
      </c>
      <c r="AM1094">
        <v>25</v>
      </c>
      <c r="AN1094">
        <v>76</v>
      </c>
      <c r="AO1094">
        <v>5375</v>
      </c>
      <c r="AP1094">
        <v>4207</v>
      </c>
      <c r="AQ1094">
        <v>50</v>
      </c>
      <c r="AR1094">
        <v>21</v>
      </c>
      <c r="AS1094">
        <v>2</v>
      </c>
      <c r="AT1094">
        <v>2</v>
      </c>
      <c r="AU1094">
        <v>2</v>
      </c>
      <c r="AV1094">
        <v>2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</row>
    <row r="1095" spans="1:60">
      <c r="A1095" s="1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11</v>
      </c>
      <c r="AM1095">
        <v>25</v>
      </c>
      <c r="AN1095">
        <v>76</v>
      </c>
      <c r="AO1095">
        <v>5375</v>
      </c>
      <c r="AP1095">
        <v>4207</v>
      </c>
      <c r="AQ1095">
        <v>50</v>
      </c>
      <c r="AR1095">
        <v>21</v>
      </c>
      <c r="AS1095">
        <v>2</v>
      </c>
      <c r="AT1095">
        <v>2</v>
      </c>
      <c r="AU1095">
        <v>2</v>
      </c>
      <c r="AV1095">
        <v>2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</row>
    <row r="1096" spans="1:60">
      <c r="A1096" s="1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5</v>
      </c>
      <c r="AM1096">
        <v>17</v>
      </c>
      <c r="AN1096">
        <v>59</v>
      </c>
      <c r="AO1096">
        <v>5423</v>
      </c>
      <c r="AP1096">
        <v>4210</v>
      </c>
      <c r="AQ1096">
        <v>30</v>
      </c>
      <c r="AR1096">
        <v>19</v>
      </c>
      <c r="AS1096">
        <v>7</v>
      </c>
      <c r="AT1096">
        <v>2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</row>
    <row r="1097" spans="1:60">
      <c r="A1097" s="1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5</v>
      </c>
      <c r="AM1097">
        <v>17</v>
      </c>
      <c r="AN1097">
        <v>59</v>
      </c>
      <c r="AO1097">
        <v>5399</v>
      </c>
      <c r="AP1097">
        <v>4234</v>
      </c>
      <c r="AQ1097">
        <v>30</v>
      </c>
      <c r="AR1097">
        <v>19</v>
      </c>
      <c r="AS1097">
        <v>7</v>
      </c>
      <c r="AT1097">
        <v>2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</row>
    <row r="1098" spans="1:60">
      <c r="A1098" s="1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5</v>
      </c>
      <c r="AM1098">
        <v>18</v>
      </c>
      <c r="AN1098">
        <v>58</v>
      </c>
      <c r="AO1098">
        <v>5428</v>
      </c>
      <c r="AP1098">
        <v>4205</v>
      </c>
      <c r="AQ1098">
        <v>30</v>
      </c>
      <c r="AR1098">
        <v>19</v>
      </c>
      <c r="AS1098">
        <v>7</v>
      </c>
      <c r="AT1098">
        <v>2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</row>
    <row r="1099" spans="1:60">
      <c r="A1099" s="1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9</v>
      </c>
      <c r="AM1099">
        <v>15</v>
      </c>
      <c r="AN1099">
        <v>68</v>
      </c>
      <c r="AO1099">
        <v>5390</v>
      </c>
      <c r="AP1099">
        <v>4230</v>
      </c>
      <c r="AQ1099">
        <v>27</v>
      </c>
      <c r="AR1099">
        <v>19</v>
      </c>
      <c r="AS1099">
        <v>13</v>
      </c>
      <c r="AT1099">
        <v>1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</row>
    <row r="1100" spans="1:60">
      <c r="A1100" s="1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9</v>
      </c>
      <c r="AM1100">
        <v>15</v>
      </c>
      <c r="AN1100">
        <v>68</v>
      </c>
      <c r="AO1100">
        <v>5419</v>
      </c>
      <c r="AP1100">
        <v>4201</v>
      </c>
      <c r="AQ1100">
        <v>27</v>
      </c>
      <c r="AR1100">
        <v>19</v>
      </c>
      <c r="AS1100">
        <v>13</v>
      </c>
      <c r="AT1100">
        <v>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</row>
    <row r="1101" spans="1:60">
      <c r="A1101" s="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2</v>
      </c>
      <c r="AL1101">
        <v>13</v>
      </c>
      <c r="AM1101">
        <v>24</v>
      </c>
      <c r="AN1101">
        <v>75</v>
      </c>
      <c r="AO1101">
        <v>5387</v>
      </c>
      <c r="AP1101">
        <v>4195</v>
      </c>
      <c r="AQ1101">
        <v>39</v>
      </c>
      <c r="AR1101">
        <v>23</v>
      </c>
      <c r="AS1101">
        <v>12</v>
      </c>
      <c r="AT1101">
        <v>3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</row>
    <row r="1102" spans="1:60">
      <c r="A1102" s="1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2</v>
      </c>
      <c r="AL1102">
        <v>13</v>
      </c>
      <c r="AM1102">
        <v>24</v>
      </c>
      <c r="AN1102">
        <v>75</v>
      </c>
      <c r="AO1102">
        <v>5389</v>
      </c>
      <c r="AP1102">
        <v>4193</v>
      </c>
      <c r="AQ1102">
        <v>39</v>
      </c>
      <c r="AR1102">
        <v>23</v>
      </c>
      <c r="AS1102">
        <v>12</v>
      </c>
      <c r="AT1102">
        <v>3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</row>
    <row r="1103" spans="1:60">
      <c r="A1103" s="1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2</v>
      </c>
      <c r="AL1103">
        <v>13</v>
      </c>
      <c r="AM1103">
        <v>24</v>
      </c>
      <c r="AN1103">
        <v>75</v>
      </c>
      <c r="AO1103">
        <v>5396</v>
      </c>
      <c r="AP1103">
        <v>4186</v>
      </c>
      <c r="AQ1103">
        <v>39</v>
      </c>
      <c r="AR1103">
        <v>23</v>
      </c>
      <c r="AS1103">
        <v>12</v>
      </c>
      <c r="AT1103">
        <v>3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</row>
    <row r="1104" spans="1:60">
      <c r="A1104" s="1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2</v>
      </c>
      <c r="AL1104">
        <v>13</v>
      </c>
      <c r="AM1104">
        <v>24</v>
      </c>
      <c r="AN1104">
        <v>75</v>
      </c>
      <c r="AO1104">
        <v>5356</v>
      </c>
      <c r="AP1104">
        <v>4226</v>
      </c>
      <c r="AQ1104">
        <v>39</v>
      </c>
      <c r="AR1104">
        <v>23</v>
      </c>
      <c r="AS1104">
        <v>12</v>
      </c>
      <c r="AT1104">
        <v>3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</row>
    <row r="1105" spans="1:60">
      <c r="A1105" s="1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2</v>
      </c>
      <c r="AL1105">
        <v>13</v>
      </c>
      <c r="AM1105">
        <v>24</v>
      </c>
      <c r="AN1105">
        <v>75</v>
      </c>
      <c r="AO1105">
        <v>5358</v>
      </c>
      <c r="AP1105">
        <v>4224</v>
      </c>
      <c r="AQ1105">
        <v>39</v>
      </c>
      <c r="AR1105">
        <v>23</v>
      </c>
      <c r="AS1105">
        <v>12</v>
      </c>
      <c r="AT1105">
        <v>3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</row>
    <row r="1106" spans="1:60">
      <c r="A1106" s="1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2</v>
      </c>
      <c r="AL1106">
        <v>13</v>
      </c>
      <c r="AM1106">
        <v>24</v>
      </c>
      <c r="AN1106">
        <v>75</v>
      </c>
      <c r="AO1106">
        <v>5359</v>
      </c>
      <c r="AP1106">
        <v>4223</v>
      </c>
      <c r="AQ1106">
        <v>39</v>
      </c>
      <c r="AR1106">
        <v>23</v>
      </c>
      <c r="AS1106">
        <v>12</v>
      </c>
      <c r="AT1106">
        <v>3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</row>
    <row r="1107" spans="1:60">
      <c r="A1107" s="1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2</v>
      </c>
      <c r="AL1107">
        <v>13</v>
      </c>
      <c r="AM1107">
        <v>24</v>
      </c>
      <c r="AN1107">
        <v>75</v>
      </c>
      <c r="AO1107">
        <v>5353</v>
      </c>
      <c r="AP1107">
        <v>4229</v>
      </c>
      <c r="AQ1107">
        <v>39</v>
      </c>
      <c r="AR1107">
        <v>23</v>
      </c>
      <c r="AS1107">
        <v>12</v>
      </c>
      <c r="AT1107">
        <v>3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</row>
    <row r="1108" spans="1:60">
      <c r="A1108" s="1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2</v>
      </c>
      <c r="AL1108">
        <v>13</v>
      </c>
      <c r="AM1108">
        <v>24</v>
      </c>
      <c r="AN1108">
        <v>75</v>
      </c>
      <c r="AO1108">
        <v>5354</v>
      </c>
      <c r="AP1108">
        <v>4228</v>
      </c>
      <c r="AQ1108">
        <v>39</v>
      </c>
      <c r="AR1108">
        <v>23</v>
      </c>
      <c r="AS1108">
        <v>12</v>
      </c>
      <c r="AT1108">
        <v>3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</row>
    <row r="1109" spans="1:60">
      <c r="A1109" s="1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2</v>
      </c>
      <c r="AL1109">
        <v>13</v>
      </c>
      <c r="AM1109">
        <v>24</v>
      </c>
      <c r="AN1109">
        <v>75</v>
      </c>
      <c r="AO1109">
        <v>5355</v>
      </c>
      <c r="AP1109">
        <v>4227</v>
      </c>
      <c r="AQ1109">
        <v>39</v>
      </c>
      <c r="AR1109">
        <v>23</v>
      </c>
      <c r="AS1109">
        <v>12</v>
      </c>
      <c r="AT1109">
        <v>3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</row>
    <row r="1110" spans="1:60">
      <c r="A1110" s="1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2</v>
      </c>
      <c r="AL1110">
        <v>13</v>
      </c>
      <c r="AM1110">
        <v>24</v>
      </c>
      <c r="AN1110">
        <v>75</v>
      </c>
      <c r="AO1110">
        <v>5361</v>
      </c>
      <c r="AP1110">
        <v>4221</v>
      </c>
      <c r="AQ1110">
        <v>39</v>
      </c>
      <c r="AR1110">
        <v>23</v>
      </c>
      <c r="AS1110">
        <v>12</v>
      </c>
      <c r="AT1110">
        <v>3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</row>
    <row r="1111" spans="1:60">
      <c r="A1111" s="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5</v>
      </c>
      <c r="AL1111">
        <v>16</v>
      </c>
      <c r="AM1111">
        <v>40</v>
      </c>
      <c r="AN1111">
        <v>63</v>
      </c>
      <c r="AO1111">
        <v>5381</v>
      </c>
      <c r="AP1111">
        <v>4168</v>
      </c>
      <c r="AQ1111">
        <v>52</v>
      </c>
      <c r="AR1111">
        <v>26</v>
      </c>
      <c r="AS1111">
        <v>15</v>
      </c>
      <c r="AT1111">
        <v>6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</row>
    <row r="1112" spans="1:60">
      <c r="A1112" s="1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5</v>
      </c>
      <c r="AL1112">
        <v>16</v>
      </c>
      <c r="AM1112">
        <v>40</v>
      </c>
      <c r="AN1112">
        <v>63</v>
      </c>
      <c r="AO1112">
        <v>5393</v>
      </c>
      <c r="AP1112">
        <v>4156</v>
      </c>
      <c r="AQ1112">
        <v>52</v>
      </c>
      <c r="AR1112">
        <v>27</v>
      </c>
      <c r="AS1112">
        <v>14</v>
      </c>
      <c r="AT1112">
        <v>6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</row>
    <row r="1113" spans="1:60">
      <c r="A1113" s="1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5</v>
      </c>
      <c r="AL1113">
        <v>16</v>
      </c>
      <c r="AM1113">
        <v>41</v>
      </c>
      <c r="AN1113">
        <v>64</v>
      </c>
      <c r="AO1113">
        <v>5379</v>
      </c>
      <c r="AP1113">
        <v>4168</v>
      </c>
      <c r="AQ1113">
        <v>52</v>
      </c>
      <c r="AR1113">
        <v>25</v>
      </c>
      <c r="AS1113">
        <v>16</v>
      </c>
      <c r="AT1113">
        <v>6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</row>
    <row r="1114" spans="1:60">
      <c r="A1114" s="1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6</v>
      </c>
      <c r="AL1114">
        <v>15</v>
      </c>
      <c r="AM1114">
        <v>41</v>
      </c>
      <c r="AN1114">
        <v>65</v>
      </c>
      <c r="AO1114">
        <v>5349</v>
      </c>
      <c r="AP1114">
        <v>4195</v>
      </c>
      <c r="AQ1114">
        <v>54</v>
      </c>
      <c r="AR1114">
        <v>25</v>
      </c>
      <c r="AS1114">
        <v>16</v>
      </c>
      <c r="AT1114">
        <v>6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</row>
    <row r="1115" spans="1:60">
      <c r="A1115" s="1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4</v>
      </c>
      <c r="AL1115">
        <v>11</v>
      </c>
      <c r="AM1115">
        <v>31</v>
      </c>
      <c r="AN1115">
        <v>72</v>
      </c>
      <c r="AO1115">
        <v>5394</v>
      </c>
      <c r="AP1115">
        <v>4174</v>
      </c>
      <c r="AQ1115">
        <v>43</v>
      </c>
      <c r="AR1115">
        <v>24</v>
      </c>
      <c r="AS1115">
        <v>17</v>
      </c>
      <c r="AT1115">
        <v>3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</row>
    <row r="1116" spans="1:60">
      <c r="A1116" s="1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4</v>
      </c>
      <c r="AL1116">
        <v>11</v>
      </c>
      <c r="AM1116">
        <v>31</v>
      </c>
      <c r="AN1116">
        <v>72</v>
      </c>
      <c r="AO1116">
        <v>5397</v>
      </c>
      <c r="AP1116">
        <v>4171</v>
      </c>
      <c r="AQ1116">
        <v>43</v>
      </c>
      <c r="AR1116">
        <v>24</v>
      </c>
      <c r="AS1116">
        <v>17</v>
      </c>
      <c r="AT1116">
        <v>3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</row>
    <row r="1117" spans="1:60">
      <c r="A1117" s="1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4</v>
      </c>
      <c r="AL1117">
        <v>11</v>
      </c>
      <c r="AM1117">
        <v>31</v>
      </c>
      <c r="AN1117">
        <v>72</v>
      </c>
      <c r="AO1117">
        <v>5413</v>
      </c>
      <c r="AP1117">
        <v>4155</v>
      </c>
      <c r="AQ1117">
        <v>45</v>
      </c>
      <c r="AR1117">
        <v>23</v>
      </c>
      <c r="AS1117">
        <v>16</v>
      </c>
      <c r="AT1117">
        <v>3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</row>
    <row r="1118" spans="1:60">
      <c r="A1118" s="1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6</v>
      </c>
      <c r="AL1118">
        <v>15</v>
      </c>
      <c r="AM1118">
        <v>41</v>
      </c>
      <c r="AN1118">
        <v>65</v>
      </c>
      <c r="AO1118">
        <v>5380</v>
      </c>
      <c r="AP1118">
        <v>4165</v>
      </c>
      <c r="AQ1118">
        <v>54</v>
      </c>
      <c r="AR1118">
        <v>24</v>
      </c>
      <c r="AS1118">
        <v>16</v>
      </c>
      <c r="AT1118">
        <v>6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</row>
    <row r="1119" spans="1:60">
      <c r="A1119" s="1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</v>
      </c>
      <c r="AK1119">
        <v>6</v>
      </c>
      <c r="AL1119">
        <v>15</v>
      </c>
      <c r="AM1119">
        <v>41</v>
      </c>
      <c r="AN1119">
        <v>65</v>
      </c>
      <c r="AO1119">
        <v>5402</v>
      </c>
      <c r="AP1119">
        <v>4143</v>
      </c>
      <c r="AQ1119">
        <v>54</v>
      </c>
      <c r="AR1119">
        <v>24</v>
      </c>
      <c r="AS1119">
        <v>16</v>
      </c>
      <c r="AT1119">
        <v>6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</row>
    <row r="1120" spans="1:60">
      <c r="A1120" s="1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</v>
      </c>
      <c r="AK1120">
        <v>9</v>
      </c>
      <c r="AL1120">
        <v>16</v>
      </c>
      <c r="AM1120">
        <v>51</v>
      </c>
      <c r="AN1120">
        <v>56</v>
      </c>
      <c r="AO1120">
        <v>5378</v>
      </c>
      <c r="AP1120">
        <v>4149</v>
      </c>
      <c r="AQ1120">
        <v>61</v>
      </c>
      <c r="AR1120">
        <v>25</v>
      </c>
      <c r="AS1120">
        <v>17</v>
      </c>
      <c r="AT1120">
        <v>8</v>
      </c>
      <c r="AU1120">
        <v>2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</row>
    <row r="1121" spans="1:60">
      <c r="A1121" s="1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3</v>
      </c>
      <c r="AL1121">
        <v>11</v>
      </c>
      <c r="AM1121">
        <v>33</v>
      </c>
      <c r="AN1121">
        <v>75</v>
      </c>
      <c r="AO1121">
        <v>5412</v>
      </c>
      <c r="AP1121">
        <v>4147</v>
      </c>
      <c r="AQ1121">
        <v>49</v>
      </c>
      <c r="AR1121">
        <v>22</v>
      </c>
      <c r="AS1121">
        <v>16</v>
      </c>
      <c r="AT1121">
        <v>4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</row>
    <row r="1122" spans="1:60">
      <c r="A1122" s="1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3</v>
      </c>
      <c r="AL1122">
        <v>11</v>
      </c>
      <c r="AM1122">
        <v>34</v>
      </c>
      <c r="AN1122">
        <v>73</v>
      </c>
      <c r="AO1122">
        <v>5404</v>
      </c>
      <c r="AP1122">
        <v>4156</v>
      </c>
      <c r="AQ1122">
        <v>48</v>
      </c>
      <c r="AR1122">
        <v>23</v>
      </c>
      <c r="AS1122">
        <v>15</v>
      </c>
      <c r="AT1122">
        <v>5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</row>
    <row r="1123" spans="1:60">
      <c r="A1123" s="1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3</v>
      </c>
      <c r="AL1123">
        <v>11</v>
      </c>
      <c r="AM1123">
        <v>34</v>
      </c>
      <c r="AN1123">
        <v>73</v>
      </c>
      <c r="AO1123">
        <v>5414</v>
      </c>
      <c r="AP1123">
        <v>4146</v>
      </c>
      <c r="AQ1123">
        <v>48</v>
      </c>
      <c r="AR1123">
        <v>23</v>
      </c>
      <c r="AS1123">
        <v>15</v>
      </c>
      <c r="AT1123">
        <v>5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</row>
    <row r="1124" spans="1:60">
      <c r="A1124" s="1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9</v>
      </c>
      <c r="AL1124">
        <v>17</v>
      </c>
      <c r="AM1124">
        <v>52</v>
      </c>
      <c r="AN1124">
        <v>55</v>
      </c>
      <c r="AO1124">
        <v>5389</v>
      </c>
      <c r="AP1124">
        <v>4137</v>
      </c>
      <c r="AQ1124">
        <v>61</v>
      </c>
      <c r="AR1124">
        <v>24</v>
      </c>
      <c r="AS1124">
        <v>18</v>
      </c>
      <c r="AT1124">
        <v>8</v>
      </c>
      <c r="AU1124">
        <v>2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</row>
    <row r="1125" spans="1:60">
      <c r="A1125" s="1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3</v>
      </c>
      <c r="AL1125">
        <v>11</v>
      </c>
      <c r="AM1125">
        <v>33</v>
      </c>
      <c r="AN1125">
        <v>75</v>
      </c>
      <c r="AO1125">
        <v>5413</v>
      </c>
      <c r="AP1125">
        <v>4145</v>
      </c>
      <c r="AQ1125">
        <v>50</v>
      </c>
      <c r="AR1125">
        <v>22</v>
      </c>
      <c r="AS1125">
        <v>16</v>
      </c>
      <c r="AT1125">
        <v>4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</row>
    <row r="1126" spans="1:60">
      <c r="A1126" s="1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</v>
      </c>
      <c r="AK1126">
        <v>3</v>
      </c>
      <c r="AL1126">
        <v>11</v>
      </c>
      <c r="AM1126">
        <v>33</v>
      </c>
      <c r="AN1126">
        <v>75</v>
      </c>
      <c r="AO1126">
        <v>5394</v>
      </c>
      <c r="AP1126">
        <v>4165</v>
      </c>
      <c r="AQ1126">
        <v>49</v>
      </c>
      <c r="AR1126">
        <v>22</v>
      </c>
      <c r="AS1126">
        <v>16</v>
      </c>
      <c r="AT1126">
        <v>4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</row>
    <row r="1127" spans="1:60">
      <c r="A1127" s="1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3</v>
      </c>
      <c r="AL1127">
        <v>11</v>
      </c>
      <c r="AM1127">
        <v>32</v>
      </c>
      <c r="AN1127">
        <v>74</v>
      </c>
      <c r="AO1127">
        <v>5378</v>
      </c>
      <c r="AP1127">
        <v>4181</v>
      </c>
      <c r="AQ1127">
        <v>49</v>
      </c>
      <c r="AR1127">
        <v>24</v>
      </c>
      <c r="AS1127">
        <v>16</v>
      </c>
      <c r="AT1127">
        <v>4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</row>
    <row r="1128" spans="1:60">
      <c r="A1128" s="1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3</v>
      </c>
      <c r="AL1128">
        <v>11</v>
      </c>
      <c r="AM1128">
        <v>33</v>
      </c>
      <c r="AN1128">
        <v>75</v>
      </c>
      <c r="AO1128">
        <v>5395</v>
      </c>
      <c r="AP1128">
        <v>4163</v>
      </c>
      <c r="AQ1128">
        <v>50</v>
      </c>
      <c r="AR1128">
        <v>22</v>
      </c>
      <c r="AS1128">
        <v>16</v>
      </c>
      <c r="AT1128">
        <v>4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</row>
    <row r="1129" spans="1:60">
      <c r="A1129" s="1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3</v>
      </c>
      <c r="AL1129">
        <v>11</v>
      </c>
      <c r="AM1129">
        <v>33</v>
      </c>
      <c r="AN1129">
        <v>75</v>
      </c>
      <c r="AO1129">
        <v>5378</v>
      </c>
      <c r="AP1129">
        <v>4178</v>
      </c>
      <c r="AQ1129">
        <v>52</v>
      </c>
      <c r="AR1129">
        <v>22</v>
      </c>
      <c r="AS1129">
        <v>16</v>
      </c>
      <c r="AT1129">
        <v>4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</row>
    <row r="1130" spans="1:60">
      <c r="A1130" s="1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</v>
      </c>
      <c r="AK1130">
        <v>3</v>
      </c>
      <c r="AL1130">
        <v>11</v>
      </c>
      <c r="AM1130">
        <v>33</v>
      </c>
      <c r="AN1130">
        <v>75</v>
      </c>
      <c r="AO1130">
        <v>5358</v>
      </c>
      <c r="AP1130">
        <v>4198</v>
      </c>
      <c r="AQ1130">
        <v>52</v>
      </c>
      <c r="AR1130">
        <v>22</v>
      </c>
      <c r="AS1130">
        <v>16</v>
      </c>
      <c r="AT1130">
        <v>4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</row>
    <row r="1131" spans="1:60">
      <c r="A1131" s="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3</v>
      </c>
      <c r="AL1131">
        <v>11</v>
      </c>
      <c r="AM1131">
        <v>33</v>
      </c>
      <c r="AN1131">
        <v>75</v>
      </c>
      <c r="AO1131">
        <v>5343</v>
      </c>
      <c r="AP1131">
        <v>4213</v>
      </c>
      <c r="AQ1131">
        <v>52</v>
      </c>
      <c r="AR1131">
        <v>22</v>
      </c>
      <c r="AS1131">
        <v>16</v>
      </c>
      <c r="AT1131">
        <v>4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</row>
    <row r="1132" spans="1:60">
      <c r="A1132" s="1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3</v>
      </c>
      <c r="AL1132">
        <v>11</v>
      </c>
      <c r="AM1132">
        <v>33</v>
      </c>
      <c r="AN1132">
        <v>75</v>
      </c>
      <c r="AO1132">
        <v>5353</v>
      </c>
      <c r="AP1132">
        <v>4203</v>
      </c>
      <c r="AQ1132">
        <v>52</v>
      </c>
      <c r="AR1132">
        <v>22</v>
      </c>
      <c r="AS1132">
        <v>16</v>
      </c>
      <c r="AT1132">
        <v>4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</row>
    <row r="1133" spans="1:60">
      <c r="A1133" s="1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3</v>
      </c>
      <c r="AL1133">
        <v>11</v>
      </c>
      <c r="AM1133">
        <v>33</v>
      </c>
      <c r="AN1133">
        <v>75</v>
      </c>
      <c r="AO1133">
        <v>5350</v>
      </c>
      <c r="AP1133">
        <v>4205</v>
      </c>
      <c r="AQ1133">
        <v>53</v>
      </c>
      <c r="AR1133">
        <v>22</v>
      </c>
      <c r="AS1133">
        <v>16</v>
      </c>
      <c r="AT1133">
        <v>4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</row>
    <row r="1134" spans="1:60">
      <c r="A1134" s="1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3</v>
      </c>
      <c r="AL1134">
        <v>11</v>
      </c>
      <c r="AM1134">
        <v>33</v>
      </c>
      <c r="AN1134">
        <v>75</v>
      </c>
      <c r="AO1134">
        <v>5351</v>
      </c>
      <c r="AP1134">
        <v>4204</v>
      </c>
      <c r="AQ1134">
        <v>53</v>
      </c>
      <c r="AR1134">
        <v>22</v>
      </c>
      <c r="AS1134">
        <v>16</v>
      </c>
      <c r="AT1134">
        <v>4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</row>
    <row r="1135" spans="1:60">
      <c r="A1135" s="1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9</v>
      </c>
      <c r="AL1135">
        <v>16</v>
      </c>
      <c r="AM1135">
        <v>49</v>
      </c>
      <c r="AN1135">
        <v>56</v>
      </c>
      <c r="AO1135">
        <v>5338</v>
      </c>
      <c r="AP1135">
        <v>4190</v>
      </c>
      <c r="AQ1135">
        <v>62</v>
      </c>
      <c r="AR1135">
        <v>26</v>
      </c>
      <c r="AS1135">
        <v>16</v>
      </c>
      <c r="AT1135">
        <v>8</v>
      </c>
      <c r="AU1135">
        <v>2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</row>
    <row r="1136" spans="1:60">
      <c r="A1136" s="1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</v>
      </c>
      <c r="AK1136">
        <v>9</v>
      </c>
      <c r="AL1136">
        <v>16</v>
      </c>
      <c r="AM1136">
        <v>49</v>
      </c>
      <c r="AN1136">
        <v>56</v>
      </c>
      <c r="AO1136">
        <v>5336</v>
      </c>
      <c r="AP1136">
        <v>4191</v>
      </c>
      <c r="AQ1136">
        <v>63</v>
      </c>
      <c r="AR1136">
        <v>26</v>
      </c>
      <c r="AS1136">
        <v>16</v>
      </c>
      <c r="AT1136">
        <v>8</v>
      </c>
      <c r="AU1136">
        <v>2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</row>
    <row r="1137" spans="1:60">
      <c r="A1137" s="1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9</v>
      </c>
      <c r="AL1137">
        <v>16</v>
      </c>
      <c r="AM1137">
        <v>50</v>
      </c>
      <c r="AN1137">
        <v>56</v>
      </c>
      <c r="AO1137">
        <v>5336</v>
      </c>
      <c r="AP1137">
        <v>4191</v>
      </c>
      <c r="AQ1137">
        <v>61</v>
      </c>
      <c r="AR1137">
        <v>27</v>
      </c>
      <c r="AS1137">
        <v>16</v>
      </c>
      <c r="AT1137">
        <v>8</v>
      </c>
      <c r="AU1137">
        <v>2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</row>
    <row r="1138" spans="1:60">
      <c r="A1138" s="1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9</v>
      </c>
      <c r="AL1138">
        <v>16</v>
      </c>
      <c r="AM1138">
        <v>50</v>
      </c>
      <c r="AN1138">
        <v>56</v>
      </c>
      <c r="AO1138">
        <v>5340</v>
      </c>
      <c r="AP1138">
        <v>4186</v>
      </c>
      <c r="AQ1138">
        <v>62</v>
      </c>
      <c r="AR1138">
        <v>27</v>
      </c>
      <c r="AS1138">
        <v>16</v>
      </c>
      <c r="AT1138">
        <v>8</v>
      </c>
      <c r="AU1138">
        <v>2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</row>
    <row r="1139" spans="1:60">
      <c r="A1139" s="1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2</v>
      </c>
      <c r="AL1139">
        <v>13</v>
      </c>
      <c r="AM1139">
        <v>24</v>
      </c>
      <c r="AN1139">
        <v>75</v>
      </c>
      <c r="AO1139">
        <v>5367</v>
      </c>
      <c r="AP1139">
        <v>4209</v>
      </c>
      <c r="AQ1139">
        <v>46</v>
      </c>
      <c r="AR1139">
        <v>22</v>
      </c>
      <c r="AS1139">
        <v>12</v>
      </c>
      <c r="AT1139">
        <v>3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</row>
    <row r="1140" spans="1:60">
      <c r="A1140" s="1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2</v>
      </c>
      <c r="AL1140">
        <v>12</v>
      </c>
      <c r="AM1140">
        <v>18</v>
      </c>
      <c r="AN1140">
        <v>77</v>
      </c>
      <c r="AO1140">
        <v>5376</v>
      </c>
      <c r="AP1140">
        <v>4216</v>
      </c>
      <c r="AQ1140">
        <v>34</v>
      </c>
      <c r="AR1140">
        <v>23</v>
      </c>
      <c r="AS1140">
        <v>13</v>
      </c>
      <c r="AT1140">
        <v>2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</row>
    <row r="1141" spans="1:60">
      <c r="A1141" s="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2</v>
      </c>
      <c r="AL1141">
        <v>12</v>
      </c>
      <c r="AM1141">
        <v>17</v>
      </c>
      <c r="AN1141">
        <v>77</v>
      </c>
      <c r="AO1141">
        <v>5375</v>
      </c>
      <c r="AP1141">
        <v>4219</v>
      </c>
      <c r="AQ1141">
        <v>33</v>
      </c>
      <c r="AR1141">
        <v>23</v>
      </c>
      <c r="AS1141">
        <v>13</v>
      </c>
      <c r="AT1141">
        <v>2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</row>
    <row r="1142" spans="1:60">
      <c r="A1142" s="1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11</v>
      </c>
      <c r="AM1142">
        <v>19</v>
      </c>
      <c r="AN1142">
        <v>76</v>
      </c>
      <c r="AO1142">
        <v>5383</v>
      </c>
      <c r="AP1142">
        <v>4212</v>
      </c>
      <c r="AQ1142">
        <v>34</v>
      </c>
      <c r="AR1142">
        <v>22</v>
      </c>
      <c r="AS1142">
        <v>13</v>
      </c>
      <c r="AT1142">
        <v>2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</row>
    <row r="1143" spans="1:60">
      <c r="A1143" s="1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11</v>
      </c>
      <c r="AM1143">
        <v>19</v>
      </c>
      <c r="AN1143">
        <v>76</v>
      </c>
      <c r="AO1143">
        <v>5377</v>
      </c>
      <c r="AP1143">
        <v>4218</v>
      </c>
      <c r="AQ1143">
        <v>34</v>
      </c>
      <c r="AR1143">
        <v>22</v>
      </c>
      <c r="AS1143">
        <v>13</v>
      </c>
      <c r="AT1143">
        <v>2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</row>
    <row r="1144" spans="1:60">
      <c r="A1144" s="1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11</v>
      </c>
      <c r="AM1144">
        <v>19</v>
      </c>
      <c r="AN1144">
        <v>76</v>
      </c>
      <c r="AO1144">
        <v>5379</v>
      </c>
      <c r="AP1144">
        <v>4216</v>
      </c>
      <c r="AQ1144">
        <v>34</v>
      </c>
      <c r="AR1144">
        <v>22</v>
      </c>
      <c r="AS1144">
        <v>13</v>
      </c>
      <c r="AT1144">
        <v>2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</row>
    <row r="1145" spans="1:60">
      <c r="A1145" s="1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11</v>
      </c>
      <c r="AM1145">
        <v>19</v>
      </c>
      <c r="AN1145">
        <v>76</v>
      </c>
      <c r="AO1145">
        <v>5380</v>
      </c>
      <c r="AP1145">
        <v>4215</v>
      </c>
      <c r="AQ1145">
        <v>34</v>
      </c>
      <c r="AR1145">
        <v>22</v>
      </c>
      <c r="AS1145">
        <v>13</v>
      </c>
      <c r="AT1145">
        <v>2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</row>
    <row r="1146" spans="1:60">
      <c r="A1146" s="1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11</v>
      </c>
      <c r="AM1146">
        <v>17</v>
      </c>
      <c r="AN1146">
        <v>69</v>
      </c>
      <c r="AO1146">
        <v>5396</v>
      </c>
      <c r="AP1146">
        <v>4214</v>
      </c>
      <c r="AQ1146">
        <v>31</v>
      </c>
      <c r="AR1146">
        <v>20</v>
      </c>
      <c r="AS1146">
        <v>13</v>
      </c>
      <c r="AT1146">
        <v>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</row>
    <row r="1147" spans="1:60">
      <c r="A1147" s="1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11</v>
      </c>
      <c r="AM1147">
        <v>17</v>
      </c>
      <c r="AN1147">
        <v>69</v>
      </c>
      <c r="AO1147">
        <v>5393</v>
      </c>
      <c r="AP1147">
        <v>4216</v>
      </c>
      <c r="AQ1147">
        <v>32</v>
      </c>
      <c r="AR1147">
        <v>20</v>
      </c>
      <c r="AS1147">
        <v>13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</row>
    <row r="1148" spans="1:60">
      <c r="A1148" s="1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2</v>
      </c>
      <c r="AL1148">
        <v>13</v>
      </c>
      <c r="AM1148">
        <v>22</v>
      </c>
      <c r="AN1148">
        <v>77</v>
      </c>
      <c r="AO1148">
        <v>5371</v>
      </c>
      <c r="AP1148">
        <v>4205</v>
      </c>
      <c r="AQ1148">
        <v>46</v>
      </c>
      <c r="AR1148">
        <v>23</v>
      </c>
      <c r="AS1148">
        <v>12</v>
      </c>
      <c r="AT1148">
        <v>2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</row>
    <row r="1149" spans="1:60">
      <c r="A1149" s="1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2</v>
      </c>
      <c r="AL1149">
        <v>13</v>
      </c>
      <c r="AM1149">
        <v>22</v>
      </c>
      <c r="AN1149">
        <v>77</v>
      </c>
      <c r="AO1149">
        <v>5383</v>
      </c>
      <c r="AP1149">
        <v>4192</v>
      </c>
      <c r="AQ1149">
        <v>47</v>
      </c>
      <c r="AR1149">
        <v>23</v>
      </c>
      <c r="AS1149">
        <v>12</v>
      </c>
      <c r="AT1149">
        <v>2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</row>
    <row r="1150" spans="1:60">
      <c r="A1150" s="1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7</v>
      </c>
      <c r="AM1150">
        <v>20</v>
      </c>
      <c r="AN1150">
        <v>59</v>
      </c>
      <c r="AO1150">
        <v>5423</v>
      </c>
      <c r="AP1150">
        <v>4197</v>
      </c>
      <c r="AQ1150">
        <v>38</v>
      </c>
      <c r="AR1150">
        <v>19</v>
      </c>
      <c r="AS1150">
        <v>8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</row>
    <row r="1151" spans="1:60">
      <c r="A1151" s="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7</v>
      </c>
      <c r="AM1151">
        <v>20</v>
      </c>
      <c r="AN1151">
        <v>59</v>
      </c>
      <c r="AO1151">
        <v>5411</v>
      </c>
      <c r="AP1151">
        <v>4210</v>
      </c>
      <c r="AQ1151">
        <v>37</v>
      </c>
      <c r="AR1151">
        <v>19</v>
      </c>
      <c r="AS1151">
        <v>8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</row>
    <row r="1152" spans="1:60">
      <c r="A1152" s="1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7</v>
      </c>
      <c r="AM1152">
        <v>19</v>
      </c>
      <c r="AN1152">
        <v>60</v>
      </c>
      <c r="AO1152">
        <v>5412</v>
      </c>
      <c r="AP1152">
        <v>4209</v>
      </c>
      <c r="AQ1152">
        <v>37</v>
      </c>
      <c r="AR1152">
        <v>19</v>
      </c>
      <c r="AS1152">
        <v>7</v>
      </c>
      <c r="AT1152">
        <v>2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</row>
    <row r="1153" spans="1:60">
      <c r="A1153" s="1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9</v>
      </c>
      <c r="AM1153">
        <v>14</v>
      </c>
      <c r="AN1153">
        <v>68</v>
      </c>
      <c r="AO1153">
        <v>5420</v>
      </c>
      <c r="AP1153">
        <v>4194</v>
      </c>
      <c r="AQ1153">
        <v>36</v>
      </c>
      <c r="AR1153">
        <v>20</v>
      </c>
      <c r="AS1153">
        <v>11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</row>
    <row r="1154" spans="1:60">
      <c r="A1154" s="1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9</v>
      </c>
      <c r="AM1154">
        <v>14</v>
      </c>
      <c r="AN1154">
        <v>68</v>
      </c>
      <c r="AO1154">
        <v>5417</v>
      </c>
      <c r="AP1154">
        <v>4199</v>
      </c>
      <c r="AQ1154">
        <v>34</v>
      </c>
      <c r="AR1154">
        <v>20</v>
      </c>
      <c r="AS1154">
        <v>11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</row>
    <row r="1155" spans="1:60">
      <c r="A1155" s="1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9</v>
      </c>
      <c r="AM1155">
        <v>14</v>
      </c>
      <c r="AN1155">
        <v>67</v>
      </c>
      <c r="AO1155">
        <v>5417</v>
      </c>
      <c r="AP1155">
        <v>4199</v>
      </c>
      <c r="AQ1155">
        <v>35</v>
      </c>
      <c r="AR1155">
        <v>21</v>
      </c>
      <c r="AS1155">
        <v>9</v>
      </c>
      <c r="AT1155">
        <v>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</row>
    <row r="1156" spans="1:60">
      <c r="A1156" s="1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9</v>
      </c>
      <c r="AM1156">
        <v>14</v>
      </c>
      <c r="AN1156">
        <v>67</v>
      </c>
      <c r="AO1156">
        <v>5422</v>
      </c>
      <c r="AP1156">
        <v>4195</v>
      </c>
      <c r="AQ1156">
        <v>34</v>
      </c>
      <c r="AR1156">
        <v>21</v>
      </c>
      <c r="AS1156">
        <v>9</v>
      </c>
      <c r="AT1156">
        <v>1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</row>
    <row r="1157" spans="1:60">
      <c r="A1157" s="1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9</v>
      </c>
      <c r="AM1157">
        <v>14</v>
      </c>
      <c r="AN1157">
        <v>67</v>
      </c>
      <c r="AO1157">
        <v>5422</v>
      </c>
      <c r="AP1157">
        <v>4194</v>
      </c>
      <c r="AQ1157">
        <v>35</v>
      </c>
      <c r="AR1157">
        <v>21</v>
      </c>
      <c r="AS1157">
        <v>9</v>
      </c>
      <c r="AT1157">
        <v>1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</row>
    <row r="1158" spans="1:60">
      <c r="A1158" s="1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9</v>
      </c>
      <c r="AM1158">
        <v>14</v>
      </c>
      <c r="AN1158">
        <v>67</v>
      </c>
      <c r="AO1158">
        <v>5423</v>
      </c>
      <c r="AP1158">
        <v>4193</v>
      </c>
      <c r="AQ1158">
        <v>35</v>
      </c>
      <c r="AR1158">
        <v>21</v>
      </c>
      <c r="AS1158">
        <v>9</v>
      </c>
      <c r="AT1158">
        <v>1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</row>
    <row r="1159" spans="1:60">
      <c r="A1159" s="1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9</v>
      </c>
      <c r="AM1159">
        <v>14</v>
      </c>
      <c r="AN1159">
        <v>67</v>
      </c>
      <c r="AO1159">
        <v>5431</v>
      </c>
      <c r="AP1159">
        <v>4184</v>
      </c>
      <c r="AQ1159">
        <v>36</v>
      </c>
      <c r="AR1159">
        <v>21</v>
      </c>
      <c r="AS1159">
        <v>9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</row>
    <row r="1160" spans="1:60">
      <c r="A1160" s="1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7</v>
      </c>
      <c r="AM1160">
        <v>17</v>
      </c>
      <c r="AN1160">
        <v>61</v>
      </c>
      <c r="AO1160">
        <v>5428</v>
      </c>
      <c r="AP1160">
        <v>4196</v>
      </c>
      <c r="AQ1160">
        <v>36</v>
      </c>
      <c r="AR1160">
        <v>19</v>
      </c>
      <c r="AS1160">
        <v>6</v>
      </c>
      <c r="AT1160">
        <v>2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</row>
    <row r="1161" spans="1:60">
      <c r="A1161" s="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7</v>
      </c>
      <c r="AM1161">
        <v>17</v>
      </c>
      <c r="AN1161">
        <v>61</v>
      </c>
      <c r="AO1161">
        <v>5430</v>
      </c>
      <c r="AP1161">
        <v>4193</v>
      </c>
      <c r="AQ1161">
        <v>37</v>
      </c>
      <c r="AR1161">
        <v>19</v>
      </c>
      <c r="AS1161">
        <v>6</v>
      </c>
      <c r="AT1161">
        <v>2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</row>
    <row r="1162" spans="1:60">
      <c r="A1162" s="1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7</v>
      </c>
      <c r="AM1162">
        <v>17</v>
      </c>
      <c r="AN1162">
        <v>62</v>
      </c>
      <c r="AO1162">
        <v>5427</v>
      </c>
      <c r="AP1162">
        <v>4196</v>
      </c>
      <c r="AQ1162">
        <v>35</v>
      </c>
      <c r="AR1162">
        <v>19</v>
      </c>
      <c r="AS1162">
        <v>7</v>
      </c>
      <c r="AT1162">
        <v>2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</row>
    <row r="1163" spans="1:60">
      <c r="A1163" s="1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2</v>
      </c>
      <c r="AL1163">
        <v>12</v>
      </c>
      <c r="AM1163">
        <v>23</v>
      </c>
      <c r="AN1163">
        <v>77</v>
      </c>
      <c r="AO1163">
        <v>5392</v>
      </c>
      <c r="AP1163">
        <v>4188</v>
      </c>
      <c r="AQ1163">
        <v>42</v>
      </c>
      <c r="AR1163">
        <v>23</v>
      </c>
      <c r="AS1163">
        <v>12</v>
      </c>
      <c r="AT1163">
        <v>2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</row>
    <row r="1164" spans="1:60">
      <c r="A1164" s="1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2</v>
      </c>
      <c r="AL1164">
        <v>12</v>
      </c>
      <c r="AM1164">
        <v>23</v>
      </c>
      <c r="AN1164">
        <v>77</v>
      </c>
      <c r="AO1164">
        <v>5403</v>
      </c>
      <c r="AP1164">
        <v>4178</v>
      </c>
      <c r="AQ1164">
        <v>41</v>
      </c>
      <c r="AR1164">
        <v>23</v>
      </c>
      <c r="AS1164">
        <v>12</v>
      </c>
      <c r="AT1164">
        <v>2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</row>
    <row r="1165" spans="1:60">
      <c r="A1165" s="1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2</v>
      </c>
      <c r="AL1165">
        <v>13</v>
      </c>
      <c r="AM1165">
        <v>22</v>
      </c>
      <c r="AN1165">
        <v>77</v>
      </c>
      <c r="AO1165">
        <v>5414</v>
      </c>
      <c r="AP1165">
        <v>4164</v>
      </c>
      <c r="AQ1165">
        <v>44</v>
      </c>
      <c r="AR1165">
        <v>23</v>
      </c>
      <c r="AS1165">
        <v>12</v>
      </c>
      <c r="AT1165">
        <v>2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</row>
    <row r="1166" spans="1:60">
      <c r="A1166" s="1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2</v>
      </c>
      <c r="AL1166">
        <v>13</v>
      </c>
      <c r="AM1166">
        <v>22</v>
      </c>
      <c r="AN1166">
        <v>77</v>
      </c>
      <c r="AO1166">
        <v>5416</v>
      </c>
      <c r="AP1166">
        <v>4162</v>
      </c>
      <c r="AQ1166">
        <v>44</v>
      </c>
      <c r="AR1166">
        <v>23</v>
      </c>
      <c r="AS1166">
        <v>12</v>
      </c>
      <c r="AT1166">
        <v>2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</row>
    <row r="1167" spans="1:60">
      <c r="A1167" s="1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2</v>
      </c>
      <c r="AL1167">
        <v>13</v>
      </c>
      <c r="AM1167">
        <v>22</v>
      </c>
      <c r="AN1167">
        <v>77</v>
      </c>
      <c r="AO1167">
        <v>5419</v>
      </c>
      <c r="AP1167">
        <v>4160</v>
      </c>
      <c r="AQ1167">
        <v>43</v>
      </c>
      <c r="AR1167">
        <v>23</v>
      </c>
      <c r="AS1167">
        <v>12</v>
      </c>
      <c r="AT1167">
        <v>2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</row>
    <row r="1168" spans="1:60">
      <c r="A1168" s="1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2</v>
      </c>
      <c r="AL1168">
        <v>13</v>
      </c>
      <c r="AM1168">
        <v>22</v>
      </c>
      <c r="AN1168">
        <v>77</v>
      </c>
      <c r="AO1168">
        <v>5415</v>
      </c>
      <c r="AP1168">
        <v>4164</v>
      </c>
      <c r="AQ1168">
        <v>43</v>
      </c>
      <c r="AR1168">
        <v>23</v>
      </c>
      <c r="AS1168">
        <v>12</v>
      </c>
      <c r="AT1168">
        <v>2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</row>
    <row r="1169" spans="1:60">
      <c r="A1169" s="1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2</v>
      </c>
      <c r="AL1169">
        <v>13</v>
      </c>
      <c r="AM1169">
        <v>22</v>
      </c>
      <c r="AN1169">
        <v>77</v>
      </c>
      <c r="AO1169">
        <v>5422</v>
      </c>
      <c r="AP1169">
        <v>4157</v>
      </c>
      <c r="AQ1169">
        <v>43</v>
      </c>
      <c r="AR1169">
        <v>23</v>
      </c>
      <c r="AS1169">
        <v>12</v>
      </c>
      <c r="AT1169">
        <v>2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</row>
    <row r="1170" spans="1:60">
      <c r="A1170" s="1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3</v>
      </c>
      <c r="AL1170">
        <v>11</v>
      </c>
      <c r="AM1170">
        <v>33</v>
      </c>
      <c r="AN1170">
        <v>75</v>
      </c>
      <c r="AO1170">
        <v>5402</v>
      </c>
      <c r="AP1170">
        <v>4156</v>
      </c>
      <c r="AQ1170">
        <v>50</v>
      </c>
      <c r="AR1170">
        <v>22</v>
      </c>
      <c r="AS1170">
        <v>16</v>
      </c>
      <c r="AT1170">
        <v>4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</row>
    <row r="1171" spans="1:60">
      <c r="A1171" s="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</v>
      </c>
      <c r="AK1171">
        <v>3</v>
      </c>
      <c r="AL1171">
        <v>11</v>
      </c>
      <c r="AM1171">
        <v>33</v>
      </c>
      <c r="AN1171">
        <v>75</v>
      </c>
      <c r="AO1171">
        <v>5409</v>
      </c>
      <c r="AP1171">
        <v>4149</v>
      </c>
      <c r="AQ1171">
        <v>50</v>
      </c>
      <c r="AR1171">
        <v>22</v>
      </c>
      <c r="AS1171">
        <v>16</v>
      </c>
      <c r="AT1171">
        <v>4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</row>
    <row r="1172" spans="1:60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3</v>
      </c>
      <c r="AL1172">
        <v>11</v>
      </c>
      <c r="AM1172">
        <v>33</v>
      </c>
      <c r="AN1172">
        <v>75</v>
      </c>
      <c r="AO1172">
        <v>5407</v>
      </c>
      <c r="AP1172">
        <v>4151</v>
      </c>
      <c r="AQ1172">
        <v>50</v>
      </c>
      <c r="AR1172">
        <v>22</v>
      </c>
      <c r="AS1172">
        <v>16</v>
      </c>
      <c r="AT1172">
        <v>4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</row>
    <row r="1173" spans="1:60">
      <c r="A1173" s="1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1</v>
      </c>
      <c r="AK1173">
        <v>3</v>
      </c>
      <c r="AL1173">
        <v>11</v>
      </c>
      <c r="AM1173">
        <v>33</v>
      </c>
      <c r="AN1173">
        <v>75</v>
      </c>
      <c r="AO1173">
        <v>5417</v>
      </c>
      <c r="AP1173">
        <v>4141</v>
      </c>
      <c r="AQ1173">
        <v>50</v>
      </c>
      <c r="AR1173">
        <v>22</v>
      </c>
      <c r="AS1173">
        <v>16</v>
      </c>
      <c r="AT1173">
        <v>4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</row>
    <row r="1174" spans="1:60">
      <c r="A1174" s="1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</v>
      </c>
      <c r="AK1174">
        <v>3</v>
      </c>
      <c r="AL1174">
        <v>11</v>
      </c>
      <c r="AM1174">
        <v>33</v>
      </c>
      <c r="AN1174">
        <v>75</v>
      </c>
      <c r="AO1174">
        <v>5412</v>
      </c>
      <c r="AP1174">
        <v>4146</v>
      </c>
      <c r="AQ1174">
        <v>50</v>
      </c>
      <c r="AR1174">
        <v>22</v>
      </c>
      <c r="AS1174">
        <v>16</v>
      </c>
      <c r="AT1174">
        <v>4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</row>
    <row r="1175" spans="1:60">
      <c r="A1175" s="1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3</v>
      </c>
      <c r="AL1175">
        <v>11</v>
      </c>
      <c r="AM1175">
        <v>33</v>
      </c>
      <c r="AN1175">
        <v>75</v>
      </c>
      <c r="AO1175">
        <v>5419</v>
      </c>
      <c r="AP1175">
        <v>4139</v>
      </c>
      <c r="AQ1175">
        <v>50</v>
      </c>
      <c r="AR1175">
        <v>22</v>
      </c>
      <c r="AS1175">
        <v>16</v>
      </c>
      <c r="AT1175">
        <v>4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</row>
    <row r="1176" spans="1:60">
      <c r="A1176" s="1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3</v>
      </c>
      <c r="AL1176">
        <v>11</v>
      </c>
      <c r="AM1176">
        <v>33</v>
      </c>
      <c r="AN1176">
        <v>75</v>
      </c>
      <c r="AO1176">
        <v>5415</v>
      </c>
      <c r="AP1176">
        <v>4143</v>
      </c>
      <c r="AQ1176">
        <v>50</v>
      </c>
      <c r="AR1176">
        <v>22</v>
      </c>
      <c r="AS1176">
        <v>16</v>
      </c>
      <c r="AT1176">
        <v>4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</row>
    <row r="1177" spans="1:60">
      <c r="A1177" s="1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3</v>
      </c>
      <c r="AL1177">
        <v>11</v>
      </c>
      <c r="AM1177">
        <v>33</v>
      </c>
      <c r="AN1177">
        <v>75</v>
      </c>
      <c r="AO1177">
        <v>5420</v>
      </c>
      <c r="AP1177">
        <v>4138</v>
      </c>
      <c r="AQ1177">
        <v>50</v>
      </c>
      <c r="AR1177">
        <v>22</v>
      </c>
      <c r="AS1177">
        <v>16</v>
      </c>
      <c r="AT1177">
        <v>4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</row>
    <row r="1178" spans="1:60">
      <c r="A1178" s="1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</v>
      </c>
      <c r="AK1178">
        <v>3</v>
      </c>
      <c r="AL1178">
        <v>11</v>
      </c>
      <c r="AM1178">
        <v>33</v>
      </c>
      <c r="AN1178">
        <v>75</v>
      </c>
      <c r="AO1178">
        <v>5418</v>
      </c>
      <c r="AP1178">
        <v>4140</v>
      </c>
      <c r="AQ1178">
        <v>50</v>
      </c>
      <c r="AR1178">
        <v>22</v>
      </c>
      <c r="AS1178">
        <v>16</v>
      </c>
      <c r="AT1178">
        <v>4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</row>
    <row r="1179" spans="1:60">
      <c r="A1179" s="1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</v>
      </c>
      <c r="AK1179">
        <v>3</v>
      </c>
      <c r="AL1179">
        <v>11</v>
      </c>
      <c r="AM1179">
        <v>33</v>
      </c>
      <c r="AN1179">
        <v>75</v>
      </c>
      <c r="AO1179">
        <v>5421</v>
      </c>
      <c r="AP1179">
        <v>4137</v>
      </c>
      <c r="AQ1179">
        <v>50</v>
      </c>
      <c r="AR1179">
        <v>22</v>
      </c>
      <c r="AS1179">
        <v>16</v>
      </c>
      <c r="AT1179">
        <v>4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</row>
    <row r="1180" spans="1:60">
      <c r="A1180" s="1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4</v>
      </c>
      <c r="AL1180">
        <v>14</v>
      </c>
      <c r="AM1180">
        <v>39</v>
      </c>
      <c r="AN1180">
        <v>68</v>
      </c>
      <c r="AO1180">
        <v>5413</v>
      </c>
      <c r="AP1180">
        <v>4135</v>
      </c>
      <c r="AQ1180">
        <v>53</v>
      </c>
      <c r="AR1180">
        <v>25</v>
      </c>
      <c r="AS1180">
        <v>17</v>
      </c>
      <c r="AT1180">
        <v>4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</row>
    <row r="1181" spans="1:60">
      <c r="A1181" s="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4</v>
      </c>
      <c r="AL1181">
        <v>14</v>
      </c>
      <c r="AM1181">
        <v>39</v>
      </c>
      <c r="AN1181">
        <v>68</v>
      </c>
      <c r="AO1181">
        <v>5420</v>
      </c>
      <c r="AP1181">
        <v>4128</v>
      </c>
      <c r="AQ1181">
        <v>53</v>
      </c>
      <c r="AR1181">
        <v>25</v>
      </c>
      <c r="AS1181">
        <v>17</v>
      </c>
      <c r="AT1181">
        <v>4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</row>
    <row r="1182" spans="1:60">
      <c r="A1182" s="1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2</v>
      </c>
      <c r="AL1182">
        <v>12</v>
      </c>
      <c r="AM1182">
        <v>18</v>
      </c>
      <c r="AN1182">
        <v>77</v>
      </c>
      <c r="AO1182">
        <v>5445</v>
      </c>
      <c r="AP1182">
        <v>4147</v>
      </c>
      <c r="AQ1182">
        <v>35</v>
      </c>
      <c r="AR1182">
        <v>22</v>
      </c>
      <c r="AS1182">
        <v>13</v>
      </c>
      <c r="AT1182">
        <v>2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</row>
    <row r="1183" spans="1:60">
      <c r="A1183" s="1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2</v>
      </c>
      <c r="AL1183">
        <v>12</v>
      </c>
      <c r="AM1183">
        <v>18</v>
      </c>
      <c r="AN1183">
        <v>77</v>
      </c>
      <c r="AO1183">
        <v>5434</v>
      </c>
      <c r="AP1183">
        <v>4158</v>
      </c>
      <c r="AQ1183">
        <v>35</v>
      </c>
      <c r="AR1183">
        <v>22</v>
      </c>
      <c r="AS1183">
        <v>13</v>
      </c>
      <c r="AT1183">
        <v>2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</row>
    <row r="1184" spans="1:60">
      <c r="A1184" s="1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2</v>
      </c>
      <c r="AL1184">
        <v>12</v>
      </c>
      <c r="AM1184">
        <v>20</v>
      </c>
      <c r="AN1184">
        <v>76</v>
      </c>
      <c r="AO1184">
        <v>5434</v>
      </c>
      <c r="AP1184">
        <v>4156</v>
      </c>
      <c r="AQ1184">
        <v>36</v>
      </c>
      <c r="AR1184">
        <v>22</v>
      </c>
      <c r="AS1184">
        <v>13</v>
      </c>
      <c r="AT1184">
        <v>2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</row>
    <row r="1185" spans="1:60">
      <c r="A1185" s="1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11</v>
      </c>
      <c r="AM1185">
        <v>18</v>
      </c>
      <c r="AN1185">
        <v>77</v>
      </c>
      <c r="AO1185">
        <v>5449</v>
      </c>
      <c r="AP1185">
        <v>4148</v>
      </c>
      <c r="AQ1185">
        <v>35</v>
      </c>
      <c r="AR1185">
        <v>19</v>
      </c>
      <c r="AS1185">
        <v>14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</row>
    <row r="1186" spans="1:60">
      <c r="A1186" s="1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11</v>
      </c>
      <c r="AM1186">
        <v>18</v>
      </c>
      <c r="AN1186">
        <v>77</v>
      </c>
      <c r="AO1186">
        <v>5461</v>
      </c>
      <c r="AP1186">
        <v>4137</v>
      </c>
      <c r="AQ1186">
        <v>34</v>
      </c>
      <c r="AR1186">
        <v>19</v>
      </c>
      <c r="AS1186">
        <v>14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</row>
    <row r="1187" spans="1:60">
      <c r="A1187" s="1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11</v>
      </c>
      <c r="AM1187">
        <v>18</v>
      </c>
      <c r="AN1187">
        <v>77</v>
      </c>
      <c r="AO1187">
        <v>5457</v>
      </c>
      <c r="AP1187">
        <v>4141</v>
      </c>
      <c r="AQ1187">
        <v>34</v>
      </c>
      <c r="AR1187">
        <v>19</v>
      </c>
      <c r="AS1187">
        <v>14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</row>
    <row r="1188" spans="1:60">
      <c r="A1188" s="1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11</v>
      </c>
      <c r="AM1188">
        <v>18</v>
      </c>
      <c r="AN1188">
        <v>77</v>
      </c>
      <c r="AO1188">
        <v>5464</v>
      </c>
      <c r="AP1188">
        <v>4134</v>
      </c>
      <c r="AQ1188">
        <v>34</v>
      </c>
      <c r="AR1188">
        <v>19</v>
      </c>
      <c r="AS1188">
        <v>14</v>
      </c>
      <c r="AT1188">
        <v>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</row>
    <row r="1189" spans="1:60">
      <c r="A1189" s="1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3</v>
      </c>
      <c r="AL1189">
        <v>11</v>
      </c>
      <c r="AM1189">
        <v>34</v>
      </c>
      <c r="AN1189">
        <v>74</v>
      </c>
      <c r="AO1189">
        <v>5440</v>
      </c>
      <c r="AP1189">
        <v>4118</v>
      </c>
      <c r="AQ1189">
        <v>50</v>
      </c>
      <c r="AR1189">
        <v>22</v>
      </c>
      <c r="AS1189">
        <v>16</v>
      </c>
      <c r="AT1189">
        <v>4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</row>
    <row r="1190" spans="1:60">
      <c r="A1190" s="1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3</v>
      </c>
      <c r="AL1190">
        <v>11</v>
      </c>
      <c r="AM1190">
        <v>34</v>
      </c>
      <c r="AN1190">
        <v>74</v>
      </c>
      <c r="AO1190">
        <v>5441</v>
      </c>
      <c r="AP1190">
        <v>4117</v>
      </c>
      <c r="AQ1190">
        <v>50</v>
      </c>
      <c r="AR1190">
        <v>22</v>
      </c>
      <c r="AS1190">
        <v>16</v>
      </c>
      <c r="AT1190">
        <v>4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</row>
    <row r="1191" spans="1:60">
      <c r="A1191" s="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3</v>
      </c>
      <c r="AL1191">
        <v>11</v>
      </c>
      <c r="AM1191">
        <v>32</v>
      </c>
      <c r="AN1191">
        <v>74</v>
      </c>
      <c r="AO1191">
        <v>5445</v>
      </c>
      <c r="AP1191">
        <v>4115</v>
      </c>
      <c r="AQ1191">
        <v>51</v>
      </c>
      <c r="AR1191">
        <v>21</v>
      </c>
      <c r="AS1191">
        <v>16</v>
      </c>
      <c r="AT1191">
        <v>4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</row>
    <row r="1192" spans="1:60">
      <c r="A1192" s="1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3</v>
      </c>
      <c r="AL1192">
        <v>11</v>
      </c>
      <c r="AM1192">
        <v>32</v>
      </c>
      <c r="AN1192">
        <v>74</v>
      </c>
      <c r="AO1192">
        <v>5445</v>
      </c>
      <c r="AP1192">
        <v>4115</v>
      </c>
      <c r="AQ1192">
        <v>51</v>
      </c>
      <c r="AR1192">
        <v>21</v>
      </c>
      <c r="AS1192">
        <v>16</v>
      </c>
      <c r="AT1192">
        <v>4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</row>
    <row r="1193" spans="1:60">
      <c r="A1193" s="1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3</v>
      </c>
      <c r="AL1193">
        <v>11</v>
      </c>
      <c r="AM1193">
        <v>32</v>
      </c>
      <c r="AN1193">
        <v>74</v>
      </c>
      <c r="AO1193">
        <v>5447</v>
      </c>
      <c r="AP1193">
        <v>4113</v>
      </c>
      <c r="AQ1193">
        <v>51</v>
      </c>
      <c r="AR1193">
        <v>21</v>
      </c>
      <c r="AS1193">
        <v>16</v>
      </c>
      <c r="AT1193">
        <v>4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</row>
    <row r="1194" spans="1:60">
      <c r="A1194" s="1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3</v>
      </c>
      <c r="AL1194">
        <v>11</v>
      </c>
      <c r="AM1194">
        <v>32</v>
      </c>
      <c r="AN1194">
        <v>74</v>
      </c>
      <c r="AO1194">
        <v>5447</v>
      </c>
      <c r="AP1194">
        <v>4113</v>
      </c>
      <c r="AQ1194">
        <v>51</v>
      </c>
      <c r="AR1194">
        <v>21</v>
      </c>
      <c r="AS1194">
        <v>16</v>
      </c>
      <c r="AT1194">
        <v>4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</row>
    <row r="1195" spans="1:60">
      <c r="A1195" s="1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3</v>
      </c>
      <c r="AL1195">
        <v>11</v>
      </c>
      <c r="AM1195">
        <v>32</v>
      </c>
      <c r="AN1195">
        <v>74</v>
      </c>
      <c r="AO1195">
        <v>5449</v>
      </c>
      <c r="AP1195">
        <v>4111</v>
      </c>
      <c r="AQ1195">
        <v>51</v>
      </c>
      <c r="AR1195">
        <v>21</v>
      </c>
      <c r="AS1195">
        <v>16</v>
      </c>
      <c r="AT1195">
        <v>4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</row>
    <row r="1196" spans="1:60">
      <c r="A1196" s="1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3</v>
      </c>
      <c r="AL1196">
        <v>11</v>
      </c>
      <c r="AM1196">
        <v>32</v>
      </c>
      <c r="AN1196">
        <v>74</v>
      </c>
      <c r="AO1196">
        <v>5450</v>
      </c>
      <c r="AP1196">
        <v>4110</v>
      </c>
      <c r="AQ1196">
        <v>51</v>
      </c>
      <c r="AR1196">
        <v>21</v>
      </c>
      <c r="AS1196">
        <v>16</v>
      </c>
      <c r="AT1196">
        <v>4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</row>
    <row r="1197" spans="1:60">
      <c r="A1197" s="1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</v>
      </c>
      <c r="AK1197">
        <v>3</v>
      </c>
      <c r="AL1197">
        <v>11</v>
      </c>
      <c r="AM1197">
        <v>32</v>
      </c>
      <c r="AN1197">
        <v>74</v>
      </c>
      <c r="AO1197">
        <v>5450</v>
      </c>
      <c r="AP1197">
        <v>4110</v>
      </c>
      <c r="AQ1197">
        <v>51</v>
      </c>
      <c r="AR1197">
        <v>21</v>
      </c>
      <c r="AS1197">
        <v>16</v>
      </c>
      <c r="AT1197">
        <v>4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</row>
    <row r="1198" spans="1:60">
      <c r="A1198" s="1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3</v>
      </c>
      <c r="AL1198">
        <v>11</v>
      </c>
      <c r="AM1198">
        <v>32</v>
      </c>
      <c r="AN1198">
        <v>74</v>
      </c>
      <c r="AO1198">
        <v>5452</v>
      </c>
      <c r="AP1198">
        <v>4108</v>
      </c>
      <c r="AQ1198">
        <v>51</v>
      </c>
      <c r="AR1198">
        <v>21</v>
      </c>
      <c r="AS1198">
        <v>16</v>
      </c>
      <c r="AT1198">
        <v>4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</row>
    <row r="1199" spans="1:60">
      <c r="A1199" s="1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3</v>
      </c>
      <c r="AL1199">
        <v>11</v>
      </c>
      <c r="AM1199">
        <v>32</v>
      </c>
      <c r="AN1199">
        <v>74</v>
      </c>
      <c r="AO1199">
        <v>5453</v>
      </c>
      <c r="AP1199">
        <v>4107</v>
      </c>
      <c r="AQ1199">
        <v>51</v>
      </c>
      <c r="AR1199">
        <v>21</v>
      </c>
      <c r="AS1199">
        <v>16</v>
      </c>
      <c r="AT1199">
        <v>4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</row>
    <row r="1200" spans="1:60">
      <c r="A1200" s="1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3</v>
      </c>
      <c r="AL1200">
        <v>11</v>
      </c>
      <c r="AM1200">
        <v>32</v>
      </c>
      <c r="AN1200">
        <v>74</v>
      </c>
      <c r="AO1200">
        <v>5454</v>
      </c>
      <c r="AP1200">
        <v>4106</v>
      </c>
      <c r="AQ1200">
        <v>51</v>
      </c>
      <c r="AR1200">
        <v>21</v>
      </c>
      <c r="AS1200">
        <v>16</v>
      </c>
      <c r="AT1200">
        <v>4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</row>
    <row r="1201" spans="1:60">
      <c r="A1201" s="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3</v>
      </c>
      <c r="AL1201">
        <v>11</v>
      </c>
      <c r="AM1201">
        <v>32</v>
      </c>
      <c r="AN1201">
        <v>74</v>
      </c>
      <c r="AO1201">
        <v>5454</v>
      </c>
      <c r="AP1201">
        <v>4106</v>
      </c>
      <c r="AQ1201">
        <v>51</v>
      </c>
      <c r="AR1201">
        <v>21</v>
      </c>
      <c r="AS1201">
        <v>16</v>
      </c>
      <c r="AT1201">
        <v>4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</row>
    <row r="1202" spans="1:60">
      <c r="A1202" s="1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</v>
      </c>
      <c r="AK1202">
        <v>6</v>
      </c>
      <c r="AL1202">
        <v>14</v>
      </c>
      <c r="AM1202">
        <v>41</v>
      </c>
      <c r="AN1202">
        <v>63</v>
      </c>
      <c r="AO1202">
        <v>5447</v>
      </c>
      <c r="AP1202">
        <v>4104</v>
      </c>
      <c r="AQ1202">
        <v>52</v>
      </c>
      <c r="AR1202">
        <v>25</v>
      </c>
      <c r="AS1202">
        <v>16</v>
      </c>
      <c r="AT1202">
        <v>4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</row>
    <row r="1203" spans="1:60">
      <c r="A1203" s="1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6</v>
      </c>
      <c r="AL1203">
        <v>14</v>
      </c>
      <c r="AM1203">
        <v>42</v>
      </c>
      <c r="AN1203">
        <v>65</v>
      </c>
      <c r="AO1203">
        <v>5441</v>
      </c>
      <c r="AP1203">
        <v>4102</v>
      </c>
      <c r="AQ1203">
        <v>55</v>
      </c>
      <c r="AR1203">
        <v>25</v>
      </c>
      <c r="AS1203">
        <v>14</v>
      </c>
      <c r="AT1203">
        <v>8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</row>
    <row r="1204" spans="1:60">
      <c r="A1204" s="1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9</v>
      </c>
      <c r="AL1204">
        <v>16</v>
      </c>
      <c r="AM1204">
        <v>49</v>
      </c>
      <c r="AN1204">
        <v>56</v>
      </c>
      <c r="AO1204">
        <v>5442</v>
      </c>
      <c r="AP1204">
        <v>4091</v>
      </c>
      <c r="AQ1204">
        <v>56</v>
      </c>
      <c r="AR1204">
        <v>28</v>
      </c>
      <c r="AS1204">
        <v>15</v>
      </c>
      <c r="AT1204">
        <v>8</v>
      </c>
      <c r="AU1204">
        <v>2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</row>
    <row r="1205" spans="1:60">
      <c r="A1205" s="1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9</v>
      </c>
      <c r="AL1205">
        <v>16</v>
      </c>
      <c r="AM1205">
        <v>49</v>
      </c>
      <c r="AN1205">
        <v>56</v>
      </c>
      <c r="AO1205">
        <v>5440</v>
      </c>
      <c r="AP1205">
        <v>4093</v>
      </c>
      <c r="AQ1205">
        <v>56</v>
      </c>
      <c r="AR1205">
        <v>28</v>
      </c>
      <c r="AS1205">
        <v>15</v>
      </c>
      <c r="AT1205">
        <v>8</v>
      </c>
      <c r="AU1205">
        <v>2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</row>
    <row r="1206" spans="1:60">
      <c r="A1206" s="1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9</v>
      </c>
      <c r="AL1206">
        <v>16</v>
      </c>
      <c r="AM1206">
        <v>49</v>
      </c>
      <c r="AN1206">
        <v>56</v>
      </c>
      <c r="AO1206">
        <v>5444</v>
      </c>
      <c r="AP1206">
        <v>4088</v>
      </c>
      <c r="AQ1206">
        <v>56</v>
      </c>
      <c r="AR1206">
        <v>28</v>
      </c>
      <c r="AS1206">
        <v>16</v>
      </c>
      <c r="AT1206">
        <v>8</v>
      </c>
      <c r="AU1206">
        <v>2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</row>
    <row r="1207" spans="1:60">
      <c r="A1207" s="1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</v>
      </c>
      <c r="AK1207">
        <v>9</v>
      </c>
      <c r="AL1207">
        <v>16</v>
      </c>
      <c r="AM1207">
        <v>52</v>
      </c>
      <c r="AN1207">
        <v>54</v>
      </c>
      <c r="AO1207">
        <v>5445</v>
      </c>
      <c r="AP1207">
        <v>4085</v>
      </c>
      <c r="AQ1207">
        <v>57</v>
      </c>
      <c r="AR1207">
        <v>27</v>
      </c>
      <c r="AS1207">
        <v>17</v>
      </c>
      <c r="AT1207">
        <v>8</v>
      </c>
      <c r="AU1207">
        <v>2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</row>
    <row r="1208" spans="1:60">
      <c r="A1208" s="1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6</v>
      </c>
      <c r="AL1208">
        <v>15</v>
      </c>
      <c r="AM1208">
        <v>43</v>
      </c>
      <c r="AN1208">
        <v>64</v>
      </c>
      <c r="AO1208">
        <v>5457</v>
      </c>
      <c r="AP1208">
        <v>4084</v>
      </c>
      <c r="AQ1208">
        <v>55</v>
      </c>
      <c r="AR1208">
        <v>26</v>
      </c>
      <c r="AS1208">
        <v>14</v>
      </c>
      <c r="AT1208">
        <v>7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</row>
    <row r="1209" spans="1:60">
      <c r="A1209" s="1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</v>
      </c>
      <c r="AK1209">
        <v>6</v>
      </c>
      <c r="AL1209">
        <v>15</v>
      </c>
      <c r="AM1209">
        <v>43</v>
      </c>
      <c r="AN1209">
        <v>64</v>
      </c>
      <c r="AO1209">
        <v>5477</v>
      </c>
      <c r="AP1209">
        <v>4065</v>
      </c>
      <c r="AQ1209">
        <v>54</v>
      </c>
      <c r="AR1209">
        <v>26</v>
      </c>
      <c r="AS1209">
        <v>14</v>
      </c>
      <c r="AT1209">
        <v>7</v>
      </c>
      <c r="AU1209">
        <v>1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</row>
    <row r="1210" spans="1:60">
      <c r="A1210" s="1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4</v>
      </c>
      <c r="AL1210">
        <v>11</v>
      </c>
      <c r="AM1210">
        <v>32</v>
      </c>
      <c r="AN1210">
        <v>72</v>
      </c>
      <c r="AO1210">
        <v>5496</v>
      </c>
      <c r="AP1210">
        <v>4072</v>
      </c>
      <c r="AQ1210">
        <v>44</v>
      </c>
      <c r="AR1210">
        <v>22</v>
      </c>
      <c r="AS1210">
        <v>17</v>
      </c>
      <c r="AT1210">
        <v>3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</row>
    <row r="1211" spans="1:60">
      <c r="A1211" s="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4</v>
      </c>
      <c r="AL1211">
        <v>11</v>
      </c>
      <c r="AM1211">
        <v>32</v>
      </c>
      <c r="AN1211">
        <v>72</v>
      </c>
      <c r="AO1211">
        <v>5479</v>
      </c>
      <c r="AP1211">
        <v>4088</v>
      </c>
      <c r="AQ1211">
        <v>45</v>
      </c>
      <c r="AR1211">
        <v>22</v>
      </c>
      <c r="AS1211">
        <v>17</v>
      </c>
      <c r="AT1211">
        <v>3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</row>
    <row r="1212" spans="1:60">
      <c r="A1212" s="1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4</v>
      </c>
      <c r="AL1212">
        <v>11</v>
      </c>
      <c r="AM1212">
        <v>32</v>
      </c>
      <c r="AN1212">
        <v>72</v>
      </c>
      <c r="AO1212">
        <v>5500</v>
      </c>
      <c r="AP1212">
        <v>4068</v>
      </c>
      <c r="AQ1212">
        <v>44</v>
      </c>
      <c r="AR1212">
        <v>22</v>
      </c>
      <c r="AS1212">
        <v>17</v>
      </c>
      <c r="AT1212">
        <v>3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</row>
    <row r="1213" spans="1:60">
      <c r="A1213" s="1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2</v>
      </c>
      <c r="AK1213">
        <v>11</v>
      </c>
      <c r="AL1213">
        <v>25</v>
      </c>
      <c r="AM1213">
        <v>62</v>
      </c>
      <c r="AN1213">
        <v>45</v>
      </c>
      <c r="AO1213">
        <v>5466</v>
      </c>
      <c r="AP1213">
        <v>4039</v>
      </c>
      <c r="AQ1213">
        <v>57</v>
      </c>
      <c r="AR1213">
        <v>33</v>
      </c>
      <c r="AS1213">
        <v>16</v>
      </c>
      <c r="AT1213">
        <v>13</v>
      </c>
      <c r="AU1213">
        <v>4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</row>
    <row r="1214" spans="1:60">
      <c r="A1214" s="1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2</v>
      </c>
      <c r="AK1214">
        <v>11</v>
      </c>
      <c r="AL1214">
        <v>25</v>
      </c>
      <c r="AM1214">
        <v>62</v>
      </c>
      <c r="AN1214">
        <v>45</v>
      </c>
      <c r="AO1214">
        <v>5466</v>
      </c>
      <c r="AP1214">
        <v>4039</v>
      </c>
      <c r="AQ1214">
        <v>57</v>
      </c>
      <c r="AR1214">
        <v>33</v>
      </c>
      <c r="AS1214">
        <v>16</v>
      </c>
      <c r="AT1214">
        <v>13</v>
      </c>
      <c r="AU1214">
        <v>4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</row>
    <row r="1215" spans="1:60">
      <c r="A1215" s="1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5</v>
      </c>
      <c r="AK1215">
        <v>14</v>
      </c>
      <c r="AL1215">
        <v>37</v>
      </c>
      <c r="AM1215">
        <v>58</v>
      </c>
      <c r="AN1215">
        <v>37</v>
      </c>
      <c r="AO1215">
        <v>5459</v>
      </c>
      <c r="AP1215">
        <v>4025</v>
      </c>
      <c r="AQ1215">
        <v>57</v>
      </c>
      <c r="AR1215">
        <v>36</v>
      </c>
      <c r="AS1215">
        <v>24</v>
      </c>
      <c r="AT1215">
        <v>13</v>
      </c>
      <c r="AU1215">
        <v>6</v>
      </c>
      <c r="AV1215">
        <v>2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</row>
    <row r="1216" spans="1:60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4</v>
      </c>
      <c r="AK1216">
        <v>12</v>
      </c>
      <c r="AL1216">
        <v>37</v>
      </c>
      <c r="AM1216">
        <v>57</v>
      </c>
      <c r="AN1216">
        <v>41</v>
      </c>
      <c r="AO1216">
        <v>5433</v>
      </c>
      <c r="AP1216">
        <v>4051</v>
      </c>
      <c r="AQ1216">
        <v>63</v>
      </c>
      <c r="AR1216">
        <v>34</v>
      </c>
      <c r="AS1216">
        <v>20</v>
      </c>
      <c r="AT1216">
        <v>14</v>
      </c>
      <c r="AU1216">
        <v>6</v>
      </c>
      <c r="AV1216">
        <v>1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</row>
    <row r="1217" spans="1:60">
      <c r="A1217" s="1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6</v>
      </c>
      <c r="AK1217">
        <v>13</v>
      </c>
      <c r="AL1217">
        <v>38</v>
      </c>
      <c r="AM1217">
        <v>62</v>
      </c>
      <c r="AN1217">
        <v>32</v>
      </c>
      <c r="AO1217">
        <v>5432</v>
      </c>
      <c r="AP1217">
        <v>4048</v>
      </c>
      <c r="AQ1217">
        <v>60</v>
      </c>
      <c r="AR1217">
        <v>37</v>
      </c>
      <c r="AS1217">
        <v>23</v>
      </c>
      <c r="AT1217">
        <v>13</v>
      </c>
      <c r="AU1217">
        <v>7</v>
      </c>
      <c r="AV1217">
        <v>2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</row>
    <row r="1218" spans="1:60">
      <c r="A1218" s="1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6</v>
      </c>
      <c r="AK1218">
        <v>13</v>
      </c>
      <c r="AL1218">
        <v>38</v>
      </c>
      <c r="AM1218">
        <v>62</v>
      </c>
      <c r="AN1218">
        <v>32</v>
      </c>
      <c r="AO1218">
        <v>5433</v>
      </c>
      <c r="AP1218">
        <v>4047</v>
      </c>
      <c r="AQ1218">
        <v>60</v>
      </c>
      <c r="AR1218">
        <v>37</v>
      </c>
      <c r="AS1218">
        <v>23</v>
      </c>
      <c r="AT1218">
        <v>13</v>
      </c>
      <c r="AU1218">
        <v>7</v>
      </c>
      <c r="AV1218">
        <v>2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</row>
    <row r="1219" spans="1:60">
      <c r="A1219" s="1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4</v>
      </c>
      <c r="AK1219">
        <v>12</v>
      </c>
      <c r="AL1219">
        <v>37</v>
      </c>
      <c r="AM1219">
        <v>57</v>
      </c>
      <c r="AN1219">
        <v>41</v>
      </c>
      <c r="AO1219">
        <v>5433</v>
      </c>
      <c r="AP1219">
        <v>4051</v>
      </c>
      <c r="AQ1219">
        <v>63</v>
      </c>
      <c r="AR1219">
        <v>34</v>
      </c>
      <c r="AS1219">
        <v>20</v>
      </c>
      <c r="AT1219">
        <v>14</v>
      </c>
      <c r="AU1219">
        <v>6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</row>
    <row r="1220" spans="1:60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2</v>
      </c>
      <c r="AK1220">
        <v>9</v>
      </c>
      <c r="AL1220">
        <v>18</v>
      </c>
      <c r="AM1220">
        <v>57</v>
      </c>
      <c r="AN1220">
        <v>47</v>
      </c>
      <c r="AO1220">
        <v>5481</v>
      </c>
      <c r="AP1220">
        <v>4045</v>
      </c>
      <c r="AQ1220">
        <v>58</v>
      </c>
      <c r="AR1220">
        <v>28</v>
      </c>
      <c r="AS1220">
        <v>18</v>
      </c>
      <c r="AT1220">
        <v>8</v>
      </c>
      <c r="AU1220">
        <v>2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</row>
    <row r="1221" spans="1:60">
      <c r="A1221" s="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2</v>
      </c>
      <c r="AK1221">
        <v>9</v>
      </c>
      <c r="AL1221">
        <v>18</v>
      </c>
      <c r="AM1221">
        <v>57</v>
      </c>
      <c r="AN1221">
        <v>47</v>
      </c>
      <c r="AO1221">
        <v>5481</v>
      </c>
      <c r="AP1221">
        <v>4045</v>
      </c>
      <c r="AQ1221">
        <v>58</v>
      </c>
      <c r="AR1221">
        <v>28</v>
      </c>
      <c r="AS1221">
        <v>18</v>
      </c>
      <c r="AT1221">
        <v>8</v>
      </c>
      <c r="AU1221">
        <v>2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</row>
    <row r="1222" spans="1:60">
      <c r="A1222" s="1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2</v>
      </c>
      <c r="AK1222">
        <v>9</v>
      </c>
      <c r="AL1222">
        <v>18</v>
      </c>
      <c r="AM1222">
        <v>59</v>
      </c>
      <c r="AN1222">
        <v>45</v>
      </c>
      <c r="AO1222">
        <v>5467</v>
      </c>
      <c r="AP1222">
        <v>4057</v>
      </c>
      <c r="AQ1222">
        <v>59</v>
      </c>
      <c r="AR1222">
        <v>29</v>
      </c>
      <c r="AS1222">
        <v>17</v>
      </c>
      <c r="AT1222">
        <v>8</v>
      </c>
      <c r="AU1222">
        <v>3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</row>
    <row r="1223" spans="1:60">
      <c r="A1223" s="1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2</v>
      </c>
      <c r="AK1223">
        <v>11</v>
      </c>
      <c r="AL1223">
        <v>25</v>
      </c>
      <c r="AM1223">
        <v>62</v>
      </c>
      <c r="AN1223">
        <v>45</v>
      </c>
      <c r="AO1223">
        <v>5455</v>
      </c>
      <c r="AP1223">
        <v>4047</v>
      </c>
      <c r="AQ1223">
        <v>58</v>
      </c>
      <c r="AR1223">
        <v>34</v>
      </c>
      <c r="AS1223">
        <v>16</v>
      </c>
      <c r="AT1223">
        <v>14</v>
      </c>
      <c r="AU1223">
        <v>4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</row>
    <row r="1224" spans="1:60">
      <c r="A1224" s="1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4</v>
      </c>
      <c r="AK1224">
        <v>13</v>
      </c>
      <c r="AL1224">
        <v>39</v>
      </c>
      <c r="AM1224">
        <v>56</v>
      </c>
      <c r="AN1224">
        <v>39</v>
      </c>
      <c r="AO1224">
        <v>5447</v>
      </c>
      <c r="AP1224">
        <v>4037</v>
      </c>
      <c r="AQ1224">
        <v>61</v>
      </c>
      <c r="AR1224">
        <v>36</v>
      </c>
      <c r="AS1224">
        <v>20</v>
      </c>
      <c r="AT1224">
        <v>14</v>
      </c>
      <c r="AU1224">
        <v>6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</row>
    <row r="1225" spans="1:60">
      <c r="A1225" s="1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5</v>
      </c>
      <c r="AK1225">
        <v>13</v>
      </c>
      <c r="AL1225">
        <v>38</v>
      </c>
      <c r="AM1225">
        <v>58</v>
      </c>
      <c r="AN1225">
        <v>37</v>
      </c>
      <c r="AO1225">
        <v>5439</v>
      </c>
      <c r="AP1225">
        <v>4045</v>
      </c>
      <c r="AQ1225">
        <v>59</v>
      </c>
      <c r="AR1225">
        <v>38</v>
      </c>
      <c r="AS1225">
        <v>20</v>
      </c>
      <c r="AT1225">
        <v>14</v>
      </c>
      <c r="AU1225">
        <v>6</v>
      </c>
      <c r="AV1225">
        <v>1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</row>
    <row r="1226" spans="1:60">
      <c r="A1226" s="1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2</v>
      </c>
      <c r="AK1226">
        <v>12</v>
      </c>
      <c r="AL1226">
        <v>28</v>
      </c>
      <c r="AM1226">
        <v>59</v>
      </c>
      <c r="AN1226">
        <v>44</v>
      </c>
      <c r="AO1226">
        <v>5472</v>
      </c>
      <c r="AP1226">
        <v>4029</v>
      </c>
      <c r="AQ1226">
        <v>60</v>
      </c>
      <c r="AR1226">
        <v>32</v>
      </c>
      <c r="AS1226">
        <v>17</v>
      </c>
      <c r="AT1226">
        <v>14</v>
      </c>
      <c r="AU1226">
        <v>4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</row>
    <row r="1227" spans="1:60">
      <c r="A1227" s="1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2</v>
      </c>
      <c r="AK1227">
        <v>12</v>
      </c>
      <c r="AL1227">
        <v>28</v>
      </c>
      <c r="AM1227">
        <v>59</v>
      </c>
      <c r="AN1227">
        <v>44</v>
      </c>
      <c r="AO1227">
        <v>5458</v>
      </c>
      <c r="AP1227">
        <v>4042</v>
      </c>
      <c r="AQ1227">
        <v>61</v>
      </c>
      <c r="AR1227">
        <v>32</v>
      </c>
      <c r="AS1227">
        <v>17</v>
      </c>
      <c r="AT1227">
        <v>14</v>
      </c>
      <c r="AU1227">
        <v>4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</row>
    <row r="1228" spans="1:60">
      <c r="A1228" s="1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2</v>
      </c>
      <c r="AK1228">
        <v>11</v>
      </c>
      <c r="AL1228">
        <v>27</v>
      </c>
      <c r="AM1228">
        <v>61</v>
      </c>
      <c r="AN1228">
        <v>44</v>
      </c>
      <c r="AO1228">
        <v>5473</v>
      </c>
      <c r="AP1228">
        <v>4028</v>
      </c>
      <c r="AQ1228">
        <v>60</v>
      </c>
      <c r="AR1228">
        <v>33</v>
      </c>
      <c r="AS1228">
        <v>16</v>
      </c>
      <c r="AT1228">
        <v>14</v>
      </c>
      <c r="AU1228">
        <v>4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</row>
    <row r="1229" spans="1:60">
      <c r="A1229" s="1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2</v>
      </c>
      <c r="AK1229">
        <v>11</v>
      </c>
      <c r="AL1229">
        <v>27</v>
      </c>
      <c r="AM1229">
        <v>61</v>
      </c>
      <c r="AN1229">
        <v>44</v>
      </c>
      <c r="AO1229">
        <v>5461</v>
      </c>
      <c r="AP1229">
        <v>4039</v>
      </c>
      <c r="AQ1229">
        <v>61</v>
      </c>
      <c r="AR1229">
        <v>33</v>
      </c>
      <c r="AS1229">
        <v>16</v>
      </c>
      <c r="AT1229">
        <v>14</v>
      </c>
      <c r="AU1229">
        <v>4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</row>
    <row r="1230" spans="1:60">
      <c r="A1230" s="1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2</v>
      </c>
      <c r="AK1230">
        <v>11</v>
      </c>
      <c r="AL1230">
        <v>27</v>
      </c>
      <c r="AM1230">
        <v>61</v>
      </c>
      <c r="AN1230">
        <v>44</v>
      </c>
      <c r="AO1230">
        <v>5465</v>
      </c>
      <c r="AP1230">
        <v>4035</v>
      </c>
      <c r="AQ1230">
        <v>61</v>
      </c>
      <c r="AR1230">
        <v>33</v>
      </c>
      <c r="AS1230">
        <v>16</v>
      </c>
      <c r="AT1230">
        <v>14</v>
      </c>
      <c r="AU1230">
        <v>4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</row>
    <row r="1231" spans="1:60">
      <c r="A1231" s="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2</v>
      </c>
      <c r="AK1231">
        <v>11</v>
      </c>
      <c r="AL1231">
        <v>27</v>
      </c>
      <c r="AM1231">
        <v>61</v>
      </c>
      <c r="AN1231">
        <v>44</v>
      </c>
      <c r="AO1231">
        <v>5448</v>
      </c>
      <c r="AP1231">
        <v>4051</v>
      </c>
      <c r="AQ1231">
        <v>62</v>
      </c>
      <c r="AR1231">
        <v>33</v>
      </c>
      <c r="AS1231">
        <v>16</v>
      </c>
      <c r="AT1231">
        <v>14</v>
      </c>
      <c r="AU1231">
        <v>4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</row>
    <row r="1232" spans="1:60">
      <c r="A1232" s="1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2</v>
      </c>
      <c r="AK1232">
        <v>11</v>
      </c>
      <c r="AL1232">
        <v>27</v>
      </c>
      <c r="AM1232">
        <v>61</v>
      </c>
      <c r="AN1232">
        <v>44</v>
      </c>
      <c r="AO1232">
        <v>5449</v>
      </c>
      <c r="AP1232">
        <v>4050</v>
      </c>
      <c r="AQ1232">
        <v>62</v>
      </c>
      <c r="AR1232">
        <v>33</v>
      </c>
      <c r="AS1232">
        <v>16</v>
      </c>
      <c r="AT1232">
        <v>14</v>
      </c>
      <c r="AU1232">
        <v>4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</row>
    <row r="1233" spans="1:60">
      <c r="A1233" s="1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2</v>
      </c>
      <c r="AK1233">
        <v>9</v>
      </c>
      <c r="AL1233">
        <v>24</v>
      </c>
      <c r="AM1233">
        <v>60</v>
      </c>
      <c r="AN1233">
        <v>41</v>
      </c>
      <c r="AO1233">
        <v>5481</v>
      </c>
      <c r="AP1233">
        <v>4034</v>
      </c>
      <c r="AQ1233">
        <v>59</v>
      </c>
      <c r="AR1233">
        <v>34</v>
      </c>
      <c r="AS1233">
        <v>15</v>
      </c>
      <c r="AT1233">
        <v>11</v>
      </c>
      <c r="AU1233">
        <v>3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</row>
    <row r="1234" spans="1:60">
      <c r="A1234" s="1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2</v>
      </c>
      <c r="AK1234">
        <v>11</v>
      </c>
      <c r="AL1234">
        <v>24</v>
      </c>
      <c r="AM1234">
        <v>63</v>
      </c>
      <c r="AN1234">
        <v>45</v>
      </c>
      <c r="AO1234">
        <v>5458</v>
      </c>
      <c r="AP1234">
        <v>4044</v>
      </c>
      <c r="AQ1234">
        <v>60</v>
      </c>
      <c r="AR1234">
        <v>33</v>
      </c>
      <c r="AS1234">
        <v>16</v>
      </c>
      <c r="AT1234">
        <v>13</v>
      </c>
      <c r="AU1234">
        <v>4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</row>
    <row r="1235" spans="1:60">
      <c r="A1235" s="1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2</v>
      </c>
      <c r="AK1235">
        <v>11</v>
      </c>
      <c r="AL1235">
        <v>24</v>
      </c>
      <c r="AM1235">
        <v>63</v>
      </c>
      <c r="AN1235">
        <v>45</v>
      </c>
      <c r="AO1235">
        <v>5479</v>
      </c>
      <c r="AP1235">
        <v>4023</v>
      </c>
      <c r="AQ1235">
        <v>60</v>
      </c>
      <c r="AR1235">
        <v>33</v>
      </c>
      <c r="AS1235">
        <v>16</v>
      </c>
      <c r="AT1235">
        <v>13</v>
      </c>
      <c r="AU1235">
        <v>4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</row>
    <row r="1236" spans="1:60">
      <c r="A1236" s="1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4</v>
      </c>
      <c r="AK1236">
        <v>11</v>
      </c>
      <c r="AL1236">
        <v>35</v>
      </c>
      <c r="AM1236">
        <v>59</v>
      </c>
      <c r="AN1236">
        <v>41</v>
      </c>
      <c r="AO1236">
        <v>5473</v>
      </c>
      <c r="AP1236">
        <v>4012</v>
      </c>
      <c r="AQ1236">
        <v>65</v>
      </c>
      <c r="AR1236">
        <v>33</v>
      </c>
      <c r="AS1236">
        <v>19</v>
      </c>
      <c r="AT1236">
        <v>14</v>
      </c>
      <c r="AU1236">
        <v>6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</row>
    <row r="1237" spans="1:60">
      <c r="A1237" s="1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4</v>
      </c>
      <c r="AK1237">
        <v>11</v>
      </c>
      <c r="AL1237">
        <v>35</v>
      </c>
      <c r="AM1237">
        <v>59</v>
      </c>
      <c r="AN1237">
        <v>41</v>
      </c>
      <c r="AO1237">
        <v>5474</v>
      </c>
      <c r="AP1237">
        <v>4011</v>
      </c>
      <c r="AQ1237">
        <v>65</v>
      </c>
      <c r="AR1237">
        <v>33</v>
      </c>
      <c r="AS1237">
        <v>19</v>
      </c>
      <c r="AT1237">
        <v>14</v>
      </c>
      <c r="AU1237">
        <v>6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</row>
    <row r="1238" spans="1:60">
      <c r="A1238" s="1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2</v>
      </c>
      <c r="AK1238">
        <v>9</v>
      </c>
      <c r="AL1238">
        <v>24</v>
      </c>
      <c r="AM1238">
        <v>59</v>
      </c>
      <c r="AN1238">
        <v>42</v>
      </c>
      <c r="AO1238">
        <v>5493</v>
      </c>
      <c r="AP1238">
        <v>4022</v>
      </c>
      <c r="AQ1238">
        <v>59</v>
      </c>
      <c r="AR1238">
        <v>34</v>
      </c>
      <c r="AS1238">
        <v>15</v>
      </c>
      <c r="AT1238">
        <v>11</v>
      </c>
      <c r="AU1238">
        <v>3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</row>
    <row r="1239" spans="1:60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2</v>
      </c>
      <c r="AK1239">
        <v>9</v>
      </c>
      <c r="AL1239">
        <v>24</v>
      </c>
      <c r="AM1239">
        <v>59</v>
      </c>
      <c r="AN1239">
        <v>42</v>
      </c>
      <c r="AO1239">
        <v>5490</v>
      </c>
      <c r="AP1239">
        <v>4025</v>
      </c>
      <c r="AQ1239">
        <v>59</v>
      </c>
      <c r="AR1239">
        <v>34</v>
      </c>
      <c r="AS1239">
        <v>15</v>
      </c>
      <c r="AT1239">
        <v>11</v>
      </c>
      <c r="AU1239">
        <v>3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</row>
    <row r="1240" spans="1:60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2</v>
      </c>
      <c r="AK1240">
        <v>9</v>
      </c>
      <c r="AL1240">
        <v>24</v>
      </c>
      <c r="AM1240">
        <v>59</v>
      </c>
      <c r="AN1240">
        <v>42</v>
      </c>
      <c r="AO1240">
        <v>5495</v>
      </c>
      <c r="AP1240">
        <v>4020</v>
      </c>
      <c r="AQ1240">
        <v>60</v>
      </c>
      <c r="AR1240">
        <v>33</v>
      </c>
      <c r="AS1240">
        <v>15</v>
      </c>
      <c r="AT1240">
        <v>11</v>
      </c>
      <c r="AU1240">
        <v>3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</row>
    <row r="1241" spans="1:60">
      <c r="A1241" s="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2</v>
      </c>
      <c r="AK1241">
        <v>9</v>
      </c>
      <c r="AL1241">
        <v>24</v>
      </c>
      <c r="AM1241">
        <v>59</v>
      </c>
      <c r="AN1241">
        <v>42</v>
      </c>
      <c r="AO1241">
        <v>5489</v>
      </c>
      <c r="AP1241">
        <v>4026</v>
      </c>
      <c r="AQ1241">
        <v>60</v>
      </c>
      <c r="AR1241">
        <v>33</v>
      </c>
      <c r="AS1241">
        <v>15</v>
      </c>
      <c r="AT1241">
        <v>11</v>
      </c>
      <c r="AU1241">
        <v>3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</row>
    <row r="1242" spans="1:60">
      <c r="A1242" s="1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2</v>
      </c>
      <c r="AK1242">
        <v>9</v>
      </c>
      <c r="AL1242">
        <v>24</v>
      </c>
      <c r="AM1242">
        <v>59</v>
      </c>
      <c r="AN1242">
        <v>42</v>
      </c>
      <c r="AO1242">
        <v>5473</v>
      </c>
      <c r="AP1242">
        <v>4042</v>
      </c>
      <c r="AQ1242">
        <v>60</v>
      </c>
      <c r="AR1242">
        <v>33</v>
      </c>
      <c r="AS1242">
        <v>15</v>
      </c>
      <c r="AT1242">
        <v>11</v>
      </c>
      <c r="AU1242">
        <v>3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</row>
    <row r="1243" spans="1:60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2</v>
      </c>
      <c r="AK1243">
        <v>9</v>
      </c>
      <c r="AL1243">
        <v>24</v>
      </c>
      <c r="AM1243">
        <v>59</v>
      </c>
      <c r="AN1243">
        <v>42</v>
      </c>
      <c r="AO1243">
        <v>5494</v>
      </c>
      <c r="AP1243">
        <v>4021</v>
      </c>
      <c r="AQ1243">
        <v>60</v>
      </c>
      <c r="AR1243">
        <v>33</v>
      </c>
      <c r="AS1243">
        <v>15</v>
      </c>
      <c r="AT1243">
        <v>11</v>
      </c>
      <c r="AU1243">
        <v>3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</row>
    <row r="1244" spans="1:60">
      <c r="A1244" s="1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2</v>
      </c>
      <c r="AK1244">
        <v>9</v>
      </c>
      <c r="AL1244">
        <v>24</v>
      </c>
      <c r="AM1244">
        <v>59</v>
      </c>
      <c r="AN1244">
        <v>42</v>
      </c>
      <c r="AO1244">
        <v>5478</v>
      </c>
      <c r="AP1244">
        <v>4037</v>
      </c>
      <c r="AQ1244">
        <v>60</v>
      </c>
      <c r="AR1244">
        <v>33</v>
      </c>
      <c r="AS1244">
        <v>15</v>
      </c>
      <c r="AT1244">
        <v>11</v>
      </c>
      <c r="AU1244">
        <v>3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</row>
    <row r="1245" spans="1:60">
      <c r="A1245" s="1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2</v>
      </c>
      <c r="AK1245">
        <v>9</v>
      </c>
      <c r="AL1245">
        <v>26</v>
      </c>
      <c r="AM1245">
        <v>61</v>
      </c>
      <c r="AN1245">
        <v>44</v>
      </c>
      <c r="AO1245">
        <v>5488</v>
      </c>
      <c r="AP1245">
        <v>4018</v>
      </c>
      <c r="AQ1245">
        <v>61</v>
      </c>
      <c r="AR1245">
        <v>33</v>
      </c>
      <c r="AS1245">
        <v>16</v>
      </c>
      <c r="AT1245">
        <v>12</v>
      </c>
      <c r="AU1245">
        <v>3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</row>
    <row r="1246" spans="1:60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2</v>
      </c>
      <c r="AK1246">
        <v>9</v>
      </c>
      <c r="AL1246">
        <v>26</v>
      </c>
      <c r="AM1246">
        <v>61</v>
      </c>
      <c r="AN1246">
        <v>44</v>
      </c>
      <c r="AO1246">
        <v>5489</v>
      </c>
      <c r="AP1246">
        <v>4017</v>
      </c>
      <c r="AQ1246">
        <v>61</v>
      </c>
      <c r="AR1246">
        <v>33</v>
      </c>
      <c r="AS1246">
        <v>16</v>
      </c>
      <c r="AT1246">
        <v>12</v>
      </c>
      <c r="AU1246">
        <v>3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</row>
    <row r="1247" spans="1:60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2</v>
      </c>
      <c r="AK1247">
        <v>9</v>
      </c>
      <c r="AL1247">
        <v>26</v>
      </c>
      <c r="AM1247">
        <v>61</v>
      </c>
      <c r="AN1247">
        <v>44</v>
      </c>
      <c r="AO1247">
        <v>5479</v>
      </c>
      <c r="AP1247">
        <v>4027</v>
      </c>
      <c r="AQ1247">
        <v>61</v>
      </c>
      <c r="AR1247">
        <v>33</v>
      </c>
      <c r="AS1247">
        <v>16</v>
      </c>
      <c r="AT1247">
        <v>12</v>
      </c>
      <c r="AU1247">
        <v>3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</row>
    <row r="1248" spans="1:60">
      <c r="A1248" s="1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9</v>
      </c>
      <c r="AL1248">
        <v>16</v>
      </c>
      <c r="AM1248">
        <v>51</v>
      </c>
      <c r="AN1248">
        <v>54</v>
      </c>
      <c r="AO1248">
        <v>5503</v>
      </c>
      <c r="AP1248">
        <v>4030</v>
      </c>
      <c r="AQ1248">
        <v>56</v>
      </c>
      <c r="AR1248">
        <v>27</v>
      </c>
      <c r="AS1248">
        <v>16</v>
      </c>
      <c r="AT1248">
        <v>8</v>
      </c>
      <c r="AU1248">
        <v>2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</row>
    <row r="1249" spans="1:60">
      <c r="A1249" s="1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9</v>
      </c>
      <c r="AL1249">
        <v>16</v>
      </c>
      <c r="AM1249">
        <v>51</v>
      </c>
      <c r="AN1249">
        <v>54</v>
      </c>
      <c r="AO1249">
        <v>5492</v>
      </c>
      <c r="AP1249">
        <v>4041</v>
      </c>
      <c r="AQ1249">
        <v>56</v>
      </c>
      <c r="AR1249">
        <v>27</v>
      </c>
      <c r="AS1249">
        <v>16</v>
      </c>
      <c r="AT1249">
        <v>8</v>
      </c>
      <c r="AU1249">
        <v>2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</row>
    <row r="1250" spans="1:60">
      <c r="A1250" s="1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7</v>
      </c>
      <c r="AL1250">
        <v>14</v>
      </c>
      <c r="AM1250">
        <v>45</v>
      </c>
      <c r="AN1250">
        <v>64</v>
      </c>
      <c r="AO1250">
        <v>5505</v>
      </c>
      <c r="AP1250">
        <v>4031</v>
      </c>
      <c r="AQ1250">
        <v>56</v>
      </c>
      <c r="AR1250">
        <v>27</v>
      </c>
      <c r="AS1250">
        <v>14</v>
      </c>
      <c r="AT1250">
        <v>8</v>
      </c>
      <c r="AU1250">
        <v>1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</row>
    <row r="1251" spans="1:60">
      <c r="A1251" s="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7</v>
      </c>
      <c r="AL1251">
        <v>14</v>
      </c>
      <c r="AM1251">
        <v>45</v>
      </c>
      <c r="AN1251">
        <v>64</v>
      </c>
      <c r="AO1251">
        <v>5508</v>
      </c>
      <c r="AP1251">
        <v>4028</v>
      </c>
      <c r="AQ1251">
        <v>56</v>
      </c>
      <c r="AR1251">
        <v>27</v>
      </c>
      <c r="AS1251">
        <v>14</v>
      </c>
      <c r="AT1251">
        <v>8</v>
      </c>
      <c r="AU1251">
        <v>1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</row>
    <row r="1252" spans="1:60">
      <c r="A1252" s="1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7</v>
      </c>
      <c r="AL1252">
        <v>14</v>
      </c>
      <c r="AM1252">
        <v>45</v>
      </c>
      <c r="AN1252">
        <v>64</v>
      </c>
      <c r="AO1252">
        <v>5506</v>
      </c>
      <c r="AP1252">
        <v>4030</v>
      </c>
      <c r="AQ1252">
        <v>56</v>
      </c>
      <c r="AR1252">
        <v>27</v>
      </c>
      <c r="AS1252">
        <v>14</v>
      </c>
      <c r="AT1252">
        <v>8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</row>
    <row r="1253" spans="1:60">
      <c r="A1253" s="1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7</v>
      </c>
      <c r="AL1253">
        <v>14</v>
      </c>
      <c r="AM1253">
        <v>45</v>
      </c>
      <c r="AN1253">
        <v>64</v>
      </c>
      <c r="AO1253">
        <v>5510</v>
      </c>
      <c r="AP1253">
        <v>4026</v>
      </c>
      <c r="AQ1253">
        <v>56</v>
      </c>
      <c r="AR1253">
        <v>27</v>
      </c>
      <c r="AS1253">
        <v>14</v>
      </c>
      <c r="AT1253">
        <v>8</v>
      </c>
      <c r="AU1253">
        <v>1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</row>
    <row r="1254" spans="1:60">
      <c r="A1254" s="1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7</v>
      </c>
      <c r="AL1254">
        <v>14</v>
      </c>
      <c r="AM1254">
        <v>45</v>
      </c>
      <c r="AN1254">
        <v>64</v>
      </c>
      <c r="AO1254">
        <v>5510</v>
      </c>
      <c r="AP1254">
        <v>4026</v>
      </c>
      <c r="AQ1254">
        <v>56</v>
      </c>
      <c r="AR1254">
        <v>27</v>
      </c>
      <c r="AS1254">
        <v>14</v>
      </c>
      <c r="AT1254">
        <v>8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</row>
    <row r="1255" spans="1:60">
      <c r="A1255" s="1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7</v>
      </c>
      <c r="AL1255">
        <v>14</v>
      </c>
      <c r="AM1255">
        <v>45</v>
      </c>
      <c r="AN1255">
        <v>64</v>
      </c>
      <c r="AO1255">
        <v>5510</v>
      </c>
      <c r="AP1255">
        <v>4026</v>
      </c>
      <c r="AQ1255">
        <v>56</v>
      </c>
      <c r="AR1255">
        <v>27</v>
      </c>
      <c r="AS1255">
        <v>14</v>
      </c>
      <c r="AT1255">
        <v>8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</row>
    <row r="1256" spans="1:60">
      <c r="A1256" s="1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7</v>
      </c>
      <c r="AL1256">
        <v>14</v>
      </c>
      <c r="AM1256">
        <v>45</v>
      </c>
      <c r="AN1256">
        <v>64</v>
      </c>
      <c r="AO1256">
        <v>5482</v>
      </c>
      <c r="AP1256">
        <v>4054</v>
      </c>
      <c r="AQ1256">
        <v>56</v>
      </c>
      <c r="AR1256">
        <v>27</v>
      </c>
      <c r="AS1256">
        <v>14</v>
      </c>
      <c r="AT1256">
        <v>8</v>
      </c>
      <c r="AU1256">
        <v>1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</row>
    <row r="1257" spans="1:60">
      <c r="A1257" s="1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7</v>
      </c>
      <c r="AL1257">
        <v>14</v>
      </c>
      <c r="AM1257">
        <v>45</v>
      </c>
      <c r="AN1257">
        <v>64</v>
      </c>
      <c r="AO1257">
        <v>5507</v>
      </c>
      <c r="AP1257">
        <v>4029</v>
      </c>
      <c r="AQ1257">
        <v>56</v>
      </c>
      <c r="AR1257">
        <v>27</v>
      </c>
      <c r="AS1257">
        <v>14</v>
      </c>
      <c r="AT1257">
        <v>8</v>
      </c>
      <c r="AU1257">
        <v>1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</row>
    <row r="1258" spans="1:60">
      <c r="A1258" s="1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7</v>
      </c>
      <c r="AL1258">
        <v>14</v>
      </c>
      <c r="AM1258">
        <v>45</v>
      </c>
      <c r="AN1258">
        <v>64</v>
      </c>
      <c r="AO1258">
        <v>5497</v>
      </c>
      <c r="AP1258">
        <v>4039</v>
      </c>
      <c r="AQ1258">
        <v>56</v>
      </c>
      <c r="AR1258">
        <v>27</v>
      </c>
      <c r="AS1258">
        <v>14</v>
      </c>
      <c r="AT1258">
        <v>8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</row>
    <row r="1259" spans="1:60">
      <c r="A1259" s="1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7</v>
      </c>
      <c r="AL1259">
        <v>14</v>
      </c>
      <c r="AM1259">
        <v>45</v>
      </c>
      <c r="AN1259">
        <v>64</v>
      </c>
      <c r="AO1259">
        <v>5511</v>
      </c>
      <c r="AP1259">
        <v>4025</v>
      </c>
      <c r="AQ1259">
        <v>56</v>
      </c>
      <c r="AR1259">
        <v>27</v>
      </c>
      <c r="AS1259">
        <v>14</v>
      </c>
      <c r="AT1259">
        <v>8</v>
      </c>
      <c r="AU1259">
        <v>1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</row>
    <row r="1260" spans="1:60">
      <c r="A1260" s="1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7</v>
      </c>
      <c r="AL1260">
        <v>14</v>
      </c>
      <c r="AM1260">
        <v>45</v>
      </c>
      <c r="AN1260">
        <v>64</v>
      </c>
      <c r="AO1260">
        <v>5511</v>
      </c>
      <c r="AP1260">
        <v>4025</v>
      </c>
      <c r="AQ1260">
        <v>56</v>
      </c>
      <c r="AR1260">
        <v>27</v>
      </c>
      <c r="AS1260">
        <v>14</v>
      </c>
      <c r="AT1260">
        <v>8</v>
      </c>
      <c r="AU1260">
        <v>1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</row>
    <row r="1261" spans="1:60">
      <c r="A1261" s="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7</v>
      </c>
      <c r="AL1261">
        <v>14</v>
      </c>
      <c r="AM1261">
        <v>45</v>
      </c>
      <c r="AN1261">
        <v>64</v>
      </c>
      <c r="AO1261">
        <v>5499</v>
      </c>
      <c r="AP1261">
        <v>4037</v>
      </c>
      <c r="AQ1261">
        <v>56</v>
      </c>
      <c r="AR1261">
        <v>27</v>
      </c>
      <c r="AS1261">
        <v>14</v>
      </c>
      <c r="AT1261">
        <v>8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</row>
    <row r="1262" spans="1:60">
      <c r="A1262" s="1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3</v>
      </c>
      <c r="AL1262">
        <v>12</v>
      </c>
      <c r="AM1262">
        <v>41</v>
      </c>
      <c r="AN1262">
        <v>68</v>
      </c>
      <c r="AO1262">
        <v>5515</v>
      </c>
      <c r="AP1262">
        <v>4036</v>
      </c>
      <c r="AQ1262">
        <v>53</v>
      </c>
      <c r="AR1262">
        <v>25</v>
      </c>
      <c r="AS1262">
        <v>15</v>
      </c>
      <c r="AT1262">
        <v>4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</row>
    <row r="1263" spans="1:60">
      <c r="A1263" s="1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3</v>
      </c>
      <c r="AL1263">
        <v>12</v>
      </c>
      <c r="AM1263">
        <v>41</v>
      </c>
      <c r="AN1263">
        <v>68</v>
      </c>
      <c r="AO1263">
        <v>5530</v>
      </c>
      <c r="AP1263">
        <v>4021</v>
      </c>
      <c r="AQ1263">
        <v>53</v>
      </c>
      <c r="AR1263">
        <v>25</v>
      </c>
      <c r="AS1263">
        <v>15</v>
      </c>
      <c r="AT1263">
        <v>4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</row>
    <row r="1264" spans="1:60">
      <c r="A1264" s="1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5682</v>
      </c>
      <c r="AP1264">
        <v>4096</v>
      </c>
      <c r="AQ1264">
        <v>2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</row>
    <row r="1265" spans="1:60">
      <c r="A1265" s="1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5682</v>
      </c>
      <c r="AP1265">
        <v>4096</v>
      </c>
      <c r="AQ1265">
        <v>2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</row>
    <row r="1266" spans="1:60">
      <c r="A1266" s="1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5684</v>
      </c>
      <c r="AP1266">
        <v>4094</v>
      </c>
      <c r="AQ1266">
        <v>2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</row>
    <row r="1267" spans="1:60">
      <c r="A1267" s="1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5685</v>
      </c>
      <c r="AP1267">
        <v>4093</v>
      </c>
      <c r="AQ1267">
        <v>2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</row>
    <row r="1268" spans="1:60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5686</v>
      </c>
      <c r="AP1268">
        <v>4092</v>
      </c>
      <c r="AQ1268">
        <v>2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</row>
    <row r="1269" spans="1:60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5686</v>
      </c>
      <c r="AP1269">
        <v>4092</v>
      </c>
      <c r="AQ1269">
        <v>2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</row>
    <row r="1270" spans="1:60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5731</v>
      </c>
      <c r="AP1270">
        <v>4048</v>
      </c>
      <c r="AQ1270">
        <v>1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</row>
    <row r="1271" spans="1:60">
      <c r="A1271" s="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5733</v>
      </c>
      <c r="AP1271">
        <v>4046</v>
      </c>
      <c r="AQ1271">
        <v>1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</row>
    <row r="1272" spans="1:60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5687</v>
      </c>
      <c r="AP1272">
        <v>4091</v>
      </c>
      <c r="AQ1272">
        <v>2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</row>
    <row r="1273" spans="1:60">
      <c r="A1273" s="1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5690</v>
      </c>
      <c r="AP1273">
        <v>4088</v>
      </c>
      <c r="AQ1273">
        <v>2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</row>
    <row r="1274" spans="1:60">
      <c r="A1274" s="1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5691</v>
      </c>
      <c r="AP1274">
        <v>4087</v>
      </c>
      <c r="AQ1274">
        <v>2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</row>
    <row r="1275" spans="1:60">
      <c r="A1275" s="1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5691</v>
      </c>
      <c r="AP1275">
        <v>4087</v>
      </c>
      <c r="AQ1275">
        <v>2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</row>
    <row r="1276" spans="1:60">
      <c r="A1276" s="1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5694</v>
      </c>
      <c r="AP1276">
        <v>4084</v>
      </c>
      <c r="AQ1276">
        <v>2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</row>
    <row r="1277" spans="1:60">
      <c r="A1277" s="1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5696</v>
      </c>
      <c r="AP1277">
        <v>4082</v>
      </c>
      <c r="AQ1277">
        <v>2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</row>
    <row r="1278" spans="1:60">
      <c r="A1278" s="1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5712</v>
      </c>
      <c r="AP1278">
        <v>4066</v>
      </c>
      <c r="AQ1278">
        <v>2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</row>
    <row r="1279" spans="1:60">
      <c r="A1279" s="1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5698</v>
      </c>
      <c r="AP1279">
        <v>4080</v>
      </c>
      <c r="AQ1279">
        <v>2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</row>
    <row r="1280" spans="1:60">
      <c r="A1280" s="1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5716</v>
      </c>
      <c r="AP1280">
        <v>4062</v>
      </c>
      <c r="AQ1280">
        <v>2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</row>
    <row r="1281" spans="1:60">
      <c r="A1281" s="1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5702</v>
      </c>
      <c r="AP1281">
        <v>4076</v>
      </c>
      <c r="AQ1281">
        <v>2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</row>
    <row r="1282" spans="1:60">
      <c r="A1282" s="1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5717</v>
      </c>
      <c r="AP1282">
        <v>4061</v>
      </c>
      <c r="AQ1282">
        <v>2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</row>
    <row r="1283" spans="1:60">
      <c r="A1283" s="1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5704</v>
      </c>
      <c r="AP1283">
        <v>4074</v>
      </c>
      <c r="AQ1283">
        <v>2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</row>
    <row r="1284" spans="1:60">
      <c r="A1284" s="1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5718</v>
      </c>
      <c r="AP1284">
        <v>4060</v>
      </c>
      <c r="AQ1284">
        <v>2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</row>
    <row r="1285" spans="1:60">
      <c r="A1285" s="1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5718</v>
      </c>
      <c r="AP1285">
        <v>4060</v>
      </c>
      <c r="AQ1285">
        <v>2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</row>
    <row r="1286" spans="1:60">
      <c r="A1286" s="1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5720</v>
      </c>
      <c r="AP1286">
        <v>4058</v>
      </c>
      <c r="AQ1286">
        <v>2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</row>
    <row r="1287" spans="1:60">
      <c r="A1287" s="1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5706</v>
      </c>
      <c r="AP1287">
        <v>4072</v>
      </c>
      <c r="AQ1287">
        <v>2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</row>
    <row r="1288" spans="1:60">
      <c r="A1288" s="1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5724</v>
      </c>
      <c r="AP1288">
        <v>4054</v>
      </c>
      <c r="AQ1288">
        <v>2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</row>
    <row r="1289" spans="1:60">
      <c r="A1289" s="1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5725</v>
      </c>
      <c r="AP1289">
        <v>4053</v>
      </c>
      <c r="AQ1289">
        <v>2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</row>
    <row r="1290" spans="1:60">
      <c r="A1290" s="1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5727</v>
      </c>
      <c r="AP1290">
        <v>4051</v>
      </c>
      <c r="AQ1290">
        <v>2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</row>
    <row r="1291" spans="1:60">
      <c r="A1291" s="1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5721</v>
      </c>
      <c r="AP1291">
        <v>4057</v>
      </c>
      <c r="AQ1291">
        <v>2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</row>
    <row r="1292" spans="1:60">
      <c r="A1292" s="1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5730</v>
      </c>
      <c r="AP1292">
        <v>4048</v>
      </c>
      <c r="AQ1292">
        <v>2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</row>
    <row r="1293" spans="1:60">
      <c r="A1293" s="1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5723</v>
      </c>
      <c r="AP1293">
        <v>4055</v>
      </c>
      <c r="AQ1293">
        <v>2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</row>
    <row r="1294" spans="1:60">
      <c r="A1294" s="1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5733</v>
      </c>
      <c r="AP1294">
        <v>4045</v>
      </c>
      <c r="AQ1294">
        <v>2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</row>
    <row r="1295" spans="1:60">
      <c r="A1295" s="1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5726</v>
      </c>
      <c r="AP1295">
        <v>4052</v>
      </c>
      <c r="AQ1295">
        <v>2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</row>
    <row r="1296" spans="1:60">
      <c r="A1296" s="1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5728</v>
      </c>
      <c r="AP1296">
        <v>4050</v>
      </c>
      <c r="AQ1296">
        <v>2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</row>
    <row r="1297" spans="1:60">
      <c r="A1297" s="1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5737</v>
      </c>
      <c r="AP1297">
        <v>4041</v>
      </c>
      <c r="AQ1297">
        <v>2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</row>
    <row r="1298" spans="1:60">
      <c r="A1298" s="1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5730</v>
      </c>
      <c r="AP1298">
        <v>4048</v>
      </c>
      <c r="AQ1298">
        <v>2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</row>
    <row r="1299" spans="1:60">
      <c r="A1299" s="1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5731</v>
      </c>
      <c r="AP1299">
        <v>4047</v>
      </c>
      <c r="AQ1299">
        <v>2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</row>
    <row r="1300" spans="1:60">
      <c r="A1300" s="1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5693</v>
      </c>
      <c r="AP1300">
        <v>4085</v>
      </c>
      <c r="AQ1300">
        <v>2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</row>
    <row r="1301" spans="1:60">
      <c r="A1301" s="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5732</v>
      </c>
      <c r="AP1301">
        <v>4046</v>
      </c>
      <c r="AQ1301">
        <v>2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</row>
    <row r="1302" spans="1:60">
      <c r="A1302" s="1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5693</v>
      </c>
      <c r="AP1302">
        <v>4085</v>
      </c>
      <c r="AQ1302">
        <v>2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</row>
    <row r="1303" spans="1:60">
      <c r="A1303" s="1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5695</v>
      </c>
      <c r="AP1303">
        <v>4083</v>
      </c>
      <c r="AQ1303">
        <v>2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</row>
    <row r="1304" spans="1:60">
      <c r="A1304" s="1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5697</v>
      </c>
      <c r="AP1304">
        <v>4081</v>
      </c>
      <c r="AQ1304">
        <v>2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</row>
    <row r="1305" spans="1:60">
      <c r="A1305" s="1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5697</v>
      </c>
      <c r="AP1305">
        <v>4081</v>
      </c>
      <c r="AQ1305">
        <v>2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</row>
    <row r="1306" spans="1:60">
      <c r="A1306" s="1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5743</v>
      </c>
      <c r="AP1306">
        <v>4035</v>
      </c>
      <c r="AQ1306">
        <v>2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</row>
    <row r="1307" spans="1:60">
      <c r="A1307" s="1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5669</v>
      </c>
      <c r="AP1307">
        <v>4107</v>
      </c>
      <c r="AQ1307">
        <v>4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</row>
    <row r="1308" spans="1:60">
      <c r="A1308" s="1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5678</v>
      </c>
      <c r="AP1308">
        <v>4099</v>
      </c>
      <c r="AQ1308">
        <v>3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</row>
    <row r="1309" spans="1:60">
      <c r="A1309" s="1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5669</v>
      </c>
      <c r="AP1309">
        <v>4107</v>
      </c>
      <c r="AQ1309">
        <v>4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</row>
    <row r="1310" spans="1:60">
      <c r="A1310" s="1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5669</v>
      </c>
      <c r="AP1310">
        <v>4107</v>
      </c>
      <c r="AQ1310">
        <v>4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</row>
    <row r="1311" spans="1:60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5680</v>
      </c>
      <c r="AP1311">
        <v>4097</v>
      </c>
      <c r="AQ1311">
        <v>3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</row>
    <row r="1312" spans="1:60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5702</v>
      </c>
      <c r="AP1312">
        <v>4076</v>
      </c>
      <c r="AQ1312">
        <v>2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</row>
    <row r="1313" spans="1:60">
      <c r="A1313" s="1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5681</v>
      </c>
      <c r="AP1313">
        <v>4096</v>
      </c>
      <c r="AQ1313">
        <v>3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</row>
    <row r="1314" spans="1:60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5673</v>
      </c>
      <c r="AP1314">
        <v>4103</v>
      </c>
      <c r="AQ1314">
        <v>4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</row>
    <row r="1315" spans="1:60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5674</v>
      </c>
      <c r="AP1315">
        <v>4102</v>
      </c>
      <c r="AQ1315">
        <v>4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</row>
    <row r="1316" spans="1:60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5673</v>
      </c>
      <c r="AP1316">
        <v>4103</v>
      </c>
      <c r="AQ1316">
        <v>4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</row>
    <row r="1317" spans="1:60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5686</v>
      </c>
      <c r="AP1317">
        <v>4091</v>
      </c>
      <c r="AQ1317">
        <v>3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</row>
    <row r="1318" spans="1:60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5675</v>
      </c>
      <c r="AP1318">
        <v>4101</v>
      </c>
      <c r="AQ1318">
        <v>4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</row>
    <row r="1319" spans="1:60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5676</v>
      </c>
      <c r="AP1319">
        <v>4100</v>
      </c>
      <c r="AQ1319">
        <v>4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</row>
    <row r="1320" spans="1:60">
      <c r="A1320" s="1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5676</v>
      </c>
      <c r="AP1320">
        <v>4100</v>
      </c>
      <c r="AQ1320">
        <v>4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</row>
    <row r="1321" spans="1:60">
      <c r="A1321" s="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5677</v>
      </c>
      <c r="AP1321">
        <v>4099</v>
      </c>
      <c r="AQ1321">
        <v>4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</row>
    <row r="1322" spans="1:60">
      <c r="A1322" s="1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5677</v>
      </c>
      <c r="AP1322">
        <v>4099</v>
      </c>
      <c r="AQ1322">
        <v>4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</row>
    <row r="1323" spans="1:60">
      <c r="A1323" s="1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5678</v>
      </c>
      <c r="AP1323">
        <v>4098</v>
      </c>
      <c r="AQ1323">
        <v>4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</row>
    <row r="1324" spans="1:60">
      <c r="A1324" s="1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5681</v>
      </c>
      <c r="AP1324">
        <v>4095</v>
      </c>
      <c r="AQ1324">
        <v>4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</row>
    <row r="1325" spans="1:60">
      <c r="A1325" s="1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5678</v>
      </c>
      <c r="AP1325">
        <v>4098</v>
      </c>
      <c r="AQ1325">
        <v>4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</row>
    <row r="1326" spans="1:60">
      <c r="A1326" s="1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5684</v>
      </c>
      <c r="AP1326">
        <v>4092</v>
      </c>
      <c r="AQ1326">
        <v>4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</row>
    <row r="1327" spans="1:60">
      <c r="A1327" s="1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5685</v>
      </c>
      <c r="AP1327">
        <v>4091</v>
      </c>
      <c r="AQ1327">
        <v>4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</row>
    <row r="1328" spans="1:60">
      <c r="A1328" s="1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5685</v>
      </c>
      <c r="AP1328">
        <v>4091</v>
      </c>
      <c r="AQ1328">
        <v>4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</row>
    <row r="1329" spans="1:60">
      <c r="A1329" s="1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5687</v>
      </c>
      <c r="AP1329">
        <v>4089</v>
      </c>
      <c r="AQ1329">
        <v>4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</row>
    <row r="1330" spans="1:60">
      <c r="A1330" s="1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5694</v>
      </c>
      <c r="AP1330">
        <v>4083</v>
      </c>
      <c r="AQ1330">
        <v>3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</row>
    <row r="1331" spans="1:60">
      <c r="A1331" s="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5695</v>
      </c>
      <c r="AP1331">
        <v>4079</v>
      </c>
      <c r="AQ1331">
        <v>6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</row>
    <row r="1332" spans="1:60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5698</v>
      </c>
      <c r="AP1332">
        <v>4076</v>
      </c>
      <c r="AQ1332">
        <v>6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</row>
    <row r="1333" spans="1:60">
      <c r="A1333" s="1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5708</v>
      </c>
      <c r="AP1333">
        <v>4065</v>
      </c>
      <c r="AQ1333">
        <v>7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</row>
    <row r="1334" spans="1:60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5702</v>
      </c>
      <c r="AP1334">
        <v>4072</v>
      </c>
      <c r="AQ1334">
        <v>6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</row>
    <row r="1335" spans="1:60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5710</v>
      </c>
      <c r="AP1335">
        <v>4063</v>
      </c>
      <c r="AQ1335">
        <v>7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</row>
    <row r="1336" spans="1:60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5703</v>
      </c>
      <c r="AP1336">
        <v>4071</v>
      </c>
      <c r="AQ1336">
        <v>6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</row>
    <row r="1337" spans="1:60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5711</v>
      </c>
      <c r="AP1337">
        <v>4062</v>
      </c>
      <c r="AQ1337">
        <v>7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</row>
    <row r="1338" spans="1:60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5706</v>
      </c>
      <c r="AP1338">
        <v>4066</v>
      </c>
      <c r="AQ1338">
        <v>8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</row>
    <row r="1339" spans="1:60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5712</v>
      </c>
      <c r="AP1339">
        <v>4061</v>
      </c>
      <c r="AQ1339">
        <v>7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</row>
    <row r="1340" spans="1:60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5708</v>
      </c>
      <c r="AP1340">
        <v>4064</v>
      </c>
      <c r="AQ1340">
        <v>8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</row>
    <row r="1341" spans="1:60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5713</v>
      </c>
      <c r="AP1341">
        <v>4060</v>
      </c>
      <c r="AQ1341">
        <v>7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</row>
    <row r="1342" spans="1:60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5710</v>
      </c>
      <c r="AP1342">
        <v>4062</v>
      </c>
      <c r="AQ1342">
        <v>8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</row>
    <row r="1343" spans="1:60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5715</v>
      </c>
      <c r="AP1343">
        <v>4058</v>
      </c>
      <c r="AQ1343">
        <v>7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</row>
    <row r="1344" spans="1:60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5716</v>
      </c>
      <c r="AP1344">
        <v>4057</v>
      </c>
      <c r="AQ1344">
        <v>7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</row>
    <row r="1345" spans="1:60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5705</v>
      </c>
      <c r="AP1345">
        <v>4069</v>
      </c>
      <c r="AQ1345">
        <v>6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</row>
    <row r="1346" spans="1:60">
      <c r="A1346" s="1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5714</v>
      </c>
      <c r="AP1346">
        <v>4058</v>
      </c>
      <c r="AQ1346">
        <v>8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</row>
    <row r="1347" spans="1:60">
      <c r="A1347" s="1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5721</v>
      </c>
      <c r="AP1347">
        <v>4052</v>
      </c>
      <c r="AQ1347">
        <v>7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</row>
    <row r="1348" spans="1:60">
      <c r="A1348" s="1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5715</v>
      </c>
      <c r="AP1348">
        <v>4057</v>
      </c>
      <c r="AQ1348">
        <v>8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</row>
    <row r="1349" spans="1:60">
      <c r="A1349" s="1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5718</v>
      </c>
      <c r="AP1349">
        <v>4052</v>
      </c>
      <c r="AQ1349">
        <v>10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</row>
    <row r="1350" spans="1:60">
      <c r="A1350" s="1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5720</v>
      </c>
      <c r="AP1350">
        <v>4050</v>
      </c>
      <c r="AQ1350">
        <v>10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</row>
    <row r="1351" spans="1:60">
      <c r="A1351" s="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5718</v>
      </c>
      <c r="AP1351">
        <v>4054</v>
      </c>
      <c r="AQ1351">
        <v>8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</row>
    <row r="1352" spans="1:60">
      <c r="A1352" s="1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5720</v>
      </c>
      <c r="AP1352">
        <v>4049</v>
      </c>
      <c r="AQ1352">
        <v>11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</row>
    <row r="1353" spans="1:60">
      <c r="A1353" s="1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5722</v>
      </c>
      <c r="AP1353">
        <v>4048</v>
      </c>
      <c r="AQ1353">
        <v>10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</row>
    <row r="1354" spans="1:60">
      <c r="A1354" s="1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5722</v>
      </c>
      <c r="AP1354">
        <v>4047</v>
      </c>
      <c r="AQ1354">
        <v>11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</row>
    <row r="1355" spans="1:60">
      <c r="A1355" s="1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5725</v>
      </c>
      <c r="AP1355">
        <v>4045</v>
      </c>
      <c r="AQ1355">
        <v>10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</row>
    <row r="1356" spans="1:60">
      <c r="A1356" s="1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5727</v>
      </c>
      <c r="AP1356">
        <v>4042</v>
      </c>
      <c r="AQ1356">
        <v>11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</row>
    <row r="1357" spans="1:60">
      <c r="A1357" s="1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5733</v>
      </c>
      <c r="AP1357">
        <v>4036</v>
      </c>
      <c r="AQ1357">
        <v>11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</row>
    <row r="1358" spans="1:60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5727</v>
      </c>
      <c r="AP1358">
        <v>4042</v>
      </c>
      <c r="AQ1358">
        <v>11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</row>
    <row r="1359" spans="1:60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5727</v>
      </c>
      <c r="AP1359">
        <v>4042</v>
      </c>
      <c r="AQ1359">
        <v>11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</row>
    <row r="1360" spans="1:60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5726</v>
      </c>
      <c r="AP1360">
        <v>4044</v>
      </c>
      <c r="AQ1360">
        <v>10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</row>
    <row r="1361" spans="1:60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5727</v>
      </c>
      <c r="AP1361">
        <v>4042</v>
      </c>
      <c r="AQ1361">
        <v>11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</row>
    <row r="1362" spans="1:60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5729</v>
      </c>
      <c r="AP1362">
        <v>4041</v>
      </c>
      <c r="AQ1362">
        <v>10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</row>
    <row r="1363" spans="1:60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5729</v>
      </c>
      <c r="AP1363">
        <v>4040</v>
      </c>
      <c r="AQ1363">
        <v>11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</row>
    <row r="1364" spans="1:60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5730</v>
      </c>
      <c r="AP1364">
        <v>4039</v>
      </c>
      <c r="AQ1364">
        <v>11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</row>
    <row r="1365" spans="1:60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5730</v>
      </c>
      <c r="AP1365">
        <v>4040</v>
      </c>
      <c r="AQ1365">
        <v>10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</row>
    <row r="1366" spans="1:60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5737</v>
      </c>
      <c r="AP1366">
        <v>4032</v>
      </c>
      <c r="AQ1366">
        <v>11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</row>
    <row r="1367" spans="1:60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5739</v>
      </c>
      <c r="AP1367">
        <v>4030</v>
      </c>
      <c r="AQ1367">
        <v>11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</row>
    <row r="1368" spans="1:60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5741</v>
      </c>
      <c r="AP1368">
        <v>4028</v>
      </c>
      <c r="AQ1368">
        <v>11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</row>
    <row r="1369" spans="1:60">
      <c r="A1369" s="1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5741</v>
      </c>
      <c r="AP1369">
        <v>4028</v>
      </c>
      <c r="AQ1369">
        <v>11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</row>
    <row r="1370" spans="1:60">
      <c r="A1370" s="1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5742</v>
      </c>
      <c r="AP1370">
        <v>4027</v>
      </c>
      <c r="AQ1370">
        <v>11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</row>
    <row r="1371" spans="1:60">
      <c r="A1371" s="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5736</v>
      </c>
      <c r="AP1371">
        <v>4033</v>
      </c>
      <c r="AQ1371">
        <v>11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</row>
    <row r="1372" spans="1:60">
      <c r="A1372" s="1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5746</v>
      </c>
      <c r="AP1372">
        <v>4017</v>
      </c>
      <c r="AQ1372">
        <v>16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</row>
    <row r="1373" spans="1:60">
      <c r="A1373" s="1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5744</v>
      </c>
      <c r="AP1373">
        <v>4023</v>
      </c>
      <c r="AQ1373">
        <v>13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</row>
    <row r="1374" spans="1:60">
      <c r="A1374" s="1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5745</v>
      </c>
      <c r="AP1374">
        <v>4022</v>
      </c>
      <c r="AQ1374">
        <v>13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</row>
    <row r="1375" spans="1:60">
      <c r="A1375" s="1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5748</v>
      </c>
      <c r="AP1375">
        <v>4015</v>
      </c>
      <c r="AQ1375">
        <v>16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</row>
    <row r="1376" spans="1:60">
      <c r="A1376" s="1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5744</v>
      </c>
      <c r="AP1376">
        <v>4025</v>
      </c>
      <c r="AQ1376">
        <v>11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</row>
    <row r="1377" spans="1:60">
      <c r="A1377" s="1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5745</v>
      </c>
      <c r="AP1377">
        <v>4022</v>
      </c>
      <c r="AQ1377">
        <v>13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</row>
    <row r="1378" spans="1:60">
      <c r="A1378" s="1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5744</v>
      </c>
      <c r="AP1378">
        <v>4025</v>
      </c>
      <c r="AQ1378">
        <v>11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</row>
    <row r="1379" spans="1:60">
      <c r="A1379" s="1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5747</v>
      </c>
      <c r="AP1379">
        <v>4020</v>
      </c>
      <c r="AQ1379">
        <v>13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</row>
    <row r="1380" spans="1:60">
      <c r="A1380" s="1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5747</v>
      </c>
      <c r="AP1380">
        <v>4020</v>
      </c>
      <c r="AQ1380">
        <v>13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</row>
    <row r="1381" spans="1:60">
      <c r="A1381" s="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5749</v>
      </c>
      <c r="AP1381">
        <v>4014</v>
      </c>
      <c r="AQ1381">
        <v>16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</row>
    <row r="1382" spans="1:60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5744</v>
      </c>
      <c r="AP1382">
        <v>4025</v>
      </c>
      <c r="AQ1382">
        <v>11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</row>
    <row r="1383" spans="1:60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5750</v>
      </c>
      <c r="AP1383">
        <v>4019</v>
      </c>
      <c r="AQ1383">
        <v>11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</row>
    <row r="1384" spans="1:60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5746</v>
      </c>
      <c r="AP1384">
        <v>4023</v>
      </c>
      <c r="AQ1384">
        <v>11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</row>
    <row r="1385" spans="1:60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5746</v>
      </c>
      <c r="AP1385">
        <v>4024</v>
      </c>
      <c r="AQ1385">
        <v>10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</row>
    <row r="1386" spans="1:60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5748</v>
      </c>
      <c r="AP1386">
        <v>4021</v>
      </c>
      <c r="AQ1386">
        <v>11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</row>
    <row r="1387" spans="1:60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5748</v>
      </c>
      <c r="AP1387">
        <v>4022</v>
      </c>
      <c r="AQ1387">
        <v>10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</row>
    <row r="1388" spans="1:60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5749</v>
      </c>
      <c r="AP1388">
        <v>4020</v>
      </c>
      <c r="AQ1388">
        <v>11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</row>
    <row r="1389" spans="1:60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5754</v>
      </c>
      <c r="AP1389">
        <v>4015</v>
      </c>
      <c r="AQ1389">
        <v>11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</row>
    <row r="1390" spans="1:60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5755</v>
      </c>
      <c r="AP1390">
        <v>4012</v>
      </c>
      <c r="AQ1390">
        <v>13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</row>
    <row r="1391" spans="1:60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5755</v>
      </c>
      <c r="AP1391">
        <v>4014</v>
      </c>
      <c r="AQ1391">
        <v>11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</row>
    <row r="1392" spans="1:60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5756</v>
      </c>
      <c r="AP1392">
        <v>4011</v>
      </c>
      <c r="AQ1392">
        <v>13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</row>
    <row r="1393" spans="1:60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5758</v>
      </c>
      <c r="AP1393">
        <v>4011</v>
      </c>
      <c r="AQ1393">
        <v>11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</row>
    <row r="1394" spans="1:60">
      <c r="A1394" s="1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5757</v>
      </c>
      <c r="AP1394">
        <v>4010</v>
      </c>
      <c r="AQ1394">
        <v>13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</row>
    <row r="1395" spans="1:60">
      <c r="A1395" s="1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5756</v>
      </c>
      <c r="AP1395">
        <v>4007</v>
      </c>
      <c r="AQ1395">
        <v>16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</row>
    <row r="1396" spans="1:60">
      <c r="A1396" s="1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5757</v>
      </c>
      <c r="AP1396">
        <v>4006</v>
      </c>
      <c r="AQ1396">
        <v>16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</row>
    <row r="1397" spans="1:60">
      <c r="A1397" s="1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5759</v>
      </c>
      <c r="AP1397">
        <v>4008</v>
      </c>
      <c r="AQ1397">
        <v>13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</row>
    <row r="1398" spans="1:60">
      <c r="A1398" s="1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5761</v>
      </c>
      <c r="AP1398">
        <v>4002</v>
      </c>
      <c r="AQ1398">
        <v>16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</row>
    <row r="1399" spans="1:60">
      <c r="A1399" s="1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5764</v>
      </c>
      <c r="AP1399">
        <v>3999</v>
      </c>
      <c r="AQ1399">
        <v>16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</row>
    <row r="1400" spans="1:60">
      <c r="A1400" s="1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5764</v>
      </c>
      <c r="AP1400">
        <v>3997</v>
      </c>
      <c r="AQ1400">
        <v>18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</row>
    <row r="1401" spans="1:60">
      <c r="A1401" s="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5766</v>
      </c>
      <c r="AP1401">
        <v>4001</v>
      </c>
      <c r="AQ1401">
        <v>13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</row>
    <row r="1402" spans="1:60">
      <c r="A1402" s="1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5767</v>
      </c>
      <c r="AP1402">
        <v>3996</v>
      </c>
      <c r="AQ1402">
        <v>16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</row>
    <row r="1403" spans="1:60">
      <c r="A1403" s="1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5767</v>
      </c>
      <c r="AP1403">
        <v>3996</v>
      </c>
      <c r="AQ1403">
        <v>16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</row>
    <row r="1404" spans="1:60">
      <c r="A1404" s="1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5768</v>
      </c>
      <c r="AP1404">
        <v>3995</v>
      </c>
      <c r="AQ1404">
        <v>16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</row>
    <row r="1405" spans="1:60">
      <c r="A1405" s="1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5769</v>
      </c>
      <c r="AP1405">
        <v>3994</v>
      </c>
      <c r="AQ1405">
        <v>16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</row>
    <row r="1406" spans="1:60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5770</v>
      </c>
      <c r="AP1406">
        <v>3993</v>
      </c>
      <c r="AQ1406">
        <v>16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</row>
    <row r="1407" spans="1:60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5770</v>
      </c>
      <c r="AP1407">
        <v>3993</v>
      </c>
      <c r="AQ1407">
        <v>16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</row>
    <row r="1408" spans="1:60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5771</v>
      </c>
      <c r="AP1408">
        <v>3992</v>
      </c>
      <c r="AQ1408">
        <v>16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</row>
    <row r="1409" spans="1:60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5772</v>
      </c>
      <c r="AP1409">
        <v>3995</v>
      </c>
      <c r="AQ1409">
        <v>13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</row>
    <row r="1410" spans="1:60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5768</v>
      </c>
      <c r="AP1410">
        <v>3993</v>
      </c>
      <c r="AQ1410">
        <v>18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</row>
    <row r="1411" spans="1:60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5773</v>
      </c>
      <c r="AP1411">
        <v>3990</v>
      </c>
      <c r="AQ1411">
        <v>16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</row>
    <row r="1412" spans="1:60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5773</v>
      </c>
      <c r="AP1412">
        <v>3990</v>
      </c>
      <c r="AQ1412">
        <v>16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</row>
    <row r="1413" spans="1:60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5773</v>
      </c>
      <c r="AP1413">
        <v>3994</v>
      </c>
      <c r="AQ1413">
        <v>13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</row>
    <row r="1414" spans="1:60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5776</v>
      </c>
      <c r="AP1414">
        <v>3991</v>
      </c>
      <c r="AQ1414">
        <v>13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</row>
    <row r="1415" spans="1:60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5777</v>
      </c>
      <c r="AP1415">
        <v>3990</v>
      </c>
      <c r="AQ1415">
        <v>13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</row>
    <row r="1416" spans="1:60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5778</v>
      </c>
      <c r="AP1416">
        <v>3985</v>
      </c>
      <c r="AQ1416">
        <v>16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</row>
    <row r="1417" spans="1:60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5781</v>
      </c>
      <c r="AP1417">
        <v>3986</v>
      </c>
      <c r="AQ1417">
        <v>13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</row>
    <row r="1418" spans="1:60">
      <c r="A1418" s="1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5780</v>
      </c>
      <c r="AP1418">
        <v>3983</v>
      </c>
      <c r="AQ1418">
        <v>16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</row>
    <row r="1419" spans="1:60">
      <c r="A1419" s="1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5781</v>
      </c>
      <c r="AP1419">
        <v>3986</v>
      </c>
      <c r="AQ1419">
        <v>13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</row>
    <row r="1420" spans="1:60">
      <c r="A1420" s="1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5784</v>
      </c>
      <c r="AP1420">
        <v>3983</v>
      </c>
      <c r="AQ1420">
        <v>13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</row>
    <row r="1421" spans="1:60">
      <c r="A1421" s="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5784</v>
      </c>
      <c r="AP1421">
        <v>3983</v>
      </c>
      <c r="AQ1421">
        <v>13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</row>
    <row r="1422" spans="1:60">
      <c r="A1422" s="1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5781</v>
      </c>
      <c r="AP1422">
        <v>3988</v>
      </c>
      <c r="AQ1422">
        <v>11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</row>
    <row r="1423" spans="1:60">
      <c r="A1423" s="1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5785</v>
      </c>
      <c r="AP1423">
        <v>3978</v>
      </c>
      <c r="AQ1423">
        <v>16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</row>
    <row r="1424" spans="1:60">
      <c r="A1424" s="1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5786</v>
      </c>
      <c r="AP1424">
        <v>3981</v>
      </c>
      <c r="AQ1424">
        <v>13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</row>
    <row r="1425" spans="1:60">
      <c r="A1425" s="1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5784</v>
      </c>
      <c r="AP1425">
        <v>3985</v>
      </c>
      <c r="AQ1425">
        <v>11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</row>
    <row r="1426" spans="1:60">
      <c r="A1426" s="1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5785</v>
      </c>
      <c r="AP1426">
        <v>3984</v>
      </c>
      <c r="AQ1426">
        <v>11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</row>
    <row r="1427" spans="1:60">
      <c r="A1427" s="1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5782</v>
      </c>
      <c r="AP1427">
        <v>3987</v>
      </c>
      <c r="AQ1427">
        <v>11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</row>
    <row r="1428" spans="1:60">
      <c r="A1428" s="1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5785</v>
      </c>
      <c r="AP1428">
        <v>3985</v>
      </c>
      <c r="AQ1428">
        <v>10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</row>
    <row r="1429" spans="1:60">
      <c r="A1429" s="1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5773</v>
      </c>
      <c r="AP1429">
        <v>3999</v>
      </c>
      <c r="AQ1429">
        <v>8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</row>
    <row r="1430" spans="1:60">
      <c r="A1430" s="1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5787</v>
      </c>
      <c r="AP1430">
        <v>3983</v>
      </c>
      <c r="AQ1430">
        <v>10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</row>
    <row r="1431" spans="1:60">
      <c r="A1431" s="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5774</v>
      </c>
      <c r="AP1431">
        <v>3998</v>
      </c>
      <c r="AQ1431">
        <v>8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</row>
    <row r="1432" spans="1:60">
      <c r="A1432" s="1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5788</v>
      </c>
      <c r="AP1432">
        <v>3982</v>
      </c>
      <c r="AQ1432">
        <v>10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</row>
    <row r="1433" spans="1:60">
      <c r="A1433" s="1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5788</v>
      </c>
      <c r="AP1433">
        <v>3982</v>
      </c>
      <c r="AQ1433">
        <v>10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</row>
    <row r="1434" spans="1:60">
      <c r="A1434" s="1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5789</v>
      </c>
      <c r="AP1434">
        <v>3981</v>
      </c>
      <c r="AQ1434">
        <v>10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</row>
    <row r="1435" spans="1:60">
      <c r="A1435" s="1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5787</v>
      </c>
      <c r="AP1435">
        <v>3982</v>
      </c>
      <c r="AQ1435">
        <v>11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</row>
    <row r="1436" spans="1:60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5790</v>
      </c>
      <c r="AP1436">
        <v>3980</v>
      </c>
      <c r="AQ1436">
        <v>10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</row>
    <row r="1437" spans="1:60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5788</v>
      </c>
      <c r="AP1437">
        <v>3981</v>
      </c>
      <c r="AQ1437">
        <v>11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</row>
    <row r="1438" spans="1:60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5791</v>
      </c>
      <c r="AP1438">
        <v>3979</v>
      </c>
      <c r="AQ1438">
        <v>10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</row>
    <row r="1439" spans="1:60">
      <c r="A1439" s="1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5790</v>
      </c>
      <c r="AP1439">
        <v>3979</v>
      </c>
      <c r="AQ1439">
        <v>11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</row>
    <row r="1440" spans="1:60">
      <c r="A1440" s="1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5791</v>
      </c>
      <c r="AP1440">
        <v>3978</v>
      </c>
      <c r="AQ1440">
        <v>11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</row>
    <row r="1441" spans="1:60">
      <c r="A1441" s="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5794</v>
      </c>
      <c r="AP1441">
        <v>3973</v>
      </c>
      <c r="AQ1441">
        <v>13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</row>
    <row r="1442" spans="1:60">
      <c r="A1442" s="1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5796</v>
      </c>
      <c r="AP1442">
        <v>3971</v>
      </c>
      <c r="AQ1442">
        <v>13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</row>
    <row r="1443" spans="1:60">
      <c r="A1443" s="1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5792</v>
      </c>
      <c r="AP1443">
        <v>3977</v>
      </c>
      <c r="AQ1443">
        <v>11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</row>
    <row r="1444" spans="1:60">
      <c r="A1444" s="1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5796</v>
      </c>
      <c r="AP1444">
        <v>3973</v>
      </c>
      <c r="AQ1444">
        <v>11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</row>
    <row r="1445" spans="1:60">
      <c r="A1445" s="1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5794</v>
      </c>
      <c r="AP1445">
        <v>3975</v>
      </c>
      <c r="AQ1445">
        <v>11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</row>
    <row r="1446" spans="1:60">
      <c r="A1446" s="1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5795</v>
      </c>
      <c r="AP1446">
        <v>3972</v>
      </c>
      <c r="AQ1446">
        <v>13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</row>
    <row r="1447" spans="1:60">
      <c r="A1447" s="1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5796</v>
      </c>
      <c r="AP1447">
        <v>3973</v>
      </c>
      <c r="AQ1447">
        <v>11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</row>
    <row r="1448" spans="1:60">
      <c r="A1448" s="1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5799</v>
      </c>
      <c r="AP1448">
        <v>3968</v>
      </c>
      <c r="AQ1448">
        <v>13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</row>
    <row r="1449" spans="1:60">
      <c r="A1449" s="1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5797</v>
      </c>
      <c r="AP1449">
        <v>3972</v>
      </c>
      <c r="AQ1449">
        <v>11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</row>
    <row r="1450" spans="1:60">
      <c r="A1450" s="1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5802</v>
      </c>
      <c r="AP1450">
        <v>3965</v>
      </c>
      <c r="AQ1450">
        <v>13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</row>
    <row r="1451" spans="1:60">
      <c r="A1451" s="1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5803</v>
      </c>
      <c r="AP1451">
        <v>3960</v>
      </c>
      <c r="AQ1451">
        <v>16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</row>
    <row r="1452" spans="1:60">
      <c r="A1452" s="1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5803</v>
      </c>
      <c r="AP1452">
        <v>3960</v>
      </c>
      <c r="AQ1452">
        <v>16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</row>
    <row r="1453" spans="1:60">
      <c r="A1453" s="1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5804</v>
      </c>
      <c r="AP1453">
        <v>3959</v>
      </c>
      <c r="AQ1453">
        <v>16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</row>
    <row r="1454" spans="1:60">
      <c r="A1454" s="1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5806</v>
      </c>
      <c r="AP1454">
        <v>3961</v>
      </c>
      <c r="AQ1454">
        <v>13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</row>
    <row r="1455" spans="1:60">
      <c r="A1455" s="1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5805</v>
      </c>
      <c r="AP1455">
        <v>3958</v>
      </c>
      <c r="AQ1455">
        <v>16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</row>
    <row r="1456" spans="1:60">
      <c r="A1456" s="1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5802</v>
      </c>
      <c r="AP1456">
        <v>3959</v>
      </c>
      <c r="AQ1456">
        <v>18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</row>
    <row r="1457" spans="1:60">
      <c r="A1457" s="1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5806</v>
      </c>
      <c r="AP1457">
        <v>3957</v>
      </c>
      <c r="AQ1457">
        <v>16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</row>
    <row r="1458" spans="1:60">
      <c r="A1458" s="1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5802</v>
      </c>
      <c r="AP1458">
        <v>3959</v>
      </c>
      <c r="AQ1458">
        <v>18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</row>
    <row r="1459" spans="1:60">
      <c r="A1459" s="1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5802</v>
      </c>
      <c r="AP1459">
        <v>3959</v>
      </c>
      <c r="AQ1459">
        <v>18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</row>
    <row r="1460" spans="1:60">
      <c r="A1460" s="1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5808</v>
      </c>
      <c r="AP1460">
        <v>3955</v>
      </c>
      <c r="AQ1460">
        <v>16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</row>
    <row r="1461" spans="1:60">
      <c r="A1461" s="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3</v>
      </c>
      <c r="AO1461">
        <v>5798</v>
      </c>
      <c r="AP1461">
        <v>3956</v>
      </c>
      <c r="AQ1461">
        <v>22</v>
      </c>
      <c r="AR1461">
        <v>1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</row>
    <row r="1462" spans="1:60">
      <c r="A1462" s="1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5803</v>
      </c>
      <c r="AP1462">
        <v>3958</v>
      </c>
      <c r="AQ1462">
        <v>18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</row>
    <row r="1463" spans="1:60">
      <c r="A1463" s="1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3</v>
      </c>
      <c r="AO1463">
        <v>5799</v>
      </c>
      <c r="AP1463">
        <v>3955</v>
      </c>
      <c r="AQ1463">
        <v>22</v>
      </c>
      <c r="AR1463">
        <v>1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</row>
    <row r="1464" spans="1:60">
      <c r="A1464" s="1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5807</v>
      </c>
      <c r="AP1464">
        <v>3954</v>
      </c>
      <c r="AQ1464">
        <v>18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</row>
    <row r="1465" spans="1:60">
      <c r="A1465" s="1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3</v>
      </c>
      <c r="AO1465">
        <v>5801</v>
      </c>
      <c r="AP1465">
        <v>3953</v>
      </c>
      <c r="AQ1465">
        <v>22</v>
      </c>
      <c r="AR1465">
        <v>1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</row>
    <row r="1466" spans="1:60">
      <c r="A1466" s="1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5810</v>
      </c>
      <c r="AP1466">
        <v>3951</v>
      </c>
      <c r="AQ1466">
        <v>18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</row>
    <row r="1467" spans="1:60">
      <c r="A1467" s="1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3</v>
      </c>
      <c r="AO1467">
        <v>5803</v>
      </c>
      <c r="AP1467">
        <v>3951</v>
      </c>
      <c r="AQ1467">
        <v>22</v>
      </c>
      <c r="AR1467">
        <v>1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</row>
    <row r="1468" spans="1:60">
      <c r="A1468" s="1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5811</v>
      </c>
      <c r="AP1468">
        <v>3950</v>
      </c>
      <c r="AQ1468">
        <v>18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</row>
    <row r="1469" spans="1:60">
      <c r="A1469" s="1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3</v>
      </c>
      <c r="AO1469">
        <v>5804</v>
      </c>
      <c r="AP1469">
        <v>3950</v>
      </c>
      <c r="AQ1469">
        <v>22</v>
      </c>
      <c r="AR1469">
        <v>1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</row>
    <row r="1470" spans="1:60">
      <c r="A1470" s="1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3</v>
      </c>
      <c r="AO1470">
        <v>5804</v>
      </c>
      <c r="AP1470">
        <v>3950</v>
      </c>
      <c r="AQ1470">
        <v>22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</row>
    <row r="1471" spans="1:60">
      <c r="A1471" s="1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5813</v>
      </c>
      <c r="AP1471">
        <v>3948</v>
      </c>
      <c r="AQ1471">
        <v>18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</row>
    <row r="1472" spans="1:60">
      <c r="A1472" s="1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5813</v>
      </c>
      <c r="AP1472">
        <v>3948</v>
      </c>
      <c r="AQ1472">
        <v>18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</row>
    <row r="1473" spans="1:60">
      <c r="A1473" s="1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5814</v>
      </c>
      <c r="AP1473">
        <v>3949</v>
      </c>
      <c r="AQ1473">
        <v>16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</row>
    <row r="1474" spans="1:60">
      <c r="A1474" s="1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3</v>
      </c>
      <c r="AO1474">
        <v>5807</v>
      </c>
      <c r="AP1474">
        <v>3947</v>
      </c>
      <c r="AQ1474">
        <v>22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</row>
    <row r="1475" spans="1:60">
      <c r="A1475" s="1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3</v>
      </c>
      <c r="AO1475">
        <v>5808</v>
      </c>
      <c r="AP1475">
        <v>3946</v>
      </c>
      <c r="AQ1475">
        <v>22</v>
      </c>
      <c r="AR1475">
        <v>1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</row>
    <row r="1476" spans="1:60">
      <c r="A1476" s="1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4</v>
      </c>
      <c r="AO1476">
        <v>5807</v>
      </c>
      <c r="AP1476">
        <v>3944</v>
      </c>
      <c r="AQ1476">
        <v>24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</row>
    <row r="1477" spans="1:60">
      <c r="A1477" s="1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4</v>
      </c>
      <c r="AO1477">
        <v>5805</v>
      </c>
      <c r="AP1477">
        <v>3944</v>
      </c>
      <c r="AQ1477">
        <v>26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</row>
    <row r="1478" spans="1:60">
      <c r="A1478" s="1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4</v>
      </c>
      <c r="AO1478">
        <v>5809</v>
      </c>
      <c r="AP1478">
        <v>3942</v>
      </c>
      <c r="AQ1478">
        <v>24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</row>
    <row r="1479" spans="1:60">
      <c r="A1479" s="1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4</v>
      </c>
      <c r="AO1479">
        <v>5807</v>
      </c>
      <c r="AP1479">
        <v>3942</v>
      </c>
      <c r="AQ1479">
        <v>26</v>
      </c>
      <c r="AR1479">
        <v>1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</row>
    <row r="1480" spans="1:60">
      <c r="A1480" s="1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4</v>
      </c>
      <c r="AO1480">
        <v>5811</v>
      </c>
      <c r="AP1480">
        <v>3940</v>
      </c>
      <c r="AQ1480">
        <v>24</v>
      </c>
      <c r="AR1480">
        <v>1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</row>
    <row r="1481" spans="1:60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3</v>
      </c>
      <c r="AO1481">
        <v>5815</v>
      </c>
      <c r="AP1481">
        <v>3939</v>
      </c>
      <c r="AQ1481">
        <v>22</v>
      </c>
      <c r="AR1481">
        <v>1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</row>
    <row r="1482" spans="1:60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4</v>
      </c>
      <c r="AO1482">
        <v>5811</v>
      </c>
      <c r="AP1482">
        <v>3940</v>
      </c>
      <c r="AQ1482">
        <v>24</v>
      </c>
      <c r="AR1482">
        <v>1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</row>
    <row r="1483" spans="1:60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4</v>
      </c>
      <c r="AO1483">
        <v>5811</v>
      </c>
      <c r="AP1483">
        <v>3940</v>
      </c>
      <c r="AQ1483">
        <v>24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</row>
    <row r="1484" spans="1:60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4</v>
      </c>
      <c r="AO1484">
        <v>5809</v>
      </c>
      <c r="AP1484">
        <v>3940</v>
      </c>
      <c r="AQ1484">
        <v>26</v>
      </c>
      <c r="AR1484">
        <v>1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</row>
    <row r="1485" spans="1:60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4</v>
      </c>
      <c r="AO1485">
        <v>5811</v>
      </c>
      <c r="AP1485">
        <v>3940</v>
      </c>
      <c r="AQ1485">
        <v>24</v>
      </c>
      <c r="AR1485">
        <v>1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</row>
    <row r="1486" spans="1:60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3</v>
      </c>
      <c r="AO1486">
        <v>5819</v>
      </c>
      <c r="AP1486">
        <v>3935</v>
      </c>
      <c r="AQ1486">
        <v>22</v>
      </c>
      <c r="AR1486">
        <v>1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</row>
    <row r="1487" spans="1:60">
      <c r="A1487" s="1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3</v>
      </c>
      <c r="AO1487">
        <v>5819</v>
      </c>
      <c r="AP1487">
        <v>3935</v>
      </c>
      <c r="AQ1487">
        <v>22</v>
      </c>
      <c r="AR1487">
        <v>1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</row>
    <row r="1488" spans="1:60">
      <c r="A1488" s="1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5823</v>
      </c>
      <c r="AP1488">
        <v>3937</v>
      </c>
      <c r="AQ1488">
        <v>19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</row>
    <row r="1489" spans="1:60">
      <c r="A1489" s="1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4</v>
      </c>
      <c r="AO1489">
        <v>5815</v>
      </c>
      <c r="AP1489">
        <v>3936</v>
      </c>
      <c r="AQ1489">
        <v>24</v>
      </c>
      <c r="AR1489">
        <v>1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</row>
    <row r="1490" spans="1:60">
      <c r="A1490" s="1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3</v>
      </c>
      <c r="AO1490">
        <v>5824</v>
      </c>
      <c r="AP1490">
        <v>3930</v>
      </c>
      <c r="AQ1490">
        <v>22</v>
      </c>
      <c r="AR1490">
        <v>1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</row>
    <row r="1491" spans="1:60">
      <c r="A1491" s="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5823</v>
      </c>
      <c r="AP1491">
        <v>3937</v>
      </c>
      <c r="AQ1491">
        <v>19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</row>
    <row r="1492" spans="1:60">
      <c r="A1492" s="1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5823</v>
      </c>
      <c r="AP1492">
        <v>3937</v>
      </c>
      <c r="AQ1492">
        <v>19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</row>
    <row r="1493" spans="1:60">
      <c r="A1493" s="1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5827</v>
      </c>
      <c r="AP1493">
        <v>3936</v>
      </c>
      <c r="AQ1493">
        <v>16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</row>
    <row r="1494" spans="1:60">
      <c r="A1494" s="1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4</v>
      </c>
      <c r="AO1494">
        <v>5818</v>
      </c>
      <c r="AP1494">
        <v>3932</v>
      </c>
      <c r="AQ1494">
        <v>25</v>
      </c>
      <c r="AR1494">
        <v>1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</row>
    <row r="1495" spans="1:60">
      <c r="A1495" s="1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4</v>
      </c>
      <c r="AO1495">
        <v>5818</v>
      </c>
      <c r="AP1495">
        <v>3933</v>
      </c>
      <c r="AQ1495">
        <v>24</v>
      </c>
      <c r="AR1495">
        <v>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</row>
    <row r="1496" spans="1:60">
      <c r="A1496" s="1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4</v>
      </c>
      <c r="AO1496">
        <v>5818</v>
      </c>
      <c r="AP1496">
        <v>3932</v>
      </c>
      <c r="AQ1496">
        <v>25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</row>
    <row r="1497" spans="1:60">
      <c r="A1497" s="1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4</v>
      </c>
      <c r="AO1497">
        <v>5818</v>
      </c>
      <c r="AP1497">
        <v>3932</v>
      </c>
      <c r="AQ1497">
        <v>25</v>
      </c>
      <c r="AR1497">
        <v>1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</row>
    <row r="1498" spans="1:60">
      <c r="A1498" s="1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4</v>
      </c>
      <c r="AO1498">
        <v>5821</v>
      </c>
      <c r="AP1498">
        <v>3930</v>
      </c>
      <c r="AQ1498">
        <v>24</v>
      </c>
      <c r="AR1498">
        <v>1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</row>
    <row r="1499" spans="1:60">
      <c r="A1499" s="1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3</v>
      </c>
      <c r="AO1499">
        <v>5829</v>
      </c>
      <c r="AP1499">
        <v>3925</v>
      </c>
      <c r="AQ1499">
        <v>22</v>
      </c>
      <c r="AR1499">
        <v>1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</row>
    <row r="1500" spans="1:60">
      <c r="A1500" s="1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4</v>
      </c>
      <c r="AO1500">
        <v>5824</v>
      </c>
      <c r="AP1500">
        <v>3927</v>
      </c>
      <c r="AQ1500">
        <v>24</v>
      </c>
      <c r="AR1500">
        <v>1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</row>
    <row r="1501" spans="1:60">
      <c r="A1501" s="1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4</v>
      </c>
      <c r="AO1501">
        <v>5826</v>
      </c>
      <c r="AP1501">
        <v>3925</v>
      </c>
      <c r="AQ1501">
        <v>24</v>
      </c>
      <c r="AR1501">
        <v>1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</row>
    <row r="1502" spans="1:60">
      <c r="A1502" s="1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4</v>
      </c>
      <c r="AO1502">
        <v>5829</v>
      </c>
      <c r="AP1502">
        <v>3921</v>
      </c>
      <c r="AQ1502">
        <v>25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</row>
    <row r="1503" spans="1:60">
      <c r="A1503" s="1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4</v>
      </c>
      <c r="AO1503">
        <v>5828</v>
      </c>
      <c r="AP1503">
        <v>3923</v>
      </c>
      <c r="AQ1503">
        <v>24</v>
      </c>
      <c r="AR1503">
        <v>1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</row>
    <row r="1504" spans="1:60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4</v>
      </c>
      <c r="AO1504">
        <v>5829</v>
      </c>
      <c r="AP1504">
        <v>3921</v>
      </c>
      <c r="AQ1504">
        <v>25</v>
      </c>
      <c r="AR1504">
        <v>1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</row>
    <row r="1505" spans="1:60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5</v>
      </c>
      <c r="AO1505">
        <v>5832</v>
      </c>
      <c r="AP1505">
        <v>3910</v>
      </c>
      <c r="AQ1505">
        <v>31</v>
      </c>
      <c r="AR1505">
        <v>2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</row>
    <row r="1506" spans="1:60">
      <c r="A1506" s="1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4</v>
      </c>
      <c r="AO1506">
        <v>5829</v>
      </c>
      <c r="AP1506">
        <v>3921</v>
      </c>
      <c r="AQ1506">
        <v>25</v>
      </c>
      <c r="AR1506">
        <v>1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</row>
    <row r="1507" spans="1:60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4</v>
      </c>
      <c r="AO1507">
        <v>5828</v>
      </c>
      <c r="AP1507">
        <v>3923</v>
      </c>
      <c r="AQ1507">
        <v>24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</row>
    <row r="1508" spans="1:60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4</v>
      </c>
      <c r="AO1508">
        <v>5828</v>
      </c>
      <c r="AP1508">
        <v>3923</v>
      </c>
      <c r="AQ1508">
        <v>24</v>
      </c>
      <c r="AR1508">
        <v>1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</row>
    <row r="1509" spans="1:60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4</v>
      </c>
      <c r="AO1509">
        <v>5830</v>
      </c>
      <c r="AP1509">
        <v>3920</v>
      </c>
      <c r="AQ1509">
        <v>25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</row>
    <row r="1510" spans="1:60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4</v>
      </c>
      <c r="AO1510">
        <v>5829</v>
      </c>
      <c r="AP1510">
        <v>3922</v>
      </c>
      <c r="AQ1510">
        <v>24</v>
      </c>
      <c r="AR1510">
        <v>1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</row>
    <row r="1511" spans="1:60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3</v>
      </c>
      <c r="AO1511">
        <v>5836</v>
      </c>
      <c r="AP1511">
        <v>3918</v>
      </c>
      <c r="AQ1511">
        <v>22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</row>
    <row r="1512" spans="1:60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3</v>
      </c>
      <c r="AO1512">
        <v>5839</v>
      </c>
      <c r="AP1512">
        <v>3915</v>
      </c>
      <c r="AQ1512">
        <v>22</v>
      </c>
      <c r="AR1512">
        <v>1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</row>
    <row r="1513" spans="1:60">
      <c r="A1513" s="1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4</v>
      </c>
      <c r="AO1513">
        <v>5831</v>
      </c>
      <c r="AP1513">
        <v>3920</v>
      </c>
      <c r="AQ1513">
        <v>24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</row>
    <row r="1514" spans="1:60">
      <c r="A1514" s="1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3</v>
      </c>
      <c r="AO1514">
        <v>5844</v>
      </c>
      <c r="AP1514">
        <v>3910</v>
      </c>
      <c r="AQ1514">
        <v>22</v>
      </c>
      <c r="AR1514">
        <v>1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</row>
    <row r="1515" spans="1:60">
      <c r="A1515" s="1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4</v>
      </c>
      <c r="AO1515">
        <v>5836</v>
      </c>
      <c r="AP1515">
        <v>3915</v>
      </c>
      <c r="AQ1515">
        <v>24</v>
      </c>
      <c r="AR1515">
        <v>1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</row>
    <row r="1516" spans="1:60">
      <c r="A1516" s="1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4</v>
      </c>
      <c r="AO1516">
        <v>5832</v>
      </c>
      <c r="AP1516">
        <v>3918</v>
      </c>
      <c r="AQ1516">
        <v>25</v>
      </c>
      <c r="AR1516">
        <v>1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</row>
    <row r="1517" spans="1:60">
      <c r="A1517" s="1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4</v>
      </c>
      <c r="AO1517">
        <v>5836</v>
      </c>
      <c r="AP1517">
        <v>3915</v>
      </c>
      <c r="AQ1517">
        <v>24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</row>
    <row r="1518" spans="1:60">
      <c r="A1518" s="1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4</v>
      </c>
      <c r="AO1518">
        <v>5833</v>
      </c>
      <c r="AP1518">
        <v>3917</v>
      </c>
      <c r="AQ1518">
        <v>25</v>
      </c>
      <c r="AR1518">
        <v>1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</row>
    <row r="1519" spans="1:60">
      <c r="A1519" s="1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4</v>
      </c>
      <c r="AO1519">
        <v>5838</v>
      </c>
      <c r="AP1519">
        <v>3913</v>
      </c>
      <c r="AQ1519">
        <v>24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</row>
    <row r="1520" spans="1:60">
      <c r="A1520" s="1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3</v>
      </c>
      <c r="AO1520">
        <v>5845</v>
      </c>
      <c r="AP1520">
        <v>3909</v>
      </c>
      <c r="AQ1520">
        <v>22</v>
      </c>
      <c r="AR1520">
        <v>1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</row>
    <row r="1521" spans="1:60">
      <c r="A1521" s="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5846</v>
      </c>
      <c r="AP1521">
        <v>3914</v>
      </c>
      <c r="AQ1521">
        <v>19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</row>
    <row r="1522" spans="1:60">
      <c r="A1522" s="1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3</v>
      </c>
      <c r="AO1522">
        <v>5848</v>
      </c>
      <c r="AP1522">
        <v>3906</v>
      </c>
      <c r="AQ1522">
        <v>22</v>
      </c>
      <c r="AR1522">
        <v>1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</row>
    <row r="1523" spans="1:60">
      <c r="A1523" s="1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5849</v>
      </c>
      <c r="AP1523">
        <v>3911</v>
      </c>
      <c r="AQ1523">
        <v>19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</row>
    <row r="1524" spans="1:60">
      <c r="A1524" s="1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3</v>
      </c>
      <c r="AO1524">
        <v>5849</v>
      </c>
      <c r="AP1524">
        <v>3905</v>
      </c>
      <c r="AQ1524">
        <v>22</v>
      </c>
      <c r="AR1524">
        <v>1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</row>
    <row r="1525" spans="1:60">
      <c r="A1525" s="1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3</v>
      </c>
      <c r="AO1525">
        <v>5851</v>
      </c>
      <c r="AP1525">
        <v>3903</v>
      </c>
      <c r="AQ1525">
        <v>22</v>
      </c>
      <c r="AR1525">
        <v>1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</row>
    <row r="1526" spans="1:60">
      <c r="A1526" s="1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4</v>
      </c>
      <c r="AO1526">
        <v>5844</v>
      </c>
      <c r="AP1526">
        <v>3907</v>
      </c>
      <c r="AQ1526">
        <v>24</v>
      </c>
      <c r="AR1526">
        <v>1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</row>
    <row r="1527" spans="1:60">
      <c r="A1527" s="1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4</v>
      </c>
      <c r="AO1527">
        <v>5844</v>
      </c>
      <c r="AP1527">
        <v>3907</v>
      </c>
      <c r="AQ1527">
        <v>24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</row>
    <row r="1528" spans="1:60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4</v>
      </c>
      <c r="AO1528">
        <v>5845</v>
      </c>
      <c r="AP1528">
        <v>3906</v>
      </c>
      <c r="AQ1528">
        <v>24</v>
      </c>
      <c r="AR1528">
        <v>1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</row>
    <row r="1529" spans="1:60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3</v>
      </c>
      <c r="AO1529">
        <v>5853</v>
      </c>
      <c r="AP1529">
        <v>3901</v>
      </c>
      <c r="AQ1529">
        <v>22</v>
      </c>
      <c r="AR1529">
        <v>1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</row>
    <row r="1530" spans="1:60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4</v>
      </c>
      <c r="AO1530">
        <v>5843</v>
      </c>
      <c r="AP1530">
        <v>3907</v>
      </c>
      <c r="AQ1530">
        <v>25</v>
      </c>
      <c r="AR1530">
        <v>1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</row>
    <row r="1531" spans="1:60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4</v>
      </c>
      <c r="AO1531">
        <v>5848</v>
      </c>
      <c r="AP1531">
        <v>3903</v>
      </c>
      <c r="AQ1531">
        <v>24</v>
      </c>
      <c r="AR1531">
        <v>1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</row>
    <row r="1532" spans="1:60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4</v>
      </c>
      <c r="AO1532">
        <v>5844</v>
      </c>
      <c r="AP1532">
        <v>3906</v>
      </c>
      <c r="AQ1532">
        <v>25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</row>
    <row r="1533" spans="1:60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4</v>
      </c>
      <c r="AO1533">
        <v>5851</v>
      </c>
      <c r="AP1533">
        <v>3900</v>
      </c>
      <c r="AQ1533">
        <v>24</v>
      </c>
      <c r="AR1533">
        <v>1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</row>
    <row r="1534" spans="1:60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3</v>
      </c>
      <c r="AO1534">
        <v>5857</v>
      </c>
      <c r="AP1534">
        <v>3896</v>
      </c>
      <c r="AQ1534">
        <v>23</v>
      </c>
      <c r="AR1534">
        <v>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</row>
    <row r="1535" spans="1:60">
      <c r="A1535" s="1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5855</v>
      </c>
      <c r="AP1535">
        <v>3905</v>
      </c>
      <c r="AQ1535">
        <v>19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</row>
    <row r="1536" spans="1:60">
      <c r="A1536" s="1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3</v>
      </c>
      <c r="AO1536">
        <v>5859</v>
      </c>
      <c r="AP1536">
        <v>3894</v>
      </c>
      <c r="AQ1536">
        <v>23</v>
      </c>
      <c r="AR1536">
        <v>1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</row>
    <row r="1537" spans="1:60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5857</v>
      </c>
      <c r="AP1537">
        <v>3903</v>
      </c>
      <c r="AQ1537">
        <v>19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</row>
    <row r="1538" spans="1:60">
      <c r="A1538" s="1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5857</v>
      </c>
      <c r="AP1538">
        <v>3903</v>
      </c>
      <c r="AQ1538">
        <v>19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</row>
    <row r="1539" spans="1:60">
      <c r="A1539" s="1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5853</v>
      </c>
      <c r="AP1539">
        <v>3910</v>
      </c>
      <c r="AQ1539">
        <v>16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</row>
    <row r="1540" spans="1:60">
      <c r="A1540" s="1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4</v>
      </c>
      <c r="AO1540">
        <v>5858</v>
      </c>
      <c r="AP1540">
        <v>3893</v>
      </c>
      <c r="AQ1540">
        <v>24</v>
      </c>
      <c r="AR1540">
        <v>1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</row>
    <row r="1541" spans="1:60">
      <c r="A1541" s="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3</v>
      </c>
      <c r="AO1541">
        <v>5862</v>
      </c>
      <c r="AP1541">
        <v>3891</v>
      </c>
      <c r="AQ1541">
        <v>23</v>
      </c>
      <c r="AR1541">
        <v>1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</row>
    <row r="1542" spans="1:60">
      <c r="A1542" s="1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4</v>
      </c>
      <c r="AO1542">
        <v>5858</v>
      </c>
      <c r="AP1542">
        <v>3893</v>
      </c>
      <c r="AQ1542">
        <v>24</v>
      </c>
      <c r="AR1542">
        <v>1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</row>
    <row r="1543" spans="1:60">
      <c r="A1543" s="1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3</v>
      </c>
      <c r="AO1543">
        <v>5863</v>
      </c>
      <c r="AP1543">
        <v>3890</v>
      </c>
      <c r="AQ1543">
        <v>23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</row>
    <row r="1544" spans="1:60">
      <c r="A1544" s="1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4</v>
      </c>
      <c r="AO1544">
        <v>5858</v>
      </c>
      <c r="AP1544">
        <v>3893</v>
      </c>
      <c r="AQ1544">
        <v>24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</row>
    <row r="1545" spans="1:60">
      <c r="A1545" s="1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4</v>
      </c>
      <c r="AO1545">
        <v>5858</v>
      </c>
      <c r="AP1545">
        <v>3893</v>
      </c>
      <c r="AQ1545">
        <v>24</v>
      </c>
      <c r="AR1545">
        <v>1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</row>
    <row r="1546" spans="1:60">
      <c r="A1546" s="1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4</v>
      </c>
      <c r="AO1546">
        <v>5858</v>
      </c>
      <c r="AP1546">
        <v>3893</v>
      </c>
      <c r="AQ1546">
        <v>24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</row>
    <row r="1547" spans="1:60">
      <c r="A1547" s="1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5862</v>
      </c>
      <c r="AP1547">
        <v>3898</v>
      </c>
      <c r="AQ1547">
        <v>19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</row>
    <row r="1548" spans="1:60">
      <c r="A1548" s="1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5</v>
      </c>
      <c r="AO1548">
        <v>5860</v>
      </c>
      <c r="AP1548">
        <v>3882</v>
      </c>
      <c r="AQ1548">
        <v>31</v>
      </c>
      <c r="AR1548">
        <v>2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</row>
    <row r="1549" spans="1:60">
      <c r="A1549" s="1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4</v>
      </c>
      <c r="AO1549">
        <v>5857</v>
      </c>
      <c r="AP1549">
        <v>3893</v>
      </c>
      <c r="AQ1549">
        <v>25</v>
      </c>
      <c r="AR1549">
        <v>1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</row>
    <row r="1550" spans="1:60">
      <c r="A1550" s="1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5</v>
      </c>
      <c r="AO1550">
        <v>5862</v>
      </c>
      <c r="AP1550">
        <v>3880</v>
      </c>
      <c r="AQ1550">
        <v>31</v>
      </c>
      <c r="AR1550">
        <v>2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</row>
    <row r="1551" spans="1:60">
      <c r="A1551" s="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4</v>
      </c>
      <c r="AO1551">
        <v>5858</v>
      </c>
      <c r="AP1551">
        <v>3892</v>
      </c>
      <c r="AQ1551">
        <v>25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</row>
    <row r="1552" spans="1:60">
      <c r="A1552" s="1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5</v>
      </c>
      <c r="AO1552">
        <v>5863</v>
      </c>
      <c r="AP1552">
        <v>3879</v>
      </c>
      <c r="AQ1552">
        <v>31</v>
      </c>
      <c r="AR1552">
        <v>2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</row>
    <row r="1553" spans="1:60">
      <c r="A1553" s="1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4</v>
      </c>
      <c r="AO1553">
        <v>5858</v>
      </c>
      <c r="AP1553">
        <v>3892</v>
      </c>
      <c r="AQ1553">
        <v>25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</row>
    <row r="1554" spans="1:60">
      <c r="A1554" s="1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5</v>
      </c>
      <c r="AO1554">
        <v>5863</v>
      </c>
      <c r="AP1554">
        <v>3879</v>
      </c>
      <c r="AQ1554">
        <v>31</v>
      </c>
      <c r="AR1554">
        <v>2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</row>
    <row r="1555" spans="1:60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4</v>
      </c>
      <c r="AO1555">
        <v>5860</v>
      </c>
      <c r="AP1555">
        <v>3890</v>
      </c>
      <c r="AQ1555">
        <v>25</v>
      </c>
      <c r="AR1555">
        <v>1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</row>
    <row r="1556" spans="1:60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5</v>
      </c>
      <c r="AO1556">
        <v>5864</v>
      </c>
      <c r="AP1556">
        <v>3878</v>
      </c>
      <c r="AQ1556">
        <v>31</v>
      </c>
      <c r="AR1556">
        <v>2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</row>
    <row r="1557" spans="1:60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4</v>
      </c>
      <c r="AO1557">
        <v>5861</v>
      </c>
      <c r="AP1557">
        <v>3889</v>
      </c>
      <c r="AQ1557">
        <v>25</v>
      </c>
      <c r="AR1557">
        <v>1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</row>
    <row r="1558" spans="1:60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4</v>
      </c>
      <c r="AO1558">
        <v>5862</v>
      </c>
      <c r="AP1558">
        <v>3888</v>
      </c>
      <c r="AQ1558">
        <v>25</v>
      </c>
      <c r="AR1558">
        <v>1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</row>
    <row r="1559" spans="1:60">
      <c r="A1559" s="1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4</v>
      </c>
      <c r="AO1559">
        <v>5862</v>
      </c>
      <c r="AP1559">
        <v>3889</v>
      </c>
      <c r="AQ1559">
        <v>24</v>
      </c>
      <c r="AR1559">
        <v>1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</row>
    <row r="1560" spans="1:60">
      <c r="A1560" s="1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4</v>
      </c>
      <c r="AO1560">
        <v>5862</v>
      </c>
      <c r="AP1560">
        <v>3889</v>
      </c>
      <c r="AQ1560">
        <v>24</v>
      </c>
      <c r="AR1560">
        <v>1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</row>
    <row r="1561" spans="1:60">
      <c r="A1561" s="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4</v>
      </c>
      <c r="AO1561">
        <v>5863</v>
      </c>
      <c r="AP1561">
        <v>3888</v>
      </c>
      <c r="AQ1561">
        <v>24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</row>
    <row r="1562" spans="1:60">
      <c r="A1562" s="1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5</v>
      </c>
      <c r="AO1562">
        <v>5871</v>
      </c>
      <c r="AP1562">
        <v>3871</v>
      </c>
      <c r="AQ1562">
        <v>31</v>
      </c>
      <c r="AR1562">
        <v>2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</row>
    <row r="1563" spans="1:60">
      <c r="A1563" s="1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4</v>
      </c>
      <c r="AO1563">
        <v>5868</v>
      </c>
      <c r="AP1563">
        <v>3882</v>
      </c>
      <c r="AQ1563">
        <v>25</v>
      </c>
      <c r="AR1563">
        <v>1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</row>
    <row r="1564" spans="1:60">
      <c r="A1564" s="1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4</v>
      </c>
      <c r="AO1564">
        <v>5868</v>
      </c>
      <c r="AP1564">
        <v>3882</v>
      </c>
      <c r="AQ1564">
        <v>25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</row>
    <row r="1565" spans="1:60">
      <c r="A1565" s="1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4</v>
      </c>
      <c r="AO1565">
        <v>5868</v>
      </c>
      <c r="AP1565">
        <v>3882</v>
      </c>
      <c r="AQ1565">
        <v>25</v>
      </c>
      <c r="AR1565">
        <v>1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</row>
    <row r="1566" spans="1:60">
      <c r="A1566" s="1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4</v>
      </c>
      <c r="AO1566">
        <v>5868</v>
      </c>
      <c r="AP1566">
        <v>3882</v>
      </c>
      <c r="AQ1566">
        <v>25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</row>
    <row r="1567" spans="1:60">
      <c r="A1567" s="1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6</v>
      </c>
      <c r="AO1567">
        <v>5866</v>
      </c>
      <c r="AP1567">
        <v>3871</v>
      </c>
      <c r="AQ1567">
        <v>35</v>
      </c>
      <c r="AR1567">
        <v>2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</row>
    <row r="1568" spans="1:60">
      <c r="A1568" s="1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5</v>
      </c>
      <c r="AO1568">
        <v>5876</v>
      </c>
      <c r="AP1568">
        <v>3866</v>
      </c>
      <c r="AQ1568">
        <v>31</v>
      </c>
      <c r="AR1568">
        <v>2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</row>
    <row r="1569" spans="1:60">
      <c r="A1569" s="1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6</v>
      </c>
      <c r="AO1569">
        <v>5868</v>
      </c>
      <c r="AP1569">
        <v>3869</v>
      </c>
      <c r="AQ1569">
        <v>35</v>
      </c>
      <c r="AR1569">
        <v>2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</row>
    <row r="1570" spans="1:60">
      <c r="A1570" s="1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5</v>
      </c>
      <c r="AO1570">
        <v>5876</v>
      </c>
      <c r="AP1570">
        <v>3866</v>
      </c>
      <c r="AQ1570">
        <v>31</v>
      </c>
      <c r="AR1570">
        <v>2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</row>
    <row r="1571" spans="1:60">
      <c r="A1571" s="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6</v>
      </c>
      <c r="AO1571">
        <v>5868</v>
      </c>
      <c r="AP1571">
        <v>3869</v>
      </c>
      <c r="AQ1571">
        <v>35</v>
      </c>
      <c r="AR1571">
        <v>2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</row>
    <row r="1572" spans="1:60">
      <c r="A1572" s="1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5</v>
      </c>
      <c r="AO1572">
        <v>5875</v>
      </c>
      <c r="AP1572">
        <v>3867</v>
      </c>
      <c r="AQ1572">
        <v>31</v>
      </c>
      <c r="AR1572">
        <v>2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</row>
    <row r="1573" spans="1:60">
      <c r="A1573" s="1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6</v>
      </c>
      <c r="AO1573">
        <v>5868</v>
      </c>
      <c r="AP1573">
        <v>3869</v>
      </c>
      <c r="AQ1573">
        <v>35</v>
      </c>
      <c r="AR1573">
        <v>2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</row>
    <row r="1574" spans="1:60">
      <c r="A1574" s="1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5</v>
      </c>
      <c r="AO1574">
        <v>5877</v>
      </c>
      <c r="AP1574">
        <v>3865</v>
      </c>
      <c r="AQ1574">
        <v>31</v>
      </c>
      <c r="AR1574">
        <v>2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</row>
    <row r="1575" spans="1:60">
      <c r="A1575" s="1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6</v>
      </c>
      <c r="AO1575">
        <v>5867</v>
      </c>
      <c r="AP1575">
        <v>3870</v>
      </c>
      <c r="AQ1575">
        <v>35</v>
      </c>
      <c r="AR1575">
        <v>2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</row>
    <row r="1576" spans="1:60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5</v>
      </c>
      <c r="AO1576">
        <v>5878</v>
      </c>
      <c r="AP1576">
        <v>3864</v>
      </c>
      <c r="AQ1576">
        <v>31</v>
      </c>
      <c r="AR1576">
        <v>2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</row>
    <row r="1577" spans="1:60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5</v>
      </c>
      <c r="AO1577">
        <v>5878</v>
      </c>
      <c r="AP1577">
        <v>3864</v>
      </c>
      <c r="AQ1577">
        <v>31</v>
      </c>
      <c r="AR1577">
        <v>2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</row>
    <row r="1578" spans="1:60">
      <c r="A1578" s="1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5</v>
      </c>
      <c r="AO1578">
        <v>5878</v>
      </c>
      <c r="AP1578">
        <v>3864</v>
      </c>
      <c r="AQ1578">
        <v>31</v>
      </c>
      <c r="AR1578">
        <v>2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</row>
    <row r="1579" spans="1:60">
      <c r="A1579" s="1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6</v>
      </c>
      <c r="AO1579">
        <v>5869</v>
      </c>
      <c r="AP1579">
        <v>3868</v>
      </c>
      <c r="AQ1579">
        <v>35</v>
      </c>
      <c r="AR1579">
        <v>2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</row>
    <row r="1580" spans="1:60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4</v>
      </c>
      <c r="AO1580">
        <v>5877</v>
      </c>
      <c r="AP1580">
        <v>3873</v>
      </c>
      <c r="AQ1580">
        <v>25</v>
      </c>
      <c r="AR1580">
        <v>1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</row>
    <row r="1581" spans="1:60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5</v>
      </c>
      <c r="AO1581">
        <v>5879</v>
      </c>
      <c r="AP1581">
        <v>3863</v>
      </c>
      <c r="AQ1581">
        <v>31</v>
      </c>
      <c r="AR1581">
        <v>2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</row>
    <row r="1582" spans="1:60">
      <c r="A1582" s="1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5</v>
      </c>
      <c r="AO1582">
        <v>5879</v>
      </c>
      <c r="AP1582">
        <v>3863</v>
      </c>
      <c r="AQ1582">
        <v>31</v>
      </c>
      <c r="AR1582">
        <v>2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</row>
    <row r="1583" spans="1:60">
      <c r="A1583" s="1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6</v>
      </c>
      <c r="AO1583">
        <v>5871</v>
      </c>
      <c r="AP1583">
        <v>3866</v>
      </c>
      <c r="AQ1583">
        <v>35</v>
      </c>
      <c r="AR1583">
        <v>2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</row>
    <row r="1584" spans="1:60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7</v>
      </c>
      <c r="AO1584">
        <v>5875</v>
      </c>
      <c r="AP1584">
        <v>3858</v>
      </c>
      <c r="AQ1584">
        <v>38</v>
      </c>
      <c r="AR1584">
        <v>2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</row>
    <row r="1585" spans="1:60">
      <c r="A1585" s="1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7</v>
      </c>
      <c r="AO1585">
        <v>5875</v>
      </c>
      <c r="AP1585">
        <v>3858</v>
      </c>
      <c r="AQ1585">
        <v>38</v>
      </c>
      <c r="AR1585">
        <v>2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</row>
    <row r="1586" spans="1:60">
      <c r="A1586" s="1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7</v>
      </c>
      <c r="AO1586">
        <v>5875</v>
      </c>
      <c r="AP1586">
        <v>3858</v>
      </c>
      <c r="AQ1586">
        <v>38</v>
      </c>
      <c r="AR1586">
        <v>2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</row>
    <row r="1587" spans="1:60">
      <c r="A1587" s="1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9</v>
      </c>
      <c r="AO1587">
        <v>5868</v>
      </c>
      <c r="AP1587">
        <v>3857</v>
      </c>
      <c r="AQ1587">
        <v>42</v>
      </c>
      <c r="AR1587">
        <v>4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</row>
    <row r="1588" spans="1:60">
      <c r="A1588" s="1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9</v>
      </c>
      <c r="AO1588">
        <v>5868</v>
      </c>
      <c r="AP1588">
        <v>3857</v>
      </c>
      <c r="AQ1588">
        <v>42</v>
      </c>
      <c r="AR1588">
        <v>4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</row>
    <row r="1589" spans="1:60">
      <c r="A1589" s="1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8</v>
      </c>
      <c r="AO1589">
        <v>5871</v>
      </c>
      <c r="AP1589">
        <v>3859</v>
      </c>
      <c r="AQ1589">
        <v>39</v>
      </c>
      <c r="AR1589">
        <v>3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</row>
    <row r="1590" spans="1:60">
      <c r="A1590" s="1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9</v>
      </c>
      <c r="AO1590">
        <v>5868</v>
      </c>
      <c r="AP1590">
        <v>3857</v>
      </c>
      <c r="AQ1590">
        <v>42</v>
      </c>
      <c r="AR1590">
        <v>4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</row>
    <row r="1591" spans="1:60">
      <c r="A1591" s="1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8</v>
      </c>
      <c r="AO1591">
        <v>5871</v>
      </c>
      <c r="AP1591">
        <v>3859</v>
      </c>
      <c r="AQ1591">
        <v>39</v>
      </c>
      <c r="AR1591">
        <v>3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</row>
    <row r="1592" spans="1:60">
      <c r="A1592" s="1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8</v>
      </c>
      <c r="AO1592">
        <v>5872</v>
      </c>
      <c r="AP1592">
        <v>3858</v>
      </c>
      <c r="AQ1592">
        <v>39</v>
      </c>
      <c r="AR1592">
        <v>3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</row>
    <row r="1593" spans="1:60">
      <c r="A1593" s="1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9</v>
      </c>
      <c r="AO1593">
        <v>5870</v>
      </c>
      <c r="AP1593">
        <v>3855</v>
      </c>
      <c r="AQ1593">
        <v>42</v>
      </c>
      <c r="AR1593">
        <v>4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</row>
    <row r="1594" spans="1:60">
      <c r="A1594" s="1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9</v>
      </c>
      <c r="AO1594">
        <v>5871</v>
      </c>
      <c r="AP1594">
        <v>3854</v>
      </c>
      <c r="AQ1594">
        <v>42</v>
      </c>
      <c r="AR1594">
        <v>4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</row>
    <row r="1595" spans="1:60">
      <c r="A1595" s="1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8</v>
      </c>
      <c r="AO1595">
        <v>5874</v>
      </c>
      <c r="AP1595">
        <v>3856</v>
      </c>
      <c r="AQ1595">
        <v>39</v>
      </c>
      <c r="AR1595">
        <v>3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</row>
    <row r="1596" spans="1:60">
      <c r="A1596" s="1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8</v>
      </c>
      <c r="AO1596">
        <v>5874</v>
      </c>
      <c r="AP1596">
        <v>3856</v>
      </c>
      <c r="AQ1596">
        <v>39</v>
      </c>
      <c r="AR1596">
        <v>3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</row>
    <row r="1597" spans="1:60">
      <c r="A1597" s="1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8</v>
      </c>
      <c r="AO1597">
        <v>5875</v>
      </c>
      <c r="AP1597">
        <v>3855</v>
      </c>
      <c r="AQ1597">
        <v>39</v>
      </c>
      <c r="AR1597">
        <v>3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</row>
    <row r="1598" spans="1:60">
      <c r="A1598" s="1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7</v>
      </c>
      <c r="AO1598">
        <v>5882</v>
      </c>
      <c r="AP1598">
        <v>3851</v>
      </c>
      <c r="AQ1598">
        <v>38</v>
      </c>
      <c r="AR1598">
        <v>2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</row>
    <row r="1599" spans="1:60">
      <c r="A1599" s="1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8</v>
      </c>
      <c r="AO1599">
        <v>5876</v>
      </c>
      <c r="AP1599">
        <v>3854</v>
      </c>
      <c r="AQ1599">
        <v>39</v>
      </c>
      <c r="AR1599">
        <v>3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</row>
    <row r="1600" spans="1:60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8</v>
      </c>
      <c r="AO1600">
        <v>5876</v>
      </c>
      <c r="AP1600">
        <v>3854</v>
      </c>
      <c r="AQ1600">
        <v>39</v>
      </c>
      <c r="AR1600">
        <v>3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</row>
    <row r="1601" spans="1:60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7</v>
      </c>
      <c r="AO1601">
        <v>5883</v>
      </c>
      <c r="AP1601">
        <v>3850</v>
      </c>
      <c r="AQ1601">
        <v>38</v>
      </c>
      <c r="AR1601">
        <v>2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</row>
    <row r="1602" spans="1:60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7</v>
      </c>
      <c r="AO1602">
        <v>5883</v>
      </c>
      <c r="AP1602">
        <v>3850</v>
      </c>
      <c r="AQ1602">
        <v>38</v>
      </c>
      <c r="AR1602">
        <v>2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</row>
    <row r="1603" spans="1:60">
      <c r="A1603" s="1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8</v>
      </c>
      <c r="AO1603">
        <v>5878</v>
      </c>
      <c r="AP1603">
        <v>3852</v>
      </c>
      <c r="AQ1603">
        <v>39</v>
      </c>
      <c r="AR1603">
        <v>3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</row>
    <row r="1604" spans="1:60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7</v>
      </c>
      <c r="AO1604">
        <v>5883</v>
      </c>
      <c r="AP1604">
        <v>3850</v>
      </c>
      <c r="AQ1604">
        <v>38</v>
      </c>
      <c r="AR1604">
        <v>2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</row>
    <row r="1605" spans="1:60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8</v>
      </c>
      <c r="AO1605">
        <v>5880</v>
      </c>
      <c r="AP1605">
        <v>3850</v>
      </c>
      <c r="AQ1605">
        <v>39</v>
      </c>
      <c r="AR1605">
        <v>3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</row>
    <row r="1606" spans="1:60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8</v>
      </c>
      <c r="AO1606">
        <v>5880</v>
      </c>
      <c r="AP1606">
        <v>3850</v>
      </c>
      <c r="AQ1606">
        <v>39</v>
      </c>
      <c r="AR1606">
        <v>3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</row>
    <row r="1607" spans="1:60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7</v>
      </c>
      <c r="AO1607">
        <v>5885</v>
      </c>
      <c r="AP1607">
        <v>3848</v>
      </c>
      <c r="AQ1607">
        <v>38</v>
      </c>
      <c r="AR1607">
        <v>2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</row>
    <row r="1608" spans="1:60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6</v>
      </c>
      <c r="AO1608">
        <v>5880</v>
      </c>
      <c r="AP1608">
        <v>3857</v>
      </c>
      <c r="AQ1608">
        <v>35</v>
      </c>
      <c r="AR1608">
        <v>2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</row>
    <row r="1609" spans="1:60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6</v>
      </c>
      <c r="AO1609">
        <v>5881</v>
      </c>
      <c r="AP1609">
        <v>3856</v>
      </c>
      <c r="AQ1609">
        <v>35</v>
      </c>
      <c r="AR1609">
        <v>2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</row>
    <row r="1610" spans="1:60">
      <c r="A1610" s="1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6</v>
      </c>
      <c r="AO1610">
        <v>5881</v>
      </c>
      <c r="AP1610">
        <v>3856</v>
      </c>
      <c r="AQ1610">
        <v>35</v>
      </c>
      <c r="AR1610">
        <v>2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</row>
    <row r="1611" spans="1:60">
      <c r="A1611" s="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7</v>
      </c>
      <c r="AO1611">
        <v>5888</v>
      </c>
      <c r="AP1611">
        <v>3845</v>
      </c>
      <c r="AQ1611">
        <v>38</v>
      </c>
      <c r="AR1611">
        <v>2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</row>
    <row r="1612" spans="1:60">
      <c r="A1612" s="1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6</v>
      </c>
      <c r="AO1612">
        <v>5882</v>
      </c>
      <c r="AP1612">
        <v>3855</v>
      </c>
      <c r="AQ1612">
        <v>35</v>
      </c>
      <c r="AR1612">
        <v>2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</row>
    <row r="1613" spans="1:60">
      <c r="A1613" s="1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7</v>
      </c>
      <c r="AO1613">
        <v>5887</v>
      </c>
      <c r="AP1613">
        <v>3846</v>
      </c>
      <c r="AQ1613">
        <v>38</v>
      </c>
      <c r="AR1613">
        <v>2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</row>
    <row r="1614" spans="1:60">
      <c r="A1614" s="1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6</v>
      </c>
      <c r="AO1614">
        <v>5882</v>
      </c>
      <c r="AP1614">
        <v>3855</v>
      </c>
      <c r="AQ1614">
        <v>35</v>
      </c>
      <c r="AR1614">
        <v>2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</row>
    <row r="1615" spans="1:60">
      <c r="A1615" s="1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6</v>
      </c>
      <c r="AO1615">
        <v>5883</v>
      </c>
      <c r="AP1615">
        <v>3854</v>
      </c>
      <c r="AQ1615">
        <v>35</v>
      </c>
      <c r="AR1615">
        <v>2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</row>
    <row r="1616" spans="1:60">
      <c r="A1616" s="1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6</v>
      </c>
      <c r="AO1616">
        <v>5884</v>
      </c>
      <c r="AP1616">
        <v>3853</v>
      </c>
      <c r="AQ1616">
        <v>35</v>
      </c>
      <c r="AR1616">
        <v>2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</row>
    <row r="1617" spans="1:60">
      <c r="A1617" s="1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7</v>
      </c>
      <c r="AO1617">
        <v>5891</v>
      </c>
      <c r="AP1617">
        <v>3841</v>
      </c>
      <c r="AQ1617">
        <v>39</v>
      </c>
      <c r="AR1617">
        <v>2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</row>
    <row r="1618" spans="1:60">
      <c r="A1618" s="1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8</v>
      </c>
      <c r="AO1618">
        <v>5888</v>
      </c>
      <c r="AP1618">
        <v>3842</v>
      </c>
      <c r="AQ1618">
        <v>39</v>
      </c>
      <c r="AR1618">
        <v>3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</row>
    <row r="1619" spans="1:60">
      <c r="A1619" s="1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7</v>
      </c>
      <c r="AO1619">
        <v>5891</v>
      </c>
      <c r="AP1619">
        <v>3841</v>
      </c>
      <c r="AQ1619">
        <v>39</v>
      </c>
      <c r="AR1619">
        <v>2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</row>
    <row r="1620" spans="1:60">
      <c r="A1620" s="1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8</v>
      </c>
      <c r="AO1620">
        <v>5889</v>
      </c>
      <c r="AP1620">
        <v>3841</v>
      </c>
      <c r="AQ1620">
        <v>39</v>
      </c>
      <c r="AR1620">
        <v>3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</row>
    <row r="1621" spans="1:60">
      <c r="A1621" s="1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7</v>
      </c>
      <c r="AO1621">
        <v>5895</v>
      </c>
      <c r="AP1621">
        <v>3837</v>
      </c>
      <c r="AQ1621">
        <v>39</v>
      </c>
      <c r="AR1621">
        <v>2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</row>
    <row r="1622" spans="1:60">
      <c r="A1622" s="1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7</v>
      </c>
      <c r="AO1622">
        <v>5896</v>
      </c>
      <c r="AP1622">
        <v>3836</v>
      </c>
      <c r="AQ1622">
        <v>39</v>
      </c>
      <c r="AR1622">
        <v>2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</row>
    <row r="1623" spans="1:60">
      <c r="A1623" s="1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8</v>
      </c>
      <c r="AO1623">
        <v>5889</v>
      </c>
      <c r="AP1623">
        <v>3841</v>
      </c>
      <c r="AQ1623">
        <v>39</v>
      </c>
      <c r="AR1623">
        <v>3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</row>
    <row r="1624" spans="1:60">
      <c r="A1624" s="1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10</v>
      </c>
      <c r="AO1624">
        <v>5892</v>
      </c>
      <c r="AP1624">
        <v>3828</v>
      </c>
      <c r="AQ1624">
        <v>46</v>
      </c>
      <c r="AR1624">
        <v>4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</row>
    <row r="1625" spans="1:60">
      <c r="A1625" s="1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9</v>
      </c>
      <c r="AO1625">
        <v>5893</v>
      </c>
      <c r="AP1625">
        <v>3832</v>
      </c>
      <c r="AQ1625">
        <v>42</v>
      </c>
      <c r="AR1625">
        <v>4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</row>
    <row r="1626" spans="1:60">
      <c r="A1626" s="1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10</v>
      </c>
      <c r="AO1626">
        <v>5893</v>
      </c>
      <c r="AP1626">
        <v>3827</v>
      </c>
      <c r="AQ1626">
        <v>46</v>
      </c>
      <c r="AR1626">
        <v>4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</row>
    <row r="1627" spans="1:60">
      <c r="A1627" s="1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9</v>
      </c>
      <c r="AO1627">
        <v>5896</v>
      </c>
      <c r="AP1627">
        <v>3829</v>
      </c>
      <c r="AQ1627">
        <v>42</v>
      </c>
      <c r="AR1627">
        <v>4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</row>
    <row r="1628" spans="1:60">
      <c r="A1628" s="1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10</v>
      </c>
      <c r="AO1628">
        <v>5895</v>
      </c>
      <c r="AP1628">
        <v>3825</v>
      </c>
      <c r="AQ1628">
        <v>46</v>
      </c>
      <c r="AR1628">
        <v>4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</row>
    <row r="1629" spans="1:60">
      <c r="A1629" s="1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10</v>
      </c>
      <c r="AO1629">
        <v>5895</v>
      </c>
      <c r="AP1629">
        <v>3825</v>
      </c>
      <c r="AQ1629">
        <v>46</v>
      </c>
      <c r="AR1629">
        <v>4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</row>
    <row r="1630" spans="1:60">
      <c r="A1630" s="1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9</v>
      </c>
      <c r="AO1630">
        <v>5896</v>
      </c>
      <c r="AP1630">
        <v>3829</v>
      </c>
      <c r="AQ1630">
        <v>42</v>
      </c>
      <c r="AR1630">
        <v>4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</row>
    <row r="1631" spans="1:60">
      <c r="A1631" s="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8</v>
      </c>
      <c r="AO1631">
        <v>5893</v>
      </c>
      <c r="AP1631">
        <v>3837</v>
      </c>
      <c r="AQ1631">
        <v>39</v>
      </c>
      <c r="AR1631">
        <v>3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</row>
    <row r="1632" spans="1:60">
      <c r="A1632" s="1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9</v>
      </c>
      <c r="AO1632">
        <v>5898</v>
      </c>
      <c r="AP1632">
        <v>3827</v>
      </c>
      <c r="AQ1632">
        <v>42</v>
      </c>
      <c r="AR1632">
        <v>4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</row>
    <row r="1633" spans="1:60">
      <c r="A1633" s="1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10</v>
      </c>
      <c r="AO1633">
        <v>5897</v>
      </c>
      <c r="AP1633">
        <v>3823</v>
      </c>
      <c r="AQ1633">
        <v>46</v>
      </c>
      <c r="AR1633">
        <v>4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</row>
    <row r="1634" spans="1:60">
      <c r="A1634" s="1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9</v>
      </c>
      <c r="AO1634">
        <v>5898</v>
      </c>
      <c r="AP1634">
        <v>3827</v>
      </c>
      <c r="AQ1634">
        <v>42</v>
      </c>
      <c r="AR1634">
        <v>4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</row>
    <row r="1635" spans="1:60">
      <c r="A1635" s="1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10</v>
      </c>
      <c r="AO1635">
        <v>5896</v>
      </c>
      <c r="AP1635">
        <v>3824</v>
      </c>
      <c r="AQ1635">
        <v>46</v>
      </c>
      <c r="AR1635">
        <v>4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</row>
    <row r="1636" spans="1:60">
      <c r="A1636" s="1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13</v>
      </c>
      <c r="AO1636">
        <v>5890</v>
      </c>
      <c r="AP1636">
        <v>3822</v>
      </c>
      <c r="AQ1636">
        <v>51</v>
      </c>
      <c r="AR1636">
        <v>4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</row>
    <row r="1637" spans="1:60">
      <c r="A1637" s="1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10</v>
      </c>
      <c r="AO1637">
        <v>5894</v>
      </c>
      <c r="AP1637">
        <v>3826</v>
      </c>
      <c r="AQ1637">
        <v>46</v>
      </c>
      <c r="AR1637">
        <v>4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</row>
    <row r="1638" spans="1:60">
      <c r="A1638" s="1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13</v>
      </c>
      <c r="AO1638">
        <v>5891</v>
      </c>
      <c r="AP1638">
        <v>3821</v>
      </c>
      <c r="AQ1638">
        <v>51</v>
      </c>
      <c r="AR1638">
        <v>4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</row>
    <row r="1639" spans="1:60">
      <c r="A1639" s="1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13</v>
      </c>
      <c r="AO1639">
        <v>5891</v>
      </c>
      <c r="AP1639">
        <v>3821</v>
      </c>
      <c r="AQ1639">
        <v>51</v>
      </c>
      <c r="AR1639">
        <v>4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</row>
    <row r="1640" spans="1:60">
      <c r="A1640" s="1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14</v>
      </c>
      <c r="AO1640">
        <v>5897</v>
      </c>
      <c r="AP1640">
        <v>3811</v>
      </c>
      <c r="AQ1640">
        <v>54</v>
      </c>
      <c r="AR1640">
        <v>4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</row>
    <row r="1641" spans="1:60">
      <c r="A1641" s="1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13</v>
      </c>
      <c r="AO1641">
        <v>5891</v>
      </c>
      <c r="AP1641">
        <v>3821</v>
      </c>
      <c r="AQ1641">
        <v>51</v>
      </c>
      <c r="AR1641">
        <v>4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</row>
    <row r="1642" spans="1:60">
      <c r="A1642" s="1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14</v>
      </c>
      <c r="AO1642">
        <v>5897</v>
      </c>
      <c r="AP1642">
        <v>3811</v>
      </c>
      <c r="AQ1642">
        <v>54</v>
      </c>
      <c r="AR1642">
        <v>4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</row>
    <row r="1643" spans="1:60">
      <c r="A1643" s="1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14</v>
      </c>
      <c r="AO1643">
        <v>5897</v>
      </c>
      <c r="AP1643">
        <v>3811</v>
      </c>
      <c r="AQ1643">
        <v>54</v>
      </c>
      <c r="AR1643">
        <v>4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</row>
    <row r="1644" spans="1:60">
      <c r="A1644" s="1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16</v>
      </c>
      <c r="AO1644">
        <v>5902</v>
      </c>
      <c r="AP1644">
        <v>3802</v>
      </c>
      <c r="AQ1644">
        <v>56</v>
      </c>
      <c r="AR1644">
        <v>4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</row>
    <row r="1645" spans="1:60">
      <c r="A1645" s="1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14</v>
      </c>
      <c r="AO1645">
        <v>5897</v>
      </c>
      <c r="AP1645">
        <v>3811</v>
      </c>
      <c r="AQ1645">
        <v>54</v>
      </c>
      <c r="AR1645">
        <v>4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</row>
    <row r="1646" spans="1:60">
      <c r="A1646" s="1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14</v>
      </c>
      <c r="AO1646">
        <v>5897</v>
      </c>
      <c r="AP1646">
        <v>3811</v>
      </c>
      <c r="AQ1646">
        <v>54</v>
      </c>
      <c r="AR1646">
        <v>4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</row>
    <row r="1647" spans="1:60">
      <c r="A1647" s="1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13</v>
      </c>
      <c r="AO1647">
        <v>5893</v>
      </c>
      <c r="AP1647">
        <v>3819</v>
      </c>
      <c r="AQ1647">
        <v>51</v>
      </c>
      <c r="AR1647">
        <v>4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</row>
    <row r="1648" spans="1:60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14</v>
      </c>
      <c r="AO1648">
        <v>5898</v>
      </c>
      <c r="AP1648">
        <v>3810</v>
      </c>
      <c r="AQ1648">
        <v>54</v>
      </c>
      <c r="AR1648">
        <v>4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</row>
    <row r="1649" spans="1:60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13</v>
      </c>
      <c r="AO1649">
        <v>5893</v>
      </c>
      <c r="AP1649">
        <v>3819</v>
      </c>
      <c r="AQ1649">
        <v>51</v>
      </c>
      <c r="AR1649">
        <v>4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</row>
    <row r="1650" spans="1:60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14</v>
      </c>
      <c r="AO1650">
        <v>5898</v>
      </c>
      <c r="AP1650">
        <v>3810</v>
      </c>
      <c r="AQ1650">
        <v>54</v>
      </c>
      <c r="AR1650">
        <v>4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</row>
    <row r="1651" spans="1:60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14</v>
      </c>
      <c r="AO1651">
        <v>5898</v>
      </c>
      <c r="AP1651">
        <v>3810</v>
      </c>
      <c r="AQ1651">
        <v>54</v>
      </c>
      <c r="AR1651">
        <v>4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</row>
    <row r="1652" spans="1:60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16</v>
      </c>
      <c r="AO1652">
        <v>5905</v>
      </c>
      <c r="AP1652">
        <v>3798</v>
      </c>
      <c r="AQ1652">
        <v>57</v>
      </c>
      <c r="AR1652">
        <v>4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</row>
    <row r="1653" spans="1:60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13</v>
      </c>
      <c r="AO1653">
        <v>5894</v>
      </c>
      <c r="AP1653">
        <v>3818</v>
      </c>
      <c r="AQ1653">
        <v>51</v>
      </c>
      <c r="AR1653">
        <v>4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</row>
    <row r="1654" spans="1:60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14</v>
      </c>
      <c r="AO1654">
        <v>5899</v>
      </c>
      <c r="AP1654">
        <v>3809</v>
      </c>
      <c r="AQ1654">
        <v>54</v>
      </c>
      <c r="AR1654">
        <v>4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</row>
    <row r="1655" spans="1:60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16</v>
      </c>
      <c r="AO1655">
        <v>5906</v>
      </c>
      <c r="AP1655">
        <v>3797</v>
      </c>
      <c r="AQ1655">
        <v>57</v>
      </c>
      <c r="AR1655">
        <v>4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</row>
    <row r="1656" spans="1:60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16</v>
      </c>
      <c r="AO1656">
        <v>5907</v>
      </c>
      <c r="AP1656">
        <v>3796</v>
      </c>
      <c r="AQ1656">
        <v>57</v>
      </c>
      <c r="AR1656">
        <v>4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</row>
    <row r="1657" spans="1:60">
      <c r="A1657" s="1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14</v>
      </c>
      <c r="AO1657">
        <v>5902</v>
      </c>
      <c r="AP1657">
        <v>3806</v>
      </c>
      <c r="AQ1657">
        <v>54</v>
      </c>
      <c r="AR1657">
        <v>4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</row>
    <row r="1658" spans="1:60">
      <c r="A1658" s="1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16</v>
      </c>
      <c r="AO1658">
        <v>5909</v>
      </c>
      <c r="AP1658">
        <v>3794</v>
      </c>
      <c r="AQ1658">
        <v>57</v>
      </c>
      <c r="AR1658">
        <v>4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</row>
    <row r="1659" spans="1:60">
      <c r="A1659" s="1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16</v>
      </c>
      <c r="AO1659">
        <v>5910</v>
      </c>
      <c r="AP1659">
        <v>3793</v>
      </c>
      <c r="AQ1659">
        <v>57</v>
      </c>
      <c r="AR1659">
        <v>4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</row>
    <row r="1660" spans="1:60">
      <c r="A1660" s="1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16</v>
      </c>
      <c r="AO1660">
        <v>5910</v>
      </c>
      <c r="AP1660">
        <v>3793</v>
      </c>
      <c r="AQ1660">
        <v>57</v>
      </c>
      <c r="AR1660">
        <v>4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</row>
    <row r="1661" spans="1:60">
      <c r="A1661" s="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14</v>
      </c>
      <c r="AO1661">
        <v>5907</v>
      </c>
      <c r="AP1661">
        <v>3801</v>
      </c>
      <c r="AQ1661">
        <v>54</v>
      </c>
      <c r="AR1661">
        <v>4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</row>
    <row r="1662" spans="1:60">
      <c r="A1662" s="1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16</v>
      </c>
      <c r="AO1662">
        <v>5910</v>
      </c>
      <c r="AP1662">
        <v>3793</v>
      </c>
      <c r="AQ1662">
        <v>57</v>
      </c>
      <c r="AR1662">
        <v>4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</row>
    <row r="1663" spans="1:60">
      <c r="A1663" s="1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16</v>
      </c>
      <c r="AO1663">
        <v>5910</v>
      </c>
      <c r="AP1663">
        <v>3793</v>
      </c>
      <c r="AQ1663">
        <v>57</v>
      </c>
      <c r="AR1663">
        <v>4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</row>
    <row r="1664" spans="1:60">
      <c r="A1664" s="1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18</v>
      </c>
      <c r="AO1664">
        <v>5912</v>
      </c>
      <c r="AP1664">
        <v>3784</v>
      </c>
      <c r="AQ1664">
        <v>62</v>
      </c>
      <c r="AR1664">
        <v>4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</row>
    <row r="1665" spans="1:60">
      <c r="A1665" s="1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18</v>
      </c>
      <c r="AO1665">
        <v>5903</v>
      </c>
      <c r="AP1665">
        <v>3789</v>
      </c>
      <c r="AQ1665">
        <v>65</v>
      </c>
      <c r="AR1665">
        <v>5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</row>
    <row r="1666" spans="1:60">
      <c r="A1666" s="1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18</v>
      </c>
      <c r="AO1666">
        <v>5912</v>
      </c>
      <c r="AP1666">
        <v>3784</v>
      </c>
      <c r="AQ1666">
        <v>62</v>
      </c>
      <c r="AR1666">
        <v>4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</row>
    <row r="1667" spans="1:60">
      <c r="A1667" s="1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18</v>
      </c>
      <c r="AO1667">
        <v>5912</v>
      </c>
      <c r="AP1667">
        <v>3784</v>
      </c>
      <c r="AQ1667">
        <v>62</v>
      </c>
      <c r="AR1667">
        <v>4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</row>
    <row r="1668" spans="1:60">
      <c r="A1668" s="1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18</v>
      </c>
      <c r="AO1668">
        <v>5903</v>
      </c>
      <c r="AP1668">
        <v>3789</v>
      </c>
      <c r="AQ1668">
        <v>65</v>
      </c>
      <c r="AR1668">
        <v>5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</row>
    <row r="1669" spans="1:60">
      <c r="A1669" s="1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18</v>
      </c>
      <c r="AO1669">
        <v>5903</v>
      </c>
      <c r="AP1669">
        <v>3789</v>
      </c>
      <c r="AQ1669">
        <v>65</v>
      </c>
      <c r="AR1669">
        <v>5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</row>
    <row r="1670" spans="1:60">
      <c r="A1670" s="1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18</v>
      </c>
      <c r="AO1670">
        <v>5914</v>
      </c>
      <c r="AP1670">
        <v>3782</v>
      </c>
      <c r="AQ1670">
        <v>62</v>
      </c>
      <c r="AR1670">
        <v>4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</row>
    <row r="1671" spans="1:60">
      <c r="A1671" s="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18</v>
      </c>
      <c r="AO1671">
        <v>5914</v>
      </c>
      <c r="AP1671">
        <v>3782</v>
      </c>
      <c r="AQ1671">
        <v>62</v>
      </c>
      <c r="AR1671">
        <v>4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</row>
    <row r="1672" spans="1:60">
      <c r="A1672" s="1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18</v>
      </c>
      <c r="AO1672">
        <v>5915</v>
      </c>
      <c r="AP1672">
        <v>3781</v>
      </c>
      <c r="AQ1672">
        <v>62</v>
      </c>
      <c r="AR1672">
        <v>4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</row>
    <row r="1673" spans="1:60">
      <c r="A1673" s="1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18</v>
      </c>
      <c r="AO1673">
        <v>5916</v>
      </c>
      <c r="AP1673">
        <v>3780</v>
      </c>
      <c r="AQ1673">
        <v>62</v>
      </c>
      <c r="AR1673">
        <v>4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</row>
    <row r="1674" spans="1:60">
      <c r="A1674" s="1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16</v>
      </c>
      <c r="AO1674">
        <v>5915</v>
      </c>
      <c r="AP1674">
        <v>3788</v>
      </c>
      <c r="AQ1674">
        <v>57</v>
      </c>
      <c r="AR1674">
        <v>4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</row>
    <row r="1675" spans="1:60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16</v>
      </c>
      <c r="AO1675">
        <v>5915</v>
      </c>
      <c r="AP1675">
        <v>3788</v>
      </c>
      <c r="AQ1675">
        <v>57</v>
      </c>
      <c r="AR1675">
        <v>4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</row>
    <row r="1676" spans="1:60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14</v>
      </c>
      <c r="AO1676">
        <v>5914</v>
      </c>
      <c r="AP1676">
        <v>3794</v>
      </c>
      <c r="AQ1676">
        <v>54</v>
      </c>
      <c r="AR1676">
        <v>4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</row>
    <row r="1677" spans="1:60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14</v>
      </c>
      <c r="AO1677">
        <v>5914</v>
      </c>
      <c r="AP1677">
        <v>3794</v>
      </c>
      <c r="AQ1677">
        <v>54</v>
      </c>
      <c r="AR1677">
        <v>4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</row>
    <row r="1678" spans="1:60">
      <c r="A1678" s="1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14</v>
      </c>
      <c r="AO1678">
        <v>5914</v>
      </c>
      <c r="AP1678">
        <v>3794</v>
      </c>
      <c r="AQ1678">
        <v>54</v>
      </c>
      <c r="AR1678">
        <v>4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</row>
    <row r="1679" spans="1:60">
      <c r="A1679" s="1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18</v>
      </c>
      <c r="AO1679">
        <v>5918</v>
      </c>
      <c r="AP1679">
        <v>3778</v>
      </c>
      <c r="AQ1679">
        <v>62</v>
      </c>
      <c r="AR1679">
        <v>4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</row>
    <row r="1680" spans="1:60">
      <c r="A1680" s="1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14</v>
      </c>
      <c r="AO1680">
        <v>5916</v>
      </c>
      <c r="AP1680">
        <v>3792</v>
      </c>
      <c r="AQ1680">
        <v>54</v>
      </c>
      <c r="AR1680">
        <v>4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</row>
    <row r="1681" spans="1:60">
      <c r="A1681" s="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16</v>
      </c>
      <c r="AO1681">
        <v>5919</v>
      </c>
      <c r="AP1681">
        <v>3784</v>
      </c>
      <c r="AQ1681">
        <v>57</v>
      </c>
      <c r="AR1681">
        <v>4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</row>
    <row r="1682" spans="1:60">
      <c r="A1682" s="1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18</v>
      </c>
      <c r="AO1682">
        <v>5919</v>
      </c>
      <c r="AP1682">
        <v>3777</v>
      </c>
      <c r="AQ1682">
        <v>62</v>
      </c>
      <c r="AR1682">
        <v>4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</row>
    <row r="1683" spans="1:60">
      <c r="A1683" s="1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16</v>
      </c>
      <c r="AO1683">
        <v>5919</v>
      </c>
      <c r="AP1683">
        <v>3784</v>
      </c>
      <c r="AQ1683">
        <v>57</v>
      </c>
      <c r="AR1683">
        <v>4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</row>
    <row r="1684" spans="1:60">
      <c r="A1684" s="1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14</v>
      </c>
      <c r="AO1684">
        <v>5917</v>
      </c>
      <c r="AP1684">
        <v>3791</v>
      </c>
      <c r="AQ1684">
        <v>54</v>
      </c>
      <c r="AR1684">
        <v>4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</row>
    <row r="1685" spans="1:60">
      <c r="A1685" s="1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14</v>
      </c>
      <c r="AO1685">
        <v>5917</v>
      </c>
      <c r="AP1685">
        <v>3791</v>
      </c>
      <c r="AQ1685">
        <v>54</v>
      </c>
      <c r="AR1685">
        <v>4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</row>
    <row r="1686" spans="1:60">
      <c r="A1686" s="1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13</v>
      </c>
      <c r="AO1686">
        <v>5913</v>
      </c>
      <c r="AP1686">
        <v>3799</v>
      </c>
      <c r="AQ1686">
        <v>51</v>
      </c>
      <c r="AR1686">
        <v>4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</row>
    <row r="1687" spans="1:60">
      <c r="A1687" s="1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13</v>
      </c>
      <c r="AO1687">
        <v>5914</v>
      </c>
      <c r="AP1687">
        <v>3798</v>
      </c>
      <c r="AQ1687">
        <v>51</v>
      </c>
      <c r="AR1687">
        <v>4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</row>
    <row r="1688" spans="1:60">
      <c r="A1688" s="1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14</v>
      </c>
      <c r="AO1688">
        <v>5919</v>
      </c>
      <c r="AP1688">
        <v>3789</v>
      </c>
      <c r="AQ1688">
        <v>54</v>
      </c>
      <c r="AR1688">
        <v>4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</row>
    <row r="1689" spans="1:60">
      <c r="A1689" s="1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14</v>
      </c>
      <c r="AO1689">
        <v>5921</v>
      </c>
      <c r="AP1689">
        <v>3787</v>
      </c>
      <c r="AQ1689">
        <v>54</v>
      </c>
      <c r="AR1689">
        <v>4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</row>
    <row r="1690" spans="1:60">
      <c r="A1690" s="1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14</v>
      </c>
      <c r="AO1690">
        <v>5922</v>
      </c>
      <c r="AP1690">
        <v>3786</v>
      </c>
      <c r="AQ1690">
        <v>54</v>
      </c>
      <c r="AR1690">
        <v>4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</row>
    <row r="1691" spans="1:60">
      <c r="A1691" s="1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16</v>
      </c>
      <c r="AO1691">
        <v>5922</v>
      </c>
      <c r="AP1691">
        <v>3781</v>
      </c>
      <c r="AQ1691">
        <v>57</v>
      </c>
      <c r="AR1691">
        <v>4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</row>
    <row r="1692" spans="1:60">
      <c r="A1692" s="1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14</v>
      </c>
      <c r="AO1692">
        <v>5921</v>
      </c>
      <c r="AP1692">
        <v>3787</v>
      </c>
      <c r="AQ1692">
        <v>54</v>
      </c>
      <c r="AR1692">
        <v>4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</row>
    <row r="1693" spans="1:60">
      <c r="A1693" s="1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14</v>
      </c>
      <c r="AO1693">
        <v>5922</v>
      </c>
      <c r="AP1693">
        <v>3786</v>
      </c>
      <c r="AQ1693">
        <v>54</v>
      </c>
      <c r="AR1693">
        <v>4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</row>
    <row r="1694" spans="1:60">
      <c r="A1694" s="1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16</v>
      </c>
      <c r="AO1694">
        <v>5923</v>
      </c>
      <c r="AP1694">
        <v>3780</v>
      </c>
      <c r="AQ1694">
        <v>57</v>
      </c>
      <c r="AR1694">
        <v>4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</row>
    <row r="1695" spans="1:60">
      <c r="A1695" s="1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10</v>
      </c>
      <c r="AO1695">
        <v>5922</v>
      </c>
      <c r="AP1695">
        <v>3798</v>
      </c>
      <c r="AQ1695">
        <v>46</v>
      </c>
      <c r="AR1695">
        <v>4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</row>
    <row r="1696" spans="1:60">
      <c r="A1696" s="1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13</v>
      </c>
      <c r="AO1696">
        <v>5919</v>
      </c>
      <c r="AP1696">
        <v>3793</v>
      </c>
      <c r="AQ1696">
        <v>51</v>
      </c>
      <c r="AR1696">
        <v>4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</row>
    <row r="1697" spans="1:60">
      <c r="A1697" s="1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10</v>
      </c>
      <c r="AO1697">
        <v>5922</v>
      </c>
      <c r="AP1697">
        <v>3798</v>
      </c>
      <c r="AQ1697">
        <v>46</v>
      </c>
      <c r="AR1697">
        <v>4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</row>
    <row r="1698" spans="1:60">
      <c r="A1698" s="1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13</v>
      </c>
      <c r="AO1698">
        <v>5920</v>
      </c>
      <c r="AP1698">
        <v>3792</v>
      </c>
      <c r="AQ1698">
        <v>51</v>
      </c>
      <c r="AR1698">
        <v>4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</row>
    <row r="1699" spans="1:60">
      <c r="A1699" s="1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10</v>
      </c>
      <c r="AO1699">
        <v>5924</v>
      </c>
      <c r="AP1699">
        <v>3796</v>
      </c>
      <c r="AQ1699">
        <v>46</v>
      </c>
      <c r="AR1699">
        <v>4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</row>
    <row r="1700" spans="1:60">
      <c r="A1700" s="1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13</v>
      </c>
      <c r="AO1700">
        <v>5921</v>
      </c>
      <c r="AP1700">
        <v>3791</v>
      </c>
      <c r="AQ1700">
        <v>51</v>
      </c>
      <c r="AR1700">
        <v>4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</row>
    <row r="1701" spans="1:60">
      <c r="A1701" s="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10</v>
      </c>
      <c r="AO1701">
        <v>5924</v>
      </c>
      <c r="AP1701">
        <v>3796</v>
      </c>
      <c r="AQ1701">
        <v>46</v>
      </c>
      <c r="AR1701">
        <v>4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</row>
    <row r="1702" spans="1:60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13</v>
      </c>
      <c r="AO1702">
        <v>5924</v>
      </c>
      <c r="AP1702">
        <v>3788</v>
      </c>
      <c r="AQ1702">
        <v>51</v>
      </c>
      <c r="AR1702">
        <v>4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</row>
    <row r="1703" spans="1:60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10</v>
      </c>
      <c r="AO1703">
        <v>5924</v>
      </c>
      <c r="AP1703">
        <v>3796</v>
      </c>
      <c r="AQ1703">
        <v>46</v>
      </c>
      <c r="AR1703">
        <v>4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</row>
    <row r="1704" spans="1:60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9</v>
      </c>
      <c r="AO1704">
        <v>5927</v>
      </c>
      <c r="AP1704">
        <v>3797</v>
      </c>
      <c r="AQ1704">
        <v>43</v>
      </c>
      <c r="AR1704">
        <v>4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</row>
    <row r="1705" spans="1:60">
      <c r="A1705" s="1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9</v>
      </c>
      <c r="AO1705">
        <v>5927</v>
      </c>
      <c r="AP1705">
        <v>3797</v>
      </c>
      <c r="AQ1705">
        <v>43</v>
      </c>
      <c r="AR1705">
        <v>4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</row>
    <row r="1706" spans="1:60">
      <c r="A1706" s="1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10</v>
      </c>
      <c r="AO1706">
        <v>5925</v>
      </c>
      <c r="AP1706">
        <v>3795</v>
      </c>
      <c r="AQ1706">
        <v>46</v>
      </c>
      <c r="AR1706">
        <v>4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</row>
    <row r="1707" spans="1:60">
      <c r="A1707" s="1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16</v>
      </c>
      <c r="AO1707">
        <v>5925</v>
      </c>
      <c r="AP1707">
        <v>3778</v>
      </c>
      <c r="AQ1707">
        <v>57</v>
      </c>
      <c r="AR1707">
        <v>4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</row>
    <row r="1708" spans="1:60">
      <c r="A1708" s="1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18</v>
      </c>
      <c r="AO1708">
        <v>5929</v>
      </c>
      <c r="AP1708">
        <v>3768</v>
      </c>
      <c r="AQ1708">
        <v>61</v>
      </c>
      <c r="AR1708">
        <v>4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</row>
    <row r="1709" spans="1:60">
      <c r="A1709" s="1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18</v>
      </c>
      <c r="AO1709">
        <v>5929</v>
      </c>
      <c r="AP1709">
        <v>3768</v>
      </c>
      <c r="AQ1709">
        <v>61</v>
      </c>
      <c r="AR1709">
        <v>4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</row>
    <row r="1710" spans="1:60">
      <c r="A1710" s="1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18</v>
      </c>
      <c r="AO1710">
        <v>5916</v>
      </c>
      <c r="AP1710">
        <v>3776</v>
      </c>
      <c r="AQ1710">
        <v>65</v>
      </c>
      <c r="AR1710">
        <v>5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</row>
    <row r="1711" spans="1:60">
      <c r="A1711" s="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18</v>
      </c>
      <c r="AO1711">
        <v>5932</v>
      </c>
      <c r="AP1711">
        <v>3765</v>
      </c>
      <c r="AQ1711">
        <v>61</v>
      </c>
      <c r="AR1711">
        <v>4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</row>
    <row r="1712" spans="1:60">
      <c r="A1712" s="1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18</v>
      </c>
      <c r="AO1712">
        <v>5932</v>
      </c>
      <c r="AP1712">
        <v>3765</v>
      </c>
      <c r="AQ1712">
        <v>61</v>
      </c>
      <c r="AR1712">
        <v>4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</row>
    <row r="1713" spans="1:60">
      <c r="A1713" s="1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18</v>
      </c>
      <c r="AO1713">
        <v>5917</v>
      </c>
      <c r="AP1713">
        <v>3775</v>
      </c>
      <c r="AQ1713">
        <v>65</v>
      </c>
      <c r="AR1713">
        <v>5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</row>
    <row r="1714" spans="1:60">
      <c r="A1714" s="1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18</v>
      </c>
      <c r="AO1714">
        <v>5917</v>
      </c>
      <c r="AP1714">
        <v>3775</v>
      </c>
      <c r="AQ1714">
        <v>65</v>
      </c>
      <c r="AR1714">
        <v>5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</row>
    <row r="1715" spans="1:60">
      <c r="A1715" s="1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18</v>
      </c>
      <c r="AO1715">
        <v>5932</v>
      </c>
      <c r="AP1715">
        <v>3765</v>
      </c>
      <c r="AQ1715">
        <v>61</v>
      </c>
      <c r="AR1715">
        <v>4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</row>
    <row r="1716" spans="1:60">
      <c r="A1716" s="1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18</v>
      </c>
      <c r="AO1716">
        <v>5918</v>
      </c>
      <c r="AP1716">
        <v>3774</v>
      </c>
      <c r="AQ1716">
        <v>65</v>
      </c>
      <c r="AR1716">
        <v>5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</row>
    <row r="1717" spans="1:60">
      <c r="A1717" s="1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18</v>
      </c>
      <c r="AO1717">
        <v>5918</v>
      </c>
      <c r="AP1717">
        <v>3774</v>
      </c>
      <c r="AQ1717">
        <v>65</v>
      </c>
      <c r="AR1717">
        <v>5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</row>
    <row r="1718" spans="1:60">
      <c r="A1718" s="1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18</v>
      </c>
      <c r="AO1718">
        <v>5933</v>
      </c>
      <c r="AP1718">
        <v>3764</v>
      </c>
      <c r="AQ1718">
        <v>61</v>
      </c>
      <c r="AR1718">
        <v>4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</row>
    <row r="1719" spans="1:60">
      <c r="A1719" s="1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18</v>
      </c>
      <c r="AO1719">
        <v>5934</v>
      </c>
      <c r="AP1719">
        <v>3763</v>
      </c>
      <c r="AQ1719">
        <v>61</v>
      </c>
      <c r="AR1719">
        <v>4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</row>
    <row r="1720" spans="1:60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18</v>
      </c>
      <c r="AO1720">
        <v>5936</v>
      </c>
      <c r="AP1720">
        <v>3761</v>
      </c>
      <c r="AQ1720">
        <v>61</v>
      </c>
      <c r="AR1720">
        <v>4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</row>
    <row r="1721" spans="1:60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18</v>
      </c>
      <c r="AO1721">
        <v>5922</v>
      </c>
      <c r="AP1721">
        <v>3770</v>
      </c>
      <c r="AQ1721">
        <v>65</v>
      </c>
      <c r="AR1721">
        <v>5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</row>
    <row r="1722" spans="1:60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18</v>
      </c>
      <c r="AO1722">
        <v>5923</v>
      </c>
      <c r="AP1722">
        <v>3769</v>
      </c>
      <c r="AQ1722">
        <v>65</v>
      </c>
      <c r="AR1722">
        <v>5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</row>
    <row r="1723" spans="1:60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20</v>
      </c>
      <c r="AO1723">
        <v>5919</v>
      </c>
      <c r="AP1723">
        <v>3765</v>
      </c>
      <c r="AQ1723">
        <v>71</v>
      </c>
      <c r="AR1723">
        <v>5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</row>
    <row r="1724" spans="1:60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20</v>
      </c>
      <c r="AO1724">
        <v>5926</v>
      </c>
      <c r="AP1724">
        <v>3752</v>
      </c>
      <c r="AQ1724">
        <v>77</v>
      </c>
      <c r="AR1724">
        <v>4</v>
      </c>
      <c r="AS1724">
        <v>1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</row>
    <row r="1725" spans="1:60">
      <c r="A1725" s="1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20</v>
      </c>
      <c r="AO1725">
        <v>5921</v>
      </c>
      <c r="AP1725">
        <v>3763</v>
      </c>
      <c r="AQ1725">
        <v>71</v>
      </c>
      <c r="AR1725">
        <v>5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</row>
    <row r="1726" spans="1:60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18</v>
      </c>
      <c r="AO1726">
        <v>5925</v>
      </c>
      <c r="AP1726">
        <v>3766</v>
      </c>
      <c r="AQ1726">
        <v>66</v>
      </c>
      <c r="AR1726">
        <v>5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</row>
    <row r="1727" spans="1:60">
      <c r="A1727" s="1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18</v>
      </c>
      <c r="AO1727">
        <v>5925</v>
      </c>
      <c r="AP1727">
        <v>3766</v>
      </c>
      <c r="AQ1727">
        <v>66</v>
      </c>
      <c r="AR1727">
        <v>5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</row>
    <row r="1728" spans="1:60">
      <c r="A1728" s="1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18</v>
      </c>
      <c r="AO1728">
        <v>5926</v>
      </c>
      <c r="AP1728">
        <v>3765</v>
      </c>
      <c r="AQ1728">
        <v>66</v>
      </c>
      <c r="AR1728">
        <v>5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</row>
    <row r="1729" spans="1:60">
      <c r="A1729" s="1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18</v>
      </c>
      <c r="AO1729">
        <v>5934</v>
      </c>
      <c r="AP1729">
        <v>3763</v>
      </c>
      <c r="AQ1729">
        <v>61</v>
      </c>
      <c r="AR1729">
        <v>4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</row>
    <row r="1730" spans="1:60">
      <c r="A1730" s="1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20</v>
      </c>
      <c r="AO1730">
        <v>5925</v>
      </c>
      <c r="AP1730">
        <v>3759</v>
      </c>
      <c r="AQ1730">
        <v>71</v>
      </c>
      <c r="AR1730">
        <v>5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</row>
    <row r="1731" spans="1:60">
      <c r="A1731" s="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18</v>
      </c>
      <c r="AO1731">
        <v>5927</v>
      </c>
      <c r="AP1731">
        <v>3764</v>
      </c>
      <c r="AQ1731">
        <v>66</v>
      </c>
      <c r="AR1731">
        <v>5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</row>
    <row r="1732" spans="1:60">
      <c r="A1732" s="1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18</v>
      </c>
      <c r="AO1732">
        <v>5927</v>
      </c>
      <c r="AP1732">
        <v>3764</v>
      </c>
      <c r="AQ1732">
        <v>66</v>
      </c>
      <c r="AR1732">
        <v>5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</row>
    <row r="1733" spans="1:60">
      <c r="A1733" s="1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18</v>
      </c>
      <c r="AO1733">
        <v>5935</v>
      </c>
      <c r="AP1733">
        <v>3762</v>
      </c>
      <c r="AQ1733">
        <v>61</v>
      </c>
      <c r="AR1733">
        <v>4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</row>
    <row r="1734" spans="1:60">
      <c r="A1734" s="1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20</v>
      </c>
      <c r="AO1734">
        <v>5926</v>
      </c>
      <c r="AP1734">
        <v>3758</v>
      </c>
      <c r="AQ1734">
        <v>71</v>
      </c>
      <c r="AR1734">
        <v>5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</row>
    <row r="1735" spans="1:60">
      <c r="A1735" s="1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18</v>
      </c>
      <c r="AO1735">
        <v>5928</v>
      </c>
      <c r="AP1735">
        <v>3763</v>
      </c>
      <c r="AQ1735">
        <v>66</v>
      </c>
      <c r="AR1735">
        <v>5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</row>
    <row r="1736" spans="1:60">
      <c r="A1736" s="1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18</v>
      </c>
      <c r="AO1736">
        <v>5936</v>
      </c>
      <c r="AP1736">
        <v>3761</v>
      </c>
      <c r="AQ1736">
        <v>61</v>
      </c>
      <c r="AR1736">
        <v>4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</row>
    <row r="1737" spans="1:60">
      <c r="A1737" s="1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18</v>
      </c>
      <c r="AO1737">
        <v>5928</v>
      </c>
      <c r="AP1737">
        <v>3763</v>
      </c>
      <c r="AQ1737">
        <v>66</v>
      </c>
      <c r="AR1737">
        <v>5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</row>
    <row r="1738" spans="1:60">
      <c r="A1738" s="1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18</v>
      </c>
      <c r="AO1738">
        <v>5937</v>
      </c>
      <c r="AP1738">
        <v>3760</v>
      </c>
      <c r="AQ1738">
        <v>61</v>
      </c>
      <c r="AR1738">
        <v>4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</row>
    <row r="1739" spans="1:60">
      <c r="A1739" s="1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16</v>
      </c>
      <c r="AO1739">
        <v>5936</v>
      </c>
      <c r="AP1739">
        <v>3767</v>
      </c>
      <c r="AQ1739">
        <v>57</v>
      </c>
      <c r="AR1739">
        <v>4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</row>
    <row r="1740" spans="1:60">
      <c r="A1740" s="1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16</v>
      </c>
      <c r="AO1740">
        <v>5936</v>
      </c>
      <c r="AP1740">
        <v>3767</v>
      </c>
      <c r="AQ1740">
        <v>57</v>
      </c>
      <c r="AR1740">
        <v>4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</row>
    <row r="1741" spans="1:60">
      <c r="A1741" s="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16</v>
      </c>
      <c r="AO1741">
        <v>5936</v>
      </c>
      <c r="AP1741">
        <v>3767</v>
      </c>
      <c r="AQ1741">
        <v>57</v>
      </c>
      <c r="AR1741">
        <v>4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</row>
    <row r="1742" spans="1:60">
      <c r="A1742" s="1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18</v>
      </c>
      <c r="AO1742">
        <v>5929</v>
      </c>
      <c r="AP1742">
        <v>3762</v>
      </c>
      <c r="AQ1742">
        <v>66</v>
      </c>
      <c r="AR1742">
        <v>5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</row>
    <row r="1743" spans="1:60">
      <c r="A1743" s="1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18</v>
      </c>
      <c r="AO1743">
        <v>5929</v>
      </c>
      <c r="AP1743">
        <v>3762</v>
      </c>
      <c r="AQ1743">
        <v>66</v>
      </c>
      <c r="AR1743">
        <v>5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</row>
    <row r="1744" spans="1:60">
      <c r="A1744" s="1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20</v>
      </c>
      <c r="AO1744">
        <v>5927</v>
      </c>
      <c r="AP1744">
        <v>3757</v>
      </c>
      <c r="AQ1744">
        <v>71</v>
      </c>
      <c r="AR1744">
        <v>5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</row>
    <row r="1745" spans="1:60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16</v>
      </c>
      <c r="AO1745">
        <v>5937</v>
      </c>
      <c r="AP1745">
        <v>3766</v>
      </c>
      <c r="AQ1745">
        <v>57</v>
      </c>
      <c r="AR1745">
        <v>4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</row>
    <row r="1746" spans="1:60">
      <c r="A1746" s="1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18</v>
      </c>
      <c r="AO1746">
        <v>5939</v>
      </c>
      <c r="AP1746">
        <v>3758</v>
      </c>
      <c r="AQ1746">
        <v>61</v>
      </c>
      <c r="AR1746">
        <v>4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</row>
    <row r="1747" spans="1:60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18</v>
      </c>
      <c r="AO1747">
        <v>5932</v>
      </c>
      <c r="AP1747">
        <v>3759</v>
      </c>
      <c r="AQ1747">
        <v>66</v>
      </c>
      <c r="AR1747">
        <v>5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</row>
    <row r="1748" spans="1:60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20</v>
      </c>
      <c r="AO1748">
        <v>5929</v>
      </c>
      <c r="AP1748">
        <v>3755</v>
      </c>
      <c r="AQ1748">
        <v>71</v>
      </c>
      <c r="AR1748">
        <v>5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</row>
    <row r="1749" spans="1:60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18</v>
      </c>
      <c r="AO1749">
        <v>5933</v>
      </c>
      <c r="AP1749">
        <v>3758</v>
      </c>
      <c r="AQ1749">
        <v>66</v>
      </c>
      <c r="AR1749">
        <v>5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</row>
    <row r="1750" spans="1:60">
      <c r="A1750" s="1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20</v>
      </c>
      <c r="AO1750">
        <v>5930</v>
      </c>
      <c r="AP1750">
        <v>3754</v>
      </c>
      <c r="AQ1750">
        <v>71</v>
      </c>
      <c r="AR1750">
        <v>5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</row>
    <row r="1751" spans="1:60">
      <c r="A1751" s="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20</v>
      </c>
      <c r="AO1751">
        <v>5930</v>
      </c>
      <c r="AP1751">
        <v>3754</v>
      </c>
      <c r="AQ1751">
        <v>71</v>
      </c>
      <c r="AR1751">
        <v>5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</row>
    <row r="1752" spans="1:60">
      <c r="A1752" s="1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20</v>
      </c>
      <c r="AO1752">
        <v>5934</v>
      </c>
      <c r="AP1752">
        <v>3745</v>
      </c>
      <c r="AQ1752">
        <v>76</v>
      </c>
      <c r="AR1752">
        <v>4</v>
      </c>
      <c r="AS1752">
        <v>1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</row>
    <row r="1753" spans="1:60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20</v>
      </c>
      <c r="AO1753">
        <v>5934</v>
      </c>
      <c r="AP1753">
        <v>3745</v>
      </c>
      <c r="AQ1753">
        <v>76</v>
      </c>
      <c r="AR1753">
        <v>4</v>
      </c>
      <c r="AS1753">
        <v>1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</row>
    <row r="1754" spans="1:60">
      <c r="A1754" s="1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20</v>
      </c>
      <c r="AO1754">
        <v>5934</v>
      </c>
      <c r="AP1754">
        <v>3745</v>
      </c>
      <c r="AQ1754">
        <v>76</v>
      </c>
      <c r="AR1754">
        <v>4</v>
      </c>
      <c r="AS1754">
        <v>1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</row>
    <row r="1755" spans="1:60">
      <c r="A1755" s="1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20</v>
      </c>
      <c r="AO1755">
        <v>5934</v>
      </c>
      <c r="AP1755">
        <v>3750</v>
      </c>
      <c r="AQ1755">
        <v>71</v>
      </c>
      <c r="AR1755">
        <v>5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</row>
    <row r="1756" spans="1:60">
      <c r="A1756" s="1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20</v>
      </c>
      <c r="AO1756">
        <v>5934</v>
      </c>
      <c r="AP1756">
        <v>3750</v>
      </c>
      <c r="AQ1756">
        <v>71</v>
      </c>
      <c r="AR1756">
        <v>5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</row>
    <row r="1757" spans="1:60">
      <c r="A1757" s="1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20</v>
      </c>
      <c r="AO1757">
        <v>5936</v>
      </c>
      <c r="AP1757">
        <v>3748</v>
      </c>
      <c r="AQ1757">
        <v>71</v>
      </c>
      <c r="AR1757">
        <v>5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</row>
    <row r="1758" spans="1:60">
      <c r="A1758" s="1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20</v>
      </c>
      <c r="AO1758">
        <v>5936</v>
      </c>
      <c r="AP1758">
        <v>3748</v>
      </c>
      <c r="AQ1758">
        <v>71</v>
      </c>
      <c r="AR1758">
        <v>5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</row>
    <row r="1759" spans="1:60">
      <c r="A1759" s="1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20</v>
      </c>
      <c r="AO1759">
        <v>5936</v>
      </c>
      <c r="AP1759">
        <v>3743</v>
      </c>
      <c r="AQ1759">
        <v>76</v>
      </c>
      <c r="AR1759">
        <v>4</v>
      </c>
      <c r="AS1759">
        <v>1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</row>
    <row r="1760" spans="1:60">
      <c r="A1760" s="1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20</v>
      </c>
      <c r="AO1760">
        <v>5937</v>
      </c>
      <c r="AP1760">
        <v>3742</v>
      </c>
      <c r="AQ1760">
        <v>76</v>
      </c>
      <c r="AR1760">
        <v>4</v>
      </c>
      <c r="AS1760">
        <v>1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</row>
    <row r="1761" spans="1:60">
      <c r="A1761" s="1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20</v>
      </c>
      <c r="AO1761">
        <v>5938</v>
      </c>
      <c r="AP1761">
        <v>3746</v>
      </c>
      <c r="AQ1761">
        <v>71</v>
      </c>
      <c r="AR1761">
        <v>5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</row>
    <row r="1762" spans="1:60">
      <c r="A1762" s="1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20</v>
      </c>
      <c r="AO1762">
        <v>5937</v>
      </c>
      <c r="AP1762">
        <v>3742</v>
      </c>
      <c r="AQ1762">
        <v>76</v>
      </c>
      <c r="AR1762">
        <v>4</v>
      </c>
      <c r="AS1762">
        <v>1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</row>
    <row r="1763" spans="1:60">
      <c r="A1763" s="1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20</v>
      </c>
      <c r="AO1763">
        <v>5938</v>
      </c>
      <c r="AP1763">
        <v>3746</v>
      </c>
      <c r="AQ1763">
        <v>71</v>
      </c>
      <c r="AR1763">
        <v>5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</row>
    <row r="1764" spans="1:60">
      <c r="A1764" s="1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20</v>
      </c>
      <c r="AO1764">
        <v>5937</v>
      </c>
      <c r="AP1764">
        <v>3742</v>
      </c>
      <c r="AQ1764">
        <v>76</v>
      </c>
      <c r="AR1764">
        <v>4</v>
      </c>
      <c r="AS1764">
        <v>1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</row>
    <row r="1765" spans="1:60">
      <c r="A1765" s="1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20</v>
      </c>
      <c r="AO1765">
        <v>5937</v>
      </c>
      <c r="AP1765">
        <v>3742</v>
      </c>
      <c r="AQ1765">
        <v>76</v>
      </c>
      <c r="AR1765">
        <v>4</v>
      </c>
      <c r="AS1765">
        <v>1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</row>
    <row r="1766" spans="1:60">
      <c r="A1766" s="1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20</v>
      </c>
      <c r="AO1766">
        <v>5939</v>
      </c>
      <c r="AP1766">
        <v>3745</v>
      </c>
      <c r="AQ1766">
        <v>71</v>
      </c>
      <c r="AR1766">
        <v>5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</row>
    <row r="1767" spans="1:60">
      <c r="A1767" s="1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20</v>
      </c>
      <c r="AO1767">
        <v>5939</v>
      </c>
      <c r="AP1767">
        <v>3745</v>
      </c>
      <c r="AQ1767">
        <v>71</v>
      </c>
      <c r="AR1767">
        <v>5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</row>
    <row r="1768" spans="1:60">
      <c r="A1768" s="1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18</v>
      </c>
      <c r="AO1768">
        <v>5944</v>
      </c>
      <c r="AP1768">
        <v>3745</v>
      </c>
      <c r="AQ1768">
        <v>68</v>
      </c>
      <c r="AR1768">
        <v>5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</row>
    <row r="1769" spans="1:60">
      <c r="A1769" s="1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18</v>
      </c>
      <c r="AO1769">
        <v>5945</v>
      </c>
      <c r="AP1769">
        <v>3744</v>
      </c>
      <c r="AQ1769">
        <v>68</v>
      </c>
      <c r="AR1769">
        <v>5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</row>
    <row r="1770" spans="1:60">
      <c r="A1770" s="1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20</v>
      </c>
      <c r="AO1770">
        <v>5940</v>
      </c>
      <c r="AP1770">
        <v>3744</v>
      </c>
      <c r="AQ1770">
        <v>71</v>
      </c>
      <c r="AR1770">
        <v>5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</row>
    <row r="1771" spans="1:60">
      <c r="A1771" s="1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20</v>
      </c>
      <c r="AO1771">
        <v>5940</v>
      </c>
      <c r="AP1771">
        <v>3744</v>
      </c>
      <c r="AQ1771">
        <v>71</v>
      </c>
      <c r="AR1771">
        <v>5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</row>
    <row r="1772" spans="1:60">
      <c r="A1772" s="1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20</v>
      </c>
      <c r="AO1772">
        <v>5940</v>
      </c>
      <c r="AP1772">
        <v>3744</v>
      </c>
      <c r="AQ1772">
        <v>71</v>
      </c>
      <c r="AR1772">
        <v>5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</row>
    <row r="1773" spans="1:60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18</v>
      </c>
      <c r="AO1773">
        <v>5946</v>
      </c>
      <c r="AP1773">
        <v>3743</v>
      </c>
      <c r="AQ1773">
        <v>68</v>
      </c>
      <c r="AR1773">
        <v>5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</row>
    <row r="1774" spans="1:60">
      <c r="A1774" s="1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20</v>
      </c>
      <c r="AO1774">
        <v>5940</v>
      </c>
      <c r="AP1774">
        <v>3739</v>
      </c>
      <c r="AQ1774">
        <v>76</v>
      </c>
      <c r="AR1774">
        <v>4</v>
      </c>
      <c r="AS1774">
        <v>1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</row>
    <row r="1775" spans="1:60">
      <c r="A1775" s="1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20</v>
      </c>
      <c r="AO1775">
        <v>5939</v>
      </c>
      <c r="AP1775">
        <v>3745</v>
      </c>
      <c r="AQ1775">
        <v>71</v>
      </c>
      <c r="AR1775">
        <v>5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</row>
    <row r="1776" spans="1:60">
      <c r="A1776" s="1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20</v>
      </c>
      <c r="AO1776">
        <v>5940</v>
      </c>
      <c r="AP1776">
        <v>3739</v>
      </c>
      <c r="AQ1776">
        <v>76</v>
      </c>
      <c r="AR1776">
        <v>4</v>
      </c>
      <c r="AS1776">
        <v>1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</row>
    <row r="1777" spans="1:60">
      <c r="A1777" s="1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20</v>
      </c>
      <c r="AO1777">
        <v>5941</v>
      </c>
      <c r="AP1777">
        <v>3743</v>
      </c>
      <c r="AQ1777">
        <v>71</v>
      </c>
      <c r="AR1777">
        <v>5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</row>
    <row r="1778" spans="1:60">
      <c r="A1778" s="1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20</v>
      </c>
      <c r="AO1778">
        <v>5941</v>
      </c>
      <c r="AP1778">
        <v>3738</v>
      </c>
      <c r="AQ1778">
        <v>76</v>
      </c>
      <c r="AR1778">
        <v>4</v>
      </c>
      <c r="AS1778">
        <v>1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</row>
    <row r="1779" spans="1:60">
      <c r="A1779" s="1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20</v>
      </c>
      <c r="AO1779">
        <v>5941</v>
      </c>
      <c r="AP1779">
        <v>3743</v>
      </c>
      <c r="AQ1779">
        <v>71</v>
      </c>
      <c r="AR1779">
        <v>5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</row>
    <row r="1780" spans="1:60">
      <c r="A1780" s="1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20</v>
      </c>
      <c r="AO1780">
        <v>5941</v>
      </c>
      <c r="AP1780">
        <v>3738</v>
      </c>
      <c r="AQ1780">
        <v>76</v>
      </c>
      <c r="AR1780">
        <v>4</v>
      </c>
      <c r="AS1780">
        <v>1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</row>
    <row r="1781" spans="1:60">
      <c r="A1781" s="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23</v>
      </c>
      <c r="AO1781">
        <v>5928</v>
      </c>
      <c r="AP1781">
        <v>3744</v>
      </c>
      <c r="AQ1781">
        <v>78</v>
      </c>
      <c r="AR1781">
        <v>6</v>
      </c>
      <c r="AS1781">
        <v>1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</row>
    <row r="1782" spans="1:60">
      <c r="A1782" s="1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24</v>
      </c>
      <c r="AO1782">
        <v>5917</v>
      </c>
      <c r="AP1782">
        <v>3745</v>
      </c>
      <c r="AQ1782">
        <v>87</v>
      </c>
      <c r="AR1782">
        <v>6</v>
      </c>
      <c r="AS1782">
        <v>1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</row>
    <row r="1783" spans="1:60">
      <c r="A1783" s="1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23</v>
      </c>
      <c r="AO1783">
        <v>5929</v>
      </c>
      <c r="AP1783">
        <v>3743</v>
      </c>
      <c r="AQ1783">
        <v>78</v>
      </c>
      <c r="AR1783">
        <v>6</v>
      </c>
      <c r="AS1783">
        <v>1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</row>
    <row r="1784" spans="1:60">
      <c r="A1784" s="1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24</v>
      </c>
      <c r="AO1784">
        <v>5917</v>
      </c>
      <c r="AP1784">
        <v>3745</v>
      </c>
      <c r="AQ1784">
        <v>87</v>
      </c>
      <c r="AR1784">
        <v>6</v>
      </c>
      <c r="AS1784">
        <v>1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</row>
    <row r="1785" spans="1:60">
      <c r="A1785" s="1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23</v>
      </c>
      <c r="AO1785">
        <v>5928</v>
      </c>
      <c r="AP1785">
        <v>3744</v>
      </c>
      <c r="AQ1785">
        <v>78</v>
      </c>
      <c r="AR1785">
        <v>6</v>
      </c>
      <c r="AS1785">
        <v>1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</row>
    <row r="1786" spans="1:60">
      <c r="A1786" s="1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23</v>
      </c>
      <c r="AO1786">
        <v>5929</v>
      </c>
      <c r="AP1786">
        <v>3743</v>
      </c>
      <c r="AQ1786">
        <v>78</v>
      </c>
      <c r="AR1786">
        <v>6</v>
      </c>
      <c r="AS1786">
        <v>1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</row>
    <row r="1787" spans="1:60">
      <c r="A1787" s="1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20</v>
      </c>
      <c r="AO1787">
        <v>5943</v>
      </c>
      <c r="AP1787">
        <v>3736</v>
      </c>
      <c r="AQ1787">
        <v>76</v>
      </c>
      <c r="AR1787">
        <v>4</v>
      </c>
      <c r="AS1787">
        <v>1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</row>
    <row r="1788" spans="1:60">
      <c r="A1788" s="1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20</v>
      </c>
      <c r="AO1788">
        <v>5943</v>
      </c>
      <c r="AP1788">
        <v>3736</v>
      </c>
      <c r="AQ1788">
        <v>76</v>
      </c>
      <c r="AR1788">
        <v>4</v>
      </c>
      <c r="AS1788">
        <v>1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</row>
    <row r="1789" spans="1:60">
      <c r="A1789" s="1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20</v>
      </c>
      <c r="AO1789">
        <v>5944</v>
      </c>
      <c r="AP1789">
        <v>3740</v>
      </c>
      <c r="AQ1789">
        <v>71</v>
      </c>
      <c r="AR1789">
        <v>5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</row>
    <row r="1790" spans="1:60">
      <c r="A1790" s="1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23</v>
      </c>
      <c r="AO1790">
        <v>5930</v>
      </c>
      <c r="AP1790">
        <v>3742</v>
      </c>
      <c r="AQ1790">
        <v>78</v>
      </c>
      <c r="AR1790">
        <v>6</v>
      </c>
      <c r="AS1790">
        <v>1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</row>
    <row r="1791" spans="1:60">
      <c r="A1791" s="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20</v>
      </c>
      <c r="AO1791">
        <v>5944</v>
      </c>
      <c r="AP1791">
        <v>3735</v>
      </c>
      <c r="AQ1791">
        <v>76</v>
      </c>
      <c r="AR1791">
        <v>4</v>
      </c>
      <c r="AS1791">
        <v>1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</row>
    <row r="1792" spans="1:60">
      <c r="A1792" s="1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23</v>
      </c>
      <c r="AO1792">
        <v>5930</v>
      </c>
      <c r="AP1792">
        <v>3742</v>
      </c>
      <c r="AQ1792">
        <v>78</v>
      </c>
      <c r="AR1792">
        <v>6</v>
      </c>
      <c r="AS1792">
        <v>1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</row>
    <row r="1793" spans="1:60">
      <c r="A1793" s="1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23</v>
      </c>
      <c r="AO1793">
        <v>5930</v>
      </c>
      <c r="AP1793">
        <v>3742</v>
      </c>
      <c r="AQ1793">
        <v>78</v>
      </c>
      <c r="AR1793">
        <v>6</v>
      </c>
      <c r="AS1793">
        <v>1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</row>
    <row r="1794" spans="1:60">
      <c r="A1794" s="1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24</v>
      </c>
      <c r="AO1794">
        <v>5922</v>
      </c>
      <c r="AP1794">
        <v>3740</v>
      </c>
      <c r="AQ1794">
        <v>87</v>
      </c>
      <c r="AR1794">
        <v>6</v>
      </c>
      <c r="AS1794">
        <v>1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</row>
    <row r="1795" spans="1:60">
      <c r="A1795" s="1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20</v>
      </c>
      <c r="AO1795">
        <v>5945</v>
      </c>
      <c r="AP1795">
        <v>3739</v>
      </c>
      <c r="AQ1795">
        <v>71</v>
      </c>
      <c r="AR1795">
        <v>5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</row>
    <row r="1796" spans="1:60">
      <c r="A1796" s="1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20</v>
      </c>
      <c r="AO1796">
        <v>5945</v>
      </c>
      <c r="AP1796">
        <v>3734</v>
      </c>
      <c r="AQ1796">
        <v>76</v>
      </c>
      <c r="AR1796">
        <v>4</v>
      </c>
      <c r="AS1796">
        <v>1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</row>
    <row r="1797" spans="1:60">
      <c r="A1797" s="1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23</v>
      </c>
      <c r="AO1797">
        <v>5931</v>
      </c>
      <c r="AP1797">
        <v>3742</v>
      </c>
      <c r="AQ1797">
        <v>77</v>
      </c>
      <c r="AR1797">
        <v>6</v>
      </c>
      <c r="AS1797">
        <v>1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</row>
    <row r="1798" spans="1:60">
      <c r="A1798" s="1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20</v>
      </c>
      <c r="AO1798">
        <v>5946</v>
      </c>
      <c r="AP1798">
        <v>3733</v>
      </c>
      <c r="AQ1798">
        <v>76</v>
      </c>
      <c r="AR1798">
        <v>4</v>
      </c>
      <c r="AS1798">
        <v>1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</row>
    <row r="1799" spans="1:60">
      <c r="A1799" s="1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20</v>
      </c>
      <c r="AO1799">
        <v>5947</v>
      </c>
      <c r="AP1799">
        <v>3732</v>
      </c>
      <c r="AQ1799">
        <v>76</v>
      </c>
      <c r="AR1799">
        <v>4</v>
      </c>
      <c r="AS1799">
        <v>1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</row>
    <row r="1800" spans="1:60">
      <c r="A1800" s="1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23</v>
      </c>
      <c r="AO1800">
        <v>5932</v>
      </c>
      <c r="AP1800">
        <v>3741</v>
      </c>
      <c r="AQ1800">
        <v>77</v>
      </c>
      <c r="AR1800">
        <v>6</v>
      </c>
      <c r="AS1800">
        <v>1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</row>
    <row r="1801" spans="1:60">
      <c r="A1801" s="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20</v>
      </c>
      <c r="AO1801">
        <v>5947</v>
      </c>
      <c r="AP1801">
        <v>3732</v>
      </c>
      <c r="AQ1801">
        <v>76</v>
      </c>
      <c r="AR1801">
        <v>4</v>
      </c>
      <c r="AS1801">
        <v>1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</row>
    <row r="1802" spans="1:60">
      <c r="A1802" s="1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20</v>
      </c>
      <c r="AO1802">
        <v>5948</v>
      </c>
      <c r="AP1802">
        <v>3731</v>
      </c>
      <c r="AQ1802">
        <v>76</v>
      </c>
      <c r="AR1802">
        <v>4</v>
      </c>
      <c r="AS1802">
        <v>1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</row>
    <row r="1803" spans="1:60">
      <c r="A1803" s="1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20</v>
      </c>
      <c r="AO1803">
        <v>5949</v>
      </c>
      <c r="AP1803">
        <v>3730</v>
      </c>
      <c r="AQ1803">
        <v>76</v>
      </c>
      <c r="AR1803">
        <v>4</v>
      </c>
      <c r="AS1803">
        <v>1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</row>
    <row r="1804" spans="1:60">
      <c r="A1804" s="1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20</v>
      </c>
      <c r="AO1804">
        <v>5949</v>
      </c>
      <c r="AP1804">
        <v>3730</v>
      </c>
      <c r="AQ1804">
        <v>76</v>
      </c>
      <c r="AR1804">
        <v>4</v>
      </c>
      <c r="AS1804">
        <v>1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</row>
    <row r="1805" spans="1:60">
      <c r="A1805" s="1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20</v>
      </c>
      <c r="AO1805">
        <v>5947</v>
      </c>
      <c r="AP1805">
        <v>3737</v>
      </c>
      <c r="AQ1805">
        <v>71</v>
      </c>
      <c r="AR1805">
        <v>5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</row>
    <row r="1806" spans="1:60">
      <c r="A1806" s="1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20</v>
      </c>
      <c r="AO1806">
        <v>5949</v>
      </c>
      <c r="AP1806">
        <v>3730</v>
      </c>
      <c r="AQ1806">
        <v>76</v>
      </c>
      <c r="AR1806">
        <v>4</v>
      </c>
      <c r="AS1806">
        <v>1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</row>
    <row r="1807" spans="1:60">
      <c r="A1807" s="1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20</v>
      </c>
      <c r="AO1807">
        <v>5949</v>
      </c>
      <c r="AP1807">
        <v>3730</v>
      </c>
      <c r="AQ1807">
        <v>76</v>
      </c>
      <c r="AR1807">
        <v>4</v>
      </c>
      <c r="AS1807">
        <v>1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</row>
    <row r="1808" spans="1:60">
      <c r="A1808" s="1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20</v>
      </c>
      <c r="AO1808">
        <v>5949</v>
      </c>
      <c r="AP1808">
        <v>3730</v>
      </c>
      <c r="AQ1808">
        <v>76</v>
      </c>
      <c r="AR1808">
        <v>4</v>
      </c>
      <c r="AS1808">
        <v>1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</row>
    <row r="1809" spans="1:60">
      <c r="A1809" s="1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20</v>
      </c>
      <c r="AO1809">
        <v>5949</v>
      </c>
      <c r="AP1809">
        <v>3730</v>
      </c>
      <c r="AQ1809">
        <v>76</v>
      </c>
      <c r="AR1809">
        <v>4</v>
      </c>
      <c r="AS1809">
        <v>1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</row>
    <row r="1810" spans="1:60">
      <c r="A1810" s="1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20</v>
      </c>
      <c r="AO1810">
        <v>5949</v>
      </c>
      <c r="AP1810">
        <v>3735</v>
      </c>
      <c r="AQ1810">
        <v>71</v>
      </c>
      <c r="AR1810">
        <v>5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</row>
    <row r="1811" spans="1:60">
      <c r="A1811" s="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23</v>
      </c>
      <c r="AO1811">
        <v>5940</v>
      </c>
      <c r="AP1811">
        <v>3733</v>
      </c>
      <c r="AQ1811">
        <v>77</v>
      </c>
      <c r="AR1811">
        <v>6</v>
      </c>
      <c r="AS1811">
        <v>1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</row>
    <row r="1812" spans="1:60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20</v>
      </c>
      <c r="AO1812">
        <v>5949</v>
      </c>
      <c r="AP1812">
        <v>3730</v>
      </c>
      <c r="AQ1812">
        <v>76</v>
      </c>
      <c r="AR1812">
        <v>4</v>
      </c>
      <c r="AS1812">
        <v>1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</row>
    <row r="1813" spans="1:60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20</v>
      </c>
      <c r="AO1813">
        <v>5949</v>
      </c>
      <c r="AP1813">
        <v>3730</v>
      </c>
      <c r="AQ1813">
        <v>76</v>
      </c>
      <c r="AR1813">
        <v>4</v>
      </c>
      <c r="AS1813">
        <v>1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</row>
    <row r="1814" spans="1:60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20</v>
      </c>
      <c r="AO1814">
        <v>5949</v>
      </c>
      <c r="AP1814">
        <v>3735</v>
      </c>
      <c r="AQ1814">
        <v>71</v>
      </c>
      <c r="AR1814">
        <v>5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</row>
    <row r="1815" spans="1:60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20</v>
      </c>
      <c r="AO1815">
        <v>5949</v>
      </c>
      <c r="AP1815">
        <v>3735</v>
      </c>
      <c r="AQ1815">
        <v>71</v>
      </c>
      <c r="AR1815">
        <v>5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</row>
    <row r="1816" spans="1:60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18</v>
      </c>
      <c r="AO1816">
        <v>5952</v>
      </c>
      <c r="AP1816">
        <v>3738</v>
      </c>
      <c r="AQ1816">
        <v>67</v>
      </c>
      <c r="AR1816">
        <v>5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</row>
    <row r="1817" spans="1:60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18</v>
      </c>
      <c r="AO1817">
        <v>5957</v>
      </c>
      <c r="AP1817">
        <v>3742</v>
      </c>
      <c r="AQ1817">
        <v>59</v>
      </c>
      <c r="AR1817">
        <v>4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</row>
    <row r="1818" spans="1:60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18</v>
      </c>
      <c r="AO1818">
        <v>5953</v>
      </c>
      <c r="AP1818">
        <v>3737</v>
      </c>
      <c r="AQ1818">
        <v>67</v>
      </c>
      <c r="AR1818">
        <v>5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</row>
    <row r="1819" spans="1:60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20</v>
      </c>
      <c r="AO1819">
        <v>5951</v>
      </c>
      <c r="AP1819">
        <v>3733</v>
      </c>
      <c r="AQ1819">
        <v>71</v>
      </c>
      <c r="AR1819">
        <v>5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</row>
    <row r="1820" spans="1:60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20</v>
      </c>
      <c r="AO1820">
        <v>5952</v>
      </c>
      <c r="AP1820">
        <v>3732</v>
      </c>
      <c r="AQ1820">
        <v>71</v>
      </c>
      <c r="AR1820">
        <v>5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</row>
    <row r="1821" spans="1:60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20</v>
      </c>
      <c r="AO1821">
        <v>5952</v>
      </c>
      <c r="AP1821">
        <v>3732</v>
      </c>
      <c r="AQ1821">
        <v>71</v>
      </c>
      <c r="AR1821">
        <v>5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</row>
    <row r="1822" spans="1:60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20</v>
      </c>
      <c r="AO1822">
        <v>5953</v>
      </c>
      <c r="AP1822">
        <v>3731</v>
      </c>
      <c r="AQ1822">
        <v>71</v>
      </c>
      <c r="AR1822">
        <v>5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</row>
    <row r="1823" spans="1:60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20</v>
      </c>
      <c r="AO1823">
        <v>5951</v>
      </c>
      <c r="AP1823">
        <v>3728</v>
      </c>
      <c r="AQ1823">
        <v>76</v>
      </c>
      <c r="AR1823">
        <v>4</v>
      </c>
      <c r="AS1823">
        <v>1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</row>
    <row r="1824" spans="1:60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20</v>
      </c>
      <c r="AO1824">
        <v>5953</v>
      </c>
      <c r="AP1824">
        <v>3731</v>
      </c>
      <c r="AQ1824">
        <v>71</v>
      </c>
      <c r="AR1824">
        <v>5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</row>
    <row r="1825" spans="1:60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20</v>
      </c>
      <c r="AO1825">
        <v>5951</v>
      </c>
      <c r="AP1825">
        <v>3728</v>
      </c>
      <c r="AQ1825">
        <v>76</v>
      </c>
      <c r="AR1825">
        <v>4</v>
      </c>
      <c r="AS1825">
        <v>1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</row>
    <row r="1826" spans="1:60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20</v>
      </c>
      <c r="AO1826">
        <v>5953</v>
      </c>
      <c r="AP1826">
        <v>3731</v>
      </c>
      <c r="AQ1826">
        <v>71</v>
      </c>
      <c r="AR1826">
        <v>5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</row>
    <row r="1827" spans="1:60">
      <c r="A1827" s="1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20</v>
      </c>
      <c r="AO1827">
        <v>5954</v>
      </c>
      <c r="AP1827">
        <v>3730</v>
      </c>
      <c r="AQ1827">
        <v>71</v>
      </c>
      <c r="AR1827">
        <v>5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</row>
    <row r="1828" spans="1:60">
      <c r="A1828" s="1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20</v>
      </c>
      <c r="AO1828">
        <v>5953</v>
      </c>
      <c r="AP1828">
        <v>3726</v>
      </c>
      <c r="AQ1828">
        <v>76</v>
      </c>
      <c r="AR1828">
        <v>4</v>
      </c>
      <c r="AS1828">
        <v>1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</row>
    <row r="1829" spans="1:60">
      <c r="A1829" s="1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20</v>
      </c>
      <c r="AO1829">
        <v>5953</v>
      </c>
      <c r="AP1829">
        <v>3726</v>
      </c>
      <c r="AQ1829">
        <v>76</v>
      </c>
      <c r="AR1829">
        <v>4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</row>
    <row r="1830" spans="1:60">
      <c r="A1830" s="1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20</v>
      </c>
      <c r="AO1830">
        <v>5956</v>
      </c>
      <c r="AP1830">
        <v>3728</v>
      </c>
      <c r="AQ1830">
        <v>71</v>
      </c>
      <c r="AR1830">
        <v>5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</row>
    <row r="1831" spans="1:60">
      <c r="A1831" s="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20</v>
      </c>
      <c r="AO1831">
        <v>5953</v>
      </c>
      <c r="AP1831">
        <v>3726</v>
      </c>
      <c r="AQ1831">
        <v>76</v>
      </c>
      <c r="AR1831">
        <v>4</v>
      </c>
      <c r="AS1831">
        <v>1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</row>
    <row r="1832" spans="1:60">
      <c r="A1832" s="1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20</v>
      </c>
      <c r="AO1832">
        <v>5953</v>
      </c>
      <c r="AP1832">
        <v>3726</v>
      </c>
      <c r="AQ1832">
        <v>76</v>
      </c>
      <c r="AR1832">
        <v>4</v>
      </c>
      <c r="AS1832">
        <v>1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</row>
    <row r="1833" spans="1:60">
      <c r="A1833" s="1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20</v>
      </c>
      <c r="AO1833">
        <v>5957</v>
      </c>
      <c r="AP1833">
        <v>3727</v>
      </c>
      <c r="AQ1833">
        <v>71</v>
      </c>
      <c r="AR1833">
        <v>5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</row>
    <row r="1834" spans="1:60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23</v>
      </c>
      <c r="AO1834">
        <v>5951</v>
      </c>
      <c r="AP1834">
        <v>3722</v>
      </c>
      <c r="AQ1834">
        <v>77</v>
      </c>
      <c r="AR1834">
        <v>6</v>
      </c>
      <c r="AS1834">
        <v>1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</row>
    <row r="1835" spans="1:60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20</v>
      </c>
      <c r="AO1835">
        <v>5953</v>
      </c>
      <c r="AP1835">
        <v>3726</v>
      </c>
      <c r="AQ1835">
        <v>76</v>
      </c>
      <c r="AR1835">
        <v>4</v>
      </c>
      <c r="AS1835">
        <v>1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</row>
    <row r="1836" spans="1:60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23</v>
      </c>
      <c r="AO1836">
        <v>5951</v>
      </c>
      <c r="AP1836">
        <v>3722</v>
      </c>
      <c r="AQ1836">
        <v>77</v>
      </c>
      <c r="AR1836">
        <v>6</v>
      </c>
      <c r="AS1836">
        <v>1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</row>
    <row r="1837" spans="1:60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20</v>
      </c>
      <c r="AO1837">
        <v>5954</v>
      </c>
      <c r="AP1837">
        <v>3725</v>
      </c>
      <c r="AQ1837">
        <v>76</v>
      </c>
      <c r="AR1837">
        <v>4</v>
      </c>
      <c r="AS1837">
        <v>1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</row>
    <row r="1838" spans="1:60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23</v>
      </c>
      <c r="AO1838">
        <v>5951</v>
      </c>
      <c r="AP1838">
        <v>3722</v>
      </c>
      <c r="AQ1838">
        <v>77</v>
      </c>
      <c r="AR1838">
        <v>6</v>
      </c>
      <c r="AS1838">
        <v>1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</row>
    <row r="1839" spans="1:60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20</v>
      </c>
      <c r="AO1839">
        <v>5956</v>
      </c>
      <c r="AP1839">
        <v>3723</v>
      </c>
      <c r="AQ1839">
        <v>76</v>
      </c>
      <c r="AR1839">
        <v>4</v>
      </c>
      <c r="AS1839">
        <v>1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</row>
    <row r="1840" spans="1:60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20</v>
      </c>
      <c r="AO1840">
        <v>5957</v>
      </c>
      <c r="AP1840">
        <v>3727</v>
      </c>
      <c r="AQ1840">
        <v>71</v>
      </c>
      <c r="AR1840">
        <v>5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</row>
    <row r="1841" spans="1:60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18</v>
      </c>
      <c r="AO1841">
        <v>5960</v>
      </c>
      <c r="AP1841">
        <v>3731</v>
      </c>
      <c r="AQ1841">
        <v>66</v>
      </c>
      <c r="AR1841">
        <v>5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</row>
    <row r="1842" spans="1:60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20</v>
      </c>
      <c r="AO1842">
        <v>5957</v>
      </c>
      <c r="AP1842">
        <v>3727</v>
      </c>
      <c r="AQ1842">
        <v>71</v>
      </c>
      <c r="AR1842">
        <v>5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</row>
    <row r="1843" spans="1:60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20</v>
      </c>
      <c r="AO1843">
        <v>5956</v>
      </c>
      <c r="AP1843">
        <v>3723</v>
      </c>
      <c r="AQ1843">
        <v>76</v>
      </c>
      <c r="AR1843">
        <v>4</v>
      </c>
      <c r="AS1843">
        <v>1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</row>
    <row r="1844" spans="1:60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23</v>
      </c>
      <c r="AO1844">
        <v>5954</v>
      </c>
      <c r="AP1844">
        <v>3719</v>
      </c>
      <c r="AQ1844">
        <v>77</v>
      </c>
      <c r="AR1844">
        <v>6</v>
      </c>
      <c r="AS1844">
        <v>1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</row>
    <row r="1845" spans="1:60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23</v>
      </c>
      <c r="AO1845">
        <v>5954</v>
      </c>
      <c r="AP1845">
        <v>3719</v>
      </c>
      <c r="AQ1845">
        <v>77</v>
      </c>
      <c r="AR1845">
        <v>6</v>
      </c>
      <c r="AS1845">
        <v>1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</row>
    <row r="1846" spans="1:60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23</v>
      </c>
      <c r="AO1846">
        <v>5956</v>
      </c>
      <c r="AP1846">
        <v>3717</v>
      </c>
      <c r="AQ1846">
        <v>77</v>
      </c>
      <c r="AR1846">
        <v>6</v>
      </c>
      <c r="AS1846">
        <v>1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</row>
    <row r="1847" spans="1:60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23</v>
      </c>
      <c r="AO1847">
        <v>5957</v>
      </c>
      <c r="AP1847">
        <v>3716</v>
      </c>
      <c r="AQ1847">
        <v>77</v>
      </c>
      <c r="AR1847">
        <v>6</v>
      </c>
      <c r="AS1847">
        <v>1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</row>
    <row r="1848" spans="1:60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20</v>
      </c>
      <c r="AO1848">
        <v>5960</v>
      </c>
      <c r="AP1848">
        <v>3724</v>
      </c>
      <c r="AQ1848">
        <v>71</v>
      </c>
      <c r="AR1848">
        <v>5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</row>
    <row r="1849" spans="1:60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20</v>
      </c>
      <c r="AO1849">
        <v>5960</v>
      </c>
      <c r="AP1849">
        <v>3724</v>
      </c>
      <c r="AQ1849">
        <v>71</v>
      </c>
      <c r="AR1849">
        <v>5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</row>
    <row r="1850" spans="1:60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19</v>
      </c>
      <c r="AO1850">
        <v>5963</v>
      </c>
      <c r="AP1850">
        <v>3728</v>
      </c>
      <c r="AQ1850">
        <v>65</v>
      </c>
      <c r="AR1850">
        <v>5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</row>
    <row r="1851" spans="1:60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19</v>
      </c>
      <c r="AO1851">
        <v>5964</v>
      </c>
      <c r="AP1851">
        <v>3727</v>
      </c>
      <c r="AQ1851">
        <v>65</v>
      </c>
      <c r="AR1851">
        <v>5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</row>
    <row r="1852" spans="1:60">
      <c r="A1852" s="1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20</v>
      </c>
      <c r="AO1852">
        <v>5961</v>
      </c>
      <c r="AP1852">
        <v>3723</v>
      </c>
      <c r="AQ1852">
        <v>71</v>
      </c>
      <c r="AR1852">
        <v>5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</row>
    <row r="1853" spans="1:60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16</v>
      </c>
      <c r="AO1853">
        <v>5970</v>
      </c>
      <c r="AP1853">
        <v>3732</v>
      </c>
      <c r="AQ1853">
        <v>58</v>
      </c>
      <c r="AR1853">
        <v>4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</row>
    <row r="1854" spans="1:60">
      <c r="A1854" s="1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16</v>
      </c>
      <c r="AO1854">
        <v>5971</v>
      </c>
      <c r="AP1854">
        <v>3731</v>
      </c>
      <c r="AQ1854">
        <v>58</v>
      </c>
      <c r="AR1854">
        <v>4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</row>
    <row r="1855" spans="1:60">
      <c r="A1855" s="1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16</v>
      </c>
      <c r="AO1855">
        <v>5971</v>
      </c>
      <c r="AP1855">
        <v>3731</v>
      </c>
      <c r="AQ1855">
        <v>58</v>
      </c>
      <c r="AR1855">
        <v>4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</row>
    <row r="1856" spans="1:60">
      <c r="A1856" s="1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14</v>
      </c>
      <c r="AO1856">
        <v>5963</v>
      </c>
      <c r="AP1856">
        <v>3746</v>
      </c>
      <c r="AQ1856">
        <v>53</v>
      </c>
      <c r="AR1856">
        <v>4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</row>
    <row r="1857" spans="1:60">
      <c r="A1857" s="1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14</v>
      </c>
      <c r="AO1857">
        <v>5963</v>
      </c>
      <c r="AP1857">
        <v>3746</v>
      </c>
      <c r="AQ1857">
        <v>53</v>
      </c>
      <c r="AR1857">
        <v>4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</row>
    <row r="1858" spans="1:60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16</v>
      </c>
      <c r="AO1858">
        <v>5971</v>
      </c>
      <c r="AP1858">
        <v>3731</v>
      </c>
      <c r="AQ1858">
        <v>58</v>
      </c>
      <c r="AR1858">
        <v>4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</row>
    <row r="1859" spans="1:60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14</v>
      </c>
      <c r="AO1859">
        <v>5962</v>
      </c>
      <c r="AP1859">
        <v>3747</v>
      </c>
      <c r="AQ1859">
        <v>53</v>
      </c>
      <c r="AR1859">
        <v>4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</row>
    <row r="1860" spans="1:60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16</v>
      </c>
      <c r="AO1860">
        <v>5971</v>
      </c>
      <c r="AP1860">
        <v>3731</v>
      </c>
      <c r="AQ1860">
        <v>58</v>
      </c>
      <c r="AR1860">
        <v>4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</row>
    <row r="1861" spans="1:60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18</v>
      </c>
      <c r="AO1861">
        <v>5974</v>
      </c>
      <c r="AP1861">
        <v>3725</v>
      </c>
      <c r="AQ1861">
        <v>59</v>
      </c>
      <c r="AR1861">
        <v>4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</row>
    <row r="1862" spans="1:60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16</v>
      </c>
      <c r="AO1862">
        <v>5972</v>
      </c>
      <c r="AP1862">
        <v>3730</v>
      </c>
      <c r="AQ1862">
        <v>58</v>
      </c>
      <c r="AR1862">
        <v>4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</row>
    <row r="1863" spans="1:60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18</v>
      </c>
      <c r="AO1863">
        <v>5974</v>
      </c>
      <c r="AP1863">
        <v>3725</v>
      </c>
      <c r="AQ1863">
        <v>59</v>
      </c>
      <c r="AR1863">
        <v>4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</row>
    <row r="1864" spans="1:60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16</v>
      </c>
      <c r="AO1864">
        <v>5973</v>
      </c>
      <c r="AP1864">
        <v>3729</v>
      </c>
      <c r="AQ1864">
        <v>58</v>
      </c>
      <c r="AR1864">
        <v>4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</row>
    <row r="1865" spans="1:60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14</v>
      </c>
      <c r="AO1865">
        <v>5964</v>
      </c>
      <c r="AP1865">
        <v>3745</v>
      </c>
      <c r="AQ1865">
        <v>53</v>
      </c>
      <c r="AR1865">
        <v>4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</row>
    <row r="1866" spans="1:60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14</v>
      </c>
      <c r="AO1866">
        <v>5964</v>
      </c>
      <c r="AP1866">
        <v>3745</v>
      </c>
      <c r="AQ1866">
        <v>53</v>
      </c>
      <c r="AR1866">
        <v>4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</row>
    <row r="1867" spans="1:60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13</v>
      </c>
      <c r="AO1867">
        <v>5959</v>
      </c>
      <c r="AP1867">
        <v>3753</v>
      </c>
      <c r="AQ1867">
        <v>51</v>
      </c>
      <c r="AR1867">
        <v>4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</row>
    <row r="1868" spans="1:60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14</v>
      </c>
      <c r="AO1868">
        <v>5964</v>
      </c>
      <c r="AP1868">
        <v>3745</v>
      </c>
      <c r="AQ1868">
        <v>53</v>
      </c>
      <c r="AR1868">
        <v>4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</row>
    <row r="1869" spans="1:60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16</v>
      </c>
      <c r="AO1869">
        <v>5973</v>
      </c>
      <c r="AP1869">
        <v>3729</v>
      </c>
      <c r="AQ1869">
        <v>58</v>
      </c>
      <c r="AR1869">
        <v>4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</row>
    <row r="1870" spans="1:60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14</v>
      </c>
      <c r="AO1870">
        <v>5964</v>
      </c>
      <c r="AP1870">
        <v>3745</v>
      </c>
      <c r="AQ1870">
        <v>53</v>
      </c>
      <c r="AR1870">
        <v>4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</row>
    <row r="1871" spans="1:60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14</v>
      </c>
      <c r="AO1871">
        <v>5964</v>
      </c>
      <c r="AP1871">
        <v>3745</v>
      </c>
      <c r="AQ1871">
        <v>53</v>
      </c>
      <c r="AR1871">
        <v>4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</row>
    <row r="1872" spans="1:60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13</v>
      </c>
      <c r="AO1872">
        <v>5959</v>
      </c>
      <c r="AP1872">
        <v>3753</v>
      </c>
      <c r="AQ1872">
        <v>51</v>
      </c>
      <c r="AR1872">
        <v>4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</row>
    <row r="1873" spans="1:60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10</v>
      </c>
      <c r="AO1873">
        <v>5953</v>
      </c>
      <c r="AP1873">
        <v>3765</v>
      </c>
      <c r="AQ1873">
        <v>48</v>
      </c>
      <c r="AR1873">
        <v>4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</row>
    <row r="1874" spans="1:60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10</v>
      </c>
      <c r="AO1874">
        <v>5954</v>
      </c>
      <c r="AP1874">
        <v>3764</v>
      </c>
      <c r="AQ1874">
        <v>48</v>
      </c>
      <c r="AR1874">
        <v>4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</row>
    <row r="1875" spans="1:60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10</v>
      </c>
      <c r="AO1875">
        <v>5954</v>
      </c>
      <c r="AP1875">
        <v>3764</v>
      </c>
      <c r="AQ1875">
        <v>48</v>
      </c>
      <c r="AR1875">
        <v>4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</row>
    <row r="1876" spans="1:60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10</v>
      </c>
      <c r="AO1876">
        <v>5954</v>
      </c>
      <c r="AP1876">
        <v>3764</v>
      </c>
      <c r="AQ1876">
        <v>48</v>
      </c>
      <c r="AR1876">
        <v>4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</row>
    <row r="1877" spans="1:60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13</v>
      </c>
      <c r="AO1877">
        <v>5957</v>
      </c>
      <c r="AP1877">
        <v>3755</v>
      </c>
      <c r="AQ1877">
        <v>51</v>
      </c>
      <c r="AR1877">
        <v>4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</row>
    <row r="1878" spans="1:60">
      <c r="A1878" s="1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13</v>
      </c>
      <c r="AO1878">
        <v>5957</v>
      </c>
      <c r="AP1878">
        <v>3755</v>
      </c>
      <c r="AQ1878">
        <v>51</v>
      </c>
      <c r="AR1878">
        <v>4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</row>
    <row r="1879" spans="1:60">
      <c r="A1879" s="1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10</v>
      </c>
      <c r="AO1879">
        <v>5956</v>
      </c>
      <c r="AP1879">
        <v>3762</v>
      </c>
      <c r="AQ1879">
        <v>48</v>
      </c>
      <c r="AR1879">
        <v>4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</row>
    <row r="1880" spans="1:60">
      <c r="A1880" s="1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13</v>
      </c>
      <c r="AO1880">
        <v>5958</v>
      </c>
      <c r="AP1880">
        <v>3754</v>
      </c>
      <c r="AQ1880">
        <v>51</v>
      </c>
      <c r="AR1880">
        <v>4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</row>
    <row r="1881" spans="1:60">
      <c r="A1881" s="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10</v>
      </c>
      <c r="AO1881">
        <v>5956</v>
      </c>
      <c r="AP1881">
        <v>3762</v>
      </c>
      <c r="AQ1881">
        <v>48</v>
      </c>
      <c r="AR1881">
        <v>4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</row>
    <row r="1882" spans="1:60">
      <c r="A1882" s="1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9</v>
      </c>
      <c r="AO1882">
        <v>5959</v>
      </c>
      <c r="AP1882">
        <v>3763</v>
      </c>
      <c r="AQ1882">
        <v>45</v>
      </c>
      <c r="AR1882">
        <v>4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</row>
    <row r="1883" spans="1:60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10</v>
      </c>
      <c r="AO1883">
        <v>5958</v>
      </c>
      <c r="AP1883">
        <v>3760</v>
      </c>
      <c r="AQ1883">
        <v>48</v>
      </c>
      <c r="AR1883">
        <v>4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</row>
    <row r="1884" spans="1:60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13</v>
      </c>
      <c r="AO1884">
        <v>5959</v>
      </c>
      <c r="AP1884">
        <v>3753</v>
      </c>
      <c r="AQ1884">
        <v>51</v>
      </c>
      <c r="AR1884">
        <v>4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</row>
    <row r="1885" spans="1:60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13</v>
      </c>
      <c r="AO1885">
        <v>5959</v>
      </c>
      <c r="AP1885">
        <v>3753</v>
      </c>
      <c r="AQ1885">
        <v>51</v>
      </c>
      <c r="AR1885">
        <v>4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</row>
    <row r="1886" spans="1:60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14</v>
      </c>
      <c r="AO1886">
        <v>5970</v>
      </c>
      <c r="AP1886">
        <v>3739</v>
      </c>
      <c r="AQ1886">
        <v>53</v>
      </c>
      <c r="AR1886">
        <v>4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</row>
    <row r="1887" spans="1:60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13</v>
      </c>
      <c r="AO1887">
        <v>5960</v>
      </c>
      <c r="AP1887">
        <v>3752</v>
      </c>
      <c r="AQ1887">
        <v>51</v>
      </c>
      <c r="AR1887">
        <v>4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</row>
    <row r="1888" spans="1:60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14</v>
      </c>
      <c r="AO1888">
        <v>5971</v>
      </c>
      <c r="AP1888">
        <v>3738</v>
      </c>
      <c r="AQ1888">
        <v>53</v>
      </c>
      <c r="AR1888">
        <v>4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</row>
    <row r="1889" spans="1:60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13</v>
      </c>
      <c r="AO1889">
        <v>5960</v>
      </c>
      <c r="AP1889">
        <v>3752</v>
      </c>
      <c r="AQ1889">
        <v>51</v>
      </c>
      <c r="AR1889">
        <v>4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</row>
    <row r="1890" spans="1:60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14</v>
      </c>
      <c r="AO1890">
        <v>5972</v>
      </c>
      <c r="AP1890">
        <v>3737</v>
      </c>
      <c r="AQ1890">
        <v>53</v>
      </c>
      <c r="AR1890">
        <v>4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</row>
    <row r="1891" spans="1:60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14</v>
      </c>
      <c r="AO1891">
        <v>5972</v>
      </c>
      <c r="AP1891">
        <v>3737</v>
      </c>
      <c r="AQ1891">
        <v>53</v>
      </c>
      <c r="AR1891">
        <v>4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</row>
    <row r="1892" spans="1:60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13</v>
      </c>
      <c r="AO1892">
        <v>5959</v>
      </c>
      <c r="AP1892">
        <v>3753</v>
      </c>
      <c r="AQ1892">
        <v>51</v>
      </c>
      <c r="AR1892">
        <v>4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</row>
    <row r="1893" spans="1:60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10</v>
      </c>
      <c r="AO1893">
        <v>5958</v>
      </c>
      <c r="AP1893">
        <v>3760</v>
      </c>
      <c r="AQ1893">
        <v>48</v>
      </c>
      <c r="AR1893">
        <v>4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</row>
    <row r="1894" spans="1:60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10</v>
      </c>
      <c r="AO1894">
        <v>5958</v>
      </c>
      <c r="AP1894">
        <v>3760</v>
      </c>
      <c r="AQ1894">
        <v>48</v>
      </c>
      <c r="AR1894">
        <v>4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</row>
    <row r="1895" spans="1:60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10</v>
      </c>
      <c r="AO1895">
        <v>5958</v>
      </c>
      <c r="AP1895">
        <v>3760</v>
      </c>
      <c r="AQ1895">
        <v>48</v>
      </c>
      <c r="AR1895">
        <v>4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</row>
    <row r="1896" spans="1:60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13</v>
      </c>
      <c r="AO1896">
        <v>5959</v>
      </c>
      <c r="AP1896">
        <v>3753</v>
      </c>
      <c r="AQ1896">
        <v>51</v>
      </c>
      <c r="AR1896">
        <v>4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</row>
    <row r="1897" spans="1:60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9</v>
      </c>
      <c r="AO1897">
        <v>5957</v>
      </c>
      <c r="AP1897">
        <v>3765</v>
      </c>
      <c r="AQ1897">
        <v>45</v>
      </c>
      <c r="AR1897">
        <v>4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</row>
    <row r="1898" spans="1:60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9</v>
      </c>
      <c r="AO1898">
        <v>5957</v>
      </c>
      <c r="AP1898">
        <v>3765</v>
      </c>
      <c r="AQ1898">
        <v>45</v>
      </c>
      <c r="AR1898">
        <v>4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</row>
    <row r="1899" spans="1:60">
      <c r="A1899" s="1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9</v>
      </c>
      <c r="AO1899">
        <v>5957</v>
      </c>
      <c r="AP1899">
        <v>3765</v>
      </c>
      <c r="AQ1899">
        <v>45</v>
      </c>
      <c r="AR1899">
        <v>4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</row>
    <row r="1900" spans="1:60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9</v>
      </c>
      <c r="AO1900">
        <v>5957</v>
      </c>
      <c r="AP1900">
        <v>3765</v>
      </c>
      <c r="AQ1900">
        <v>45</v>
      </c>
      <c r="AR1900">
        <v>4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</row>
    <row r="1901" spans="1:60">
      <c r="A1901" s="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9</v>
      </c>
      <c r="AO1901">
        <v>5957</v>
      </c>
      <c r="AP1901">
        <v>3765</v>
      </c>
      <c r="AQ1901">
        <v>45</v>
      </c>
      <c r="AR1901">
        <v>4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</row>
    <row r="1902" spans="1:60">
      <c r="A1902" s="1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9</v>
      </c>
      <c r="AO1902">
        <v>5957</v>
      </c>
      <c r="AP1902">
        <v>3765</v>
      </c>
      <c r="AQ1902">
        <v>45</v>
      </c>
      <c r="AR1902">
        <v>4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</row>
    <row r="1903" spans="1:60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10</v>
      </c>
      <c r="AO1903">
        <v>5962</v>
      </c>
      <c r="AP1903">
        <v>3756</v>
      </c>
      <c r="AQ1903">
        <v>48</v>
      </c>
      <c r="AR1903">
        <v>4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</row>
    <row r="1904" spans="1:60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8</v>
      </c>
      <c r="AO1904">
        <v>5958</v>
      </c>
      <c r="AP1904">
        <v>3768</v>
      </c>
      <c r="AQ1904">
        <v>42</v>
      </c>
      <c r="AR1904">
        <v>4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</row>
    <row r="1905" spans="1:60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9</v>
      </c>
      <c r="AO1905">
        <v>5957</v>
      </c>
      <c r="AP1905">
        <v>3765</v>
      </c>
      <c r="AQ1905">
        <v>45</v>
      </c>
      <c r="AR1905">
        <v>4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</row>
    <row r="1906" spans="1:60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8</v>
      </c>
      <c r="AO1906">
        <v>5959</v>
      </c>
      <c r="AP1906">
        <v>3767</v>
      </c>
      <c r="AQ1906">
        <v>42</v>
      </c>
      <c r="AR1906">
        <v>4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</row>
    <row r="1907" spans="1:60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9</v>
      </c>
      <c r="AO1907">
        <v>5957</v>
      </c>
      <c r="AP1907">
        <v>3765</v>
      </c>
      <c r="AQ1907">
        <v>45</v>
      </c>
      <c r="AR1907">
        <v>4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</row>
    <row r="1908" spans="1:60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8</v>
      </c>
      <c r="AO1908">
        <v>5958</v>
      </c>
      <c r="AP1908">
        <v>3768</v>
      </c>
      <c r="AQ1908">
        <v>42</v>
      </c>
      <c r="AR1908">
        <v>4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</row>
    <row r="1909" spans="1:60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7</v>
      </c>
      <c r="AO1909">
        <v>5949</v>
      </c>
      <c r="AP1909">
        <v>3780</v>
      </c>
      <c r="AQ1909">
        <v>41</v>
      </c>
      <c r="AR1909">
        <v>3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</row>
    <row r="1910" spans="1:60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7</v>
      </c>
      <c r="AO1910">
        <v>5950</v>
      </c>
      <c r="AP1910">
        <v>3779</v>
      </c>
      <c r="AQ1910">
        <v>41</v>
      </c>
      <c r="AR1910">
        <v>3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</row>
    <row r="1911" spans="1:60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8</v>
      </c>
      <c r="AO1911">
        <v>5959</v>
      </c>
      <c r="AP1911">
        <v>3767</v>
      </c>
      <c r="AQ1911">
        <v>42</v>
      </c>
      <c r="AR1911">
        <v>4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</row>
    <row r="1912" spans="1:60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9</v>
      </c>
      <c r="AO1912">
        <v>5955</v>
      </c>
      <c r="AP1912">
        <v>3767</v>
      </c>
      <c r="AQ1912">
        <v>45</v>
      </c>
      <c r="AR1912">
        <v>4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</row>
    <row r="1913" spans="1:60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8</v>
      </c>
      <c r="AO1913">
        <v>5959</v>
      </c>
      <c r="AP1913">
        <v>3767</v>
      </c>
      <c r="AQ1913">
        <v>42</v>
      </c>
      <c r="AR1913">
        <v>4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</row>
    <row r="1914" spans="1:60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7</v>
      </c>
      <c r="AO1914">
        <v>5950</v>
      </c>
      <c r="AP1914">
        <v>3779</v>
      </c>
      <c r="AQ1914">
        <v>41</v>
      </c>
      <c r="AR1914">
        <v>3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</row>
    <row r="1915" spans="1:60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6</v>
      </c>
      <c r="AO1915">
        <v>5958</v>
      </c>
      <c r="AP1915">
        <v>3777</v>
      </c>
      <c r="AQ1915">
        <v>37</v>
      </c>
      <c r="AR1915">
        <v>2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</row>
    <row r="1916" spans="1:60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6</v>
      </c>
      <c r="AO1916">
        <v>5958</v>
      </c>
      <c r="AP1916">
        <v>3777</v>
      </c>
      <c r="AQ1916">
        <v>37</v>
      </c>
      <c r="AR1916">
        <v>2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</row>
    <row r="1917" spans="1:60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5</v>
      </c>
      <c r="AO1917">
        <v>5949</v>
      </c>
      <c r="AP1917">
        <v>3793</v>
      </c>
      <c r="AQ1917">
        <v>31</v>
      </c>
      <c r="AR1917">
        <v>2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</row>
    <row r="1918" spans="1:60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8</v>
      </c>
      <c r="AO1918">
        <v>5961</v>
      </c>
      <c r="AP1918">
        <v>3765</v>
      </c>
      <c r="AQ1918">
        <v>42</v>
      </c>
      <c r="AR1918">
        <v>4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</row>
    <row r="1919" spans="1:60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8</v>
      </c>
      <c r="AO1919">
        <v>5961</v>
      </c>
      <c r="AP1919">
        <v>3765</v>
      </c>
      <c r="AQ1919">
        <v>42</v>
      </c>
      <c r="AR1919">
        <v>4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</row>
    <row r="1920" spans="1:60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9</v>
      </c>
      <c r="AO1920">
        <v>5957</v>
      </c>
      <c r="AP1920">
        <v>3765</v>
      </c>
      <c r="AQ1920">
        <v>45</v>
      </c>
      <c r="AR1920">
        <v>4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</row>
    <row r="1921" spans="1:60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13</v>
      </c>
      <c r="AO1921">
        <v>5970</v>
      </c>
      <c r="AP1921">
        <v>3742</v>
      </c>
      <c r="AQ1921">
        <v>51</v>
      </c>
      <c r="AR1921">
        <v>4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</row>
    <row r="1922" spans="1:60">
      <c r="A1922" s="1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13</v>
      </c>
      <c r="AO1922">
        <v>5970</v>
      </c>
      <c r="AP1922">
        <v>3742</v>
      </c>
      <c r="AQ1922">
        <v>51</v>
      </c>
      <c r="AR1922">
        <v>4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</row>
    <row r="1923" spans="1:60">
      <c r="A1923" s="1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14</v>
      </c>
      <c r="AO1923">
        <v>5990</v>
      </c>
      <c r="AP1923">
        <v>3719</v>
      </c>
      <c r="AQ1923">
        <v>53</v>
      </c>
      <c r="AR1923">
        <v>4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</row>
    <row r="1924" spans="1:60">
      <c r="A1924" s="1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14</v>
      </c>
      <c r="AO1924">
        <v>5991</v>
      </c>
      <c r="AP1924">
        <v>3718</v>
      </c>
      <c r="AQ1924">
        <v>53</v>
      </c>
      <c r="AR1924">
        <v>4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</row>
    <row r="1925" spans="1:60">
      <c r="A1925" s="1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13</v>
      </c>
      <c r="AO1925">
        <v>5971</v>
      </c>
      <c r="AP1925">
        <v>3741</v>
      </c>
      <c r="AQ1925">
        <v>51</v>
      </c>
      <c r="AR1925">
        <v>4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</row>
    <row r="1926" spans="1:60">
      <c r="A1926" s="1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9</v>
      </c>
      <c r="AO1926">
        <v>5959</v>
      </c>
      <c r="AP1926">
        <v>3763</v>
      </c>
      <c r="AQ1926">
        <v>45</v>
      </c>
      <c r="AR1926">
        <v>4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</row>
    <row r="1927" spans="1:60">
      <c r="A1927" s="1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9</v>
      </c>
      <c r="AO1927">
        <v>5960</v>
      </c>
      <c r="AP1927">
        <v>3762</v>
      </c>
      <c r="AQ1927">
        <v>45</v>
      </c>
      <c r="AR1927">
        <v>4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</row>
    <row r="1928" spans="1:60">
      <c r="A1928" s="1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9</v>
      </c>
      <c r="AO1928">
        <v>5960</v>
      </c>
      <c r="AP1928">
        <v>3762</v>
      </c>
      <c r="AQ1928">
        <v>45</v>
      </c>
      <c r="AR1928">
        <v>4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</row>
    <row r="1929" spans="1:60">
      <c r="A1929" s="1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9</v>
      </c>
      <c r="AO1929">
        <v>5960</v>
      </c>
      <c r="AP1929">
        <v>3762</v>
      </c>
      <c r="AQ1929">
        <v>45</v>
      </c>
      <c r="AR1929">
        <v>4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</row>
    <row r="1930" spans="1:60">
      <c r="A1930" s="1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10</v>
      </c>
      <c r="AO1930">
        <v>5972</v>
      </c>
      <c r="AP1930">
        <v>3746</v>
      </c>
      <c r="AQ1930">
        <v>48</v>
      </c>
      <c r="AR1930">
        <v>4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</row>
    <row r="1931" spans="1:60">
      <c r="A1931" s="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8</v>
      </c>
      <c r="AO1931">
        <v>5965</v>
      </c>
      <c r="AP1931">
        <v>3761</v>
      </c>
      <c r="AQ1931">
        <v>42</v>
      </c>
      <c r="AR1931">
        <v>4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</row>
    <row r="1932" spans="1:60">
      <c r="A1932" s="1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9</v>
      </c>
      <c r="AO1932">
        <v>5961</v>
      </c>
      <c r="AP1932">
        <v>3761</v>
      </c>
      <c r="AQ1932">
        <v>45</v>
      </c>
      <c r="AR1932">
        <v>4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</row>
    <row r="1933" spans="1:60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8</v>
      </c>
      <c r="AO1933">
        <v>5964</v>
      </c>
      <c r="AP1933">
        <v>3762</v>
      </c>
      <c r="AQ1933">
        <v>42</v>
      </c>
      <c r="AR1933">
        <v>4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</row>
    <row r="1934" spans="1:60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9</v>
      </c>
      <c r="AO1934">
        <v>5961</v>
      </c>
      <c r="AP1934">
        <v>3761</v>
      </c>
      <c r="AQ1934">
        <v>45</v>
      </c>
      <c r="AR1934">
        <v>4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</row>
    <row r="1935" spans="1:60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8</v>
      </c>
      <c r="AO1935">
        <v>5965</v>
      </c>
      <c r="AP1935">
        <v>3761</v>
      </c>
      <c r="AQ1935">
        <v>42</v>
      </c>
      <c r="AR1935">
        <v>4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</row>
    <row r="1936" spans="1:60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8</v>
      </c>
      <c r="AO1936">
        <v>5965</v>
      </c>
      <c r="AP1936">
        <v>3761</v>
      </c>
      <c r="AQ1936">
        <v>42</v>
      </c>
      <c r="AR1936">
        <v>4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</row>
    <row r="1937" spans="1:60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9</v>
      </c>
      <c r="AO1937">
        <v>5962</v>
      </c>
      <c r="AP1937">
        <v>3760</v>
      </c>
      <c r="AQ1937">
        <v>45</v>
      </c>
      <c r="AR1937">
        <v>4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</row>
    <row r="1938" spans="1:60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8</v>
      </c>
      <c r="AO1938">
        <v>5965</v>
      </c>
      <c r="AP1938">
        <v>3761</v>
      </c>
      <c r="AQ1938">
        <v>42</v>
      </c>
      <c r="AR1938">
        <v>4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</row>
    <row r="1939" spans="1:60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8</v>
      </c>
      <c r="AO1939">
        <v>5965</v>
      </c>
      <c r="AP1939">
        <v>3761</v>
      </c>
      <c r="AQ1939">
        <v>42</v>
      </c>
      <c r="AR1939">
        <v>4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</row>
    <row r="1940" spans="1:60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8</v>
      </c>
      <c r="AO1940">
        <v>5965</v>
      </c>
      <c r="AP1940">
        <v>3761</v>
      </c>
      <c r="AQ1940">
        <v>42</v>
      </c>
      <c r="AR1940">
        <v>4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</row>
    <row r="1941" spans="1:60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6</v>
      </c>
      <c r="AO1941">
        <v>5970</v>
      </c>
      <c r="AP1941">
        <v>3764</v>
      </c>
      <c r="AQ1941">
        <v>38</v>
      </c>
      <c r="AR1941">
        <v>2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</row>
    <row r="1942" spans="1:60">
      <c r="A1942" s="1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6</v>
      </c>
      <c r="AO1942">
        <v>5970</v>
      </c>
      <c r="AP1942">
        <v>3764</v>
      </c>
      <c r="AQ1942">
        <v>38</v>
      </c>
      <c r="AR1942">
        <v>2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</row>
    <row r="1943" spans="1:60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6</v>
      </c>
      <c r="AO1943">
        <v>5970</v>
      </c>
      <c r="AP1943">
        <v>3764</v>
      </c>
      <c r="AQ1943">
        <v>38</v>
      </c>
      <c r="AR1943">
        <v>2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</row>
    <row r="1944" spans="1:60">
      <c r="A1944" s="1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8</v>
      </c>
      <c r="AO1944">
        <v>5966</v>
      </c>
      <c r="AP1944">
        <v>3760</v>
      </c>
      <c r="AQ1944">
        <v>42</v>
      </c>
      <c r="AR1944">
        <v>4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</row>
    <row r="1945" spans="1:60">
      <c r="A1945" s="1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6</v>
      </c>
      <c r="AO1945">
        <v>5970</v>
      </c>
      <c r="AP1945">
        <v>3764</v>
      </c>
      <c r="AQ1945">
        <v>38</v>
      </c>
      <c r="AR1945">
        <v>2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</row>
    <row r="1946" spans="1:60">
      <c r="A1946" s="1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7</v>
      </c>
      <c r="AO1946">
        <v>5957</v>
      </c>
      <c r="AP1946">
        <v>3772</v>
      </c>
      <c r="AQ1946">
        <v>41</v>
      </c>
      <c r="AR1946">
        <v>3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</row>
    <row r="1947" spans="1:60">
      <c r="A1947" s="1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8</v>
      </c>
      <c r="AO1947">
        <v>5966</v>
      </c>
      <c r="AP1947">
        <v>3760</v>
      </c>
      <c r="AQ1947">
        <v>42</v>
      </c>
      <c r="AR1947">
        <v>4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</row>
    <row r="1948" spans="1:60">
      <c r="A1948" s="1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9</v>
      </c>
      <c r="AO1948">
        <v>5965</v>
      </c>
      <c r="AP1948">
        <v>3757</v>
      </c>
      <c r="AQ1948">
        <v>45</v>
      </c>
      <c r="AR1948">
        <v>4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</row>
    <row r="1949" spans="1:60">
      <c r="A1949" s="1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8</v>
      </c>
      <c r="AO1949">
        <v>5967</v>
      </c>
      <c r="AP1949">
        <v>3759</v>
      </c>
      <c r="AQ1949">
        <v>42</v>
      </c>
      <c r="AR1949">
        <v>4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</row>
    <row r="1950" spans="1:60">
      <c r="A1950" s="1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8</v>
      </c>
      <c r="AO1950">
        <v>5967</v>
      </c>
      <c r="AP1950">
        <v>3759</v>
      </c>
      <c r="AQ1950">
        <v>42</v>
      </c>
      <c r="AR1950">
        <v>4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</row>
    <row r="1951" spans="1:60">
      <c r="A1951" s="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7</v>
      </c>
      <c r="AO1951">
        <v>5960</v>
      </c>
      <c r="AP1951">
        <v>3769</v>
      </c>
      <c r="AQ1951">
        <v>41</v>
      </c>
      <c r="AR1951">
        <v>3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</row>
    <row r="1952" spans="1:60">
      <c r="A1952" s="1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9</v>
      </c>
      <c r="AO1952">
        <v>5964</v>
      </c>
      <c r="AP1952">
        <v>3758</v>
      </c>
      <c r="AQ1952">
        <v>45</v>
      </c>
      <c r="AR1952">
        <v>4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</row>
    <row r="1953" spans="1:60">
      <c r="A1953" s="1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8</v>
      </c>
      <c r="AO1953">
        <v>5969</v>
      </c>
      <c r="AP1953">
        <v>3757</v>
      </c>
      <c r="AQ1953">
        <v>42</v>
      </c>
      <c r="AR1953">
        <v>4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</row>
    <row r="1954" spans="1:60">
      <c r="A1954" s="1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8</v>
      </c>
      <c r="AO1954">
        <v>5969</v>
      </c>
      <c r="AP1954">
        <v>3757</v>
      </c>
      <c r="AQ1954">
        <v>42</v>
      </c>
      <c r="AR1954">
        <v>4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</row>
    <row r="1955" spans="1:60">
      <c r="A1955" s="1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7</v>
      </c>
      <c r="AO1955">
        <v>5961</v>
      </c>
      <c r="AP1955">
        <v>3768</v>
      </c>
      <c r="AQ1955">
        <v>41</v>
      </c>
      <c r="AR1955">
        <v>3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</row>
    <row r="1956" spans="1:60">
      <c r="A1956" s="1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7</v>
      </c>
      <c r="AO1956">
        <v>5962</v>
      </c>
      <c r="AP1956">
        <v>3767</v>
      </c>
      <c r="AQ1956">
        <v>41</v>
      </c>
      <c r="AR1956">
        <v>3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</row>
    <row r="1957" spans="1:60">
      <c r="A1957" s="1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8</v>
      </c>
      <c r="AO1957">
        <v>5969</v>
      </c>
      <c r="AP1957">
        <v>3757</v>
      </c>
      <c r="AQ1957">
        <v>42</v>
      </c>
      <c r="AR1957">
        <v>4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</row>
    <row r="1958" spans="1:60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9</v>
      </c>
      <c r="AO1958">
        <v>5963</v>
      </c>
      <c r="AP1958">
        <v>3759</v>
      </c>
      <c r="AQ1958">
        <v>45</v>
      </c>
      <c r="AR1958">
        <v>4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</row>
    <row r="1959" spans="1:60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8</v>
      </c>
      <c r="AO1959">
        <v>5970</v>
      </c>
      <c r="AP1959">
        <v>3756</v>
      </c>
      <c r="AQ1959">
        <v>42</v>
      </c>
      <c r="AR1959">
        <v>4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</row>
    <row r="1960" spans="1:60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8</v>
      </c>
      <c r="AO1960">
        <v>5970</v>
      </c>
      <c r="AP1960">
        <v>3756</v>
      </c>
      <c r="AQ1960">
        <v>42</v>
      </c>
      <c r="AR1960">
        <v>4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</row>
    <row r="1961" spans="1:60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9</v>
      </c>
      <c r="AO1961">
        <v>5964</v>
      </c>
      <c r="AP1961">
        <v>3758</v>
      </c>
      <c r="AQ1961">
        <v>45</v>
      </c>
      <c r="AR1961">
        <v>4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</row>
    <row r="1962" spans="1:60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8</v>
      </c>
      <c r="AO1962">
        <v>5971</v>
      </c>
      <c r="AP1962">
        <v>3755</v>
      </c>
      <c r="AQ1962">
        <v>42</v>
      </c>
      <c r="AR1962">
        <v>4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</row>
    <row r="1963" spans="1:60">
      <c r="A1963" s="1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9</v>
      </c>
      <c r="AO1963">
        <v>5965</v>
      </c>
      <c r="AP1963">
        <v>3757</v>
      </c>
      <c r="AQ1963">
        <v>45</v>
      </c>
      <c r="AR1963">
        <v>4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</row>
    <row r="1964" spans="1:60">
      <c r="A1964" s="1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9</v>
      </c>
      <c r="AO1964">
        <v>5965</v>
      </c>
      <c r="AP1964">
        <v>3757</v>
      </c>
      <c r="AQ1964">
        <v>45</v>
      </c>
      <c r="AR1964">
        <v>4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</row>
    <row r="1965" spans="1:60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9</v>
      </c>
      <c r="AO1965">
        <v>5965</v>
      </c>
      <c r="AP1965">
        <v>3757</v>
      </c>
      <c r="AQ1965">
        <v>45</v>
      </c>
      <c r="AR1965">
        <v>4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</row>
    <row r="1966" spans="1:60">
      <c r="A1966" s="1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9</v>
      </c>
      <c r="AO1966">
        <v>5965</v>
      </c>
      <c r="AP1966">
        <v>3757</v>
      </c>
      <c r="AQ1966">
        <v>45</v>
      </c>
      <c r="AR1966">
        <v>4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</row>
    <row r="1967" spans="1:60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9</v>
      </c>
      <c r="AO1967">
        <v>5965</v>
      </c>
      <c r="AP1967">
        <v>3757</v>
      </c>
      <c r="AQ1967">
        <v>45</v>
      </c>
      <c r="AR1967">
        <v>4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</row>
    <row r="1968" spans="1:60">
      <c r="A1968" s="1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9</v>
      </c>
      <c r="AO1968">
        <v>5965</v>
      </c>
      <c r="AP1968">
        <v>3757</v>
      </c>
      <c r="AQ1968">
        <v>45</v>
      </c>
      <c r="AR1968">
        <v>4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</row>
    <row r="1969" spans="1:60">
      <c r="A1969" s="1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10</v>
      </c>
      <c r="AO1969">
        <v>5972</v>
      </c>
      <c r="AP1969">
        <v>3746</v>
      </c>
      <c r="AQ1969">
        <v>48</v>
      </c>
      <c r="AR1969">
        <v>4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</row>
    <row r="1970" spans="1:60">
      <c r="A1970" s="1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8</v>
      </c>
      <c r="AO1970">
        <v>5974</v>
      </c>
      <c r="AP1970">
        <v>3752</v>
      </c>
      <c r="AQ1970">
        <v>42</v>
      </c>
      <c r="AR1970">
        <v>4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</row>
    <row r="1971" spans="1:60">
      <c r="A1971" s="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9</v>
      </c>
      <c r="AO1971">
        <v>5966</v>
      </c>
      <c r="AP1971">
        <v>3756</v>
      </c>
      <c r="AQ1971">
        <v>45</v>
      </c>
      <c r="AR1971">
        <v>4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</row>
    <row r="1972" spans="1:60">
      <c r="A1972" s="1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10</v>
      </c>
      <c r="AO1972">
        <v>5972</v>
      </c>
      <c r="AP1972">
        <v>3746</v>
      </c>
      <c r="AQ1972">
        <v>48</v>
      </c>
      <c r="AR1972">
        <v>4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</row>
    <row r="1973" spans="1:60">
      <c r="A1973" s="1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9</v>
      </c>
      <c r="AO1973">
        <v>5966</v>
      </c>
      <c r="AP1973">
        <v>3756</v>
      </c>
      <c r="AQ1973">
        <v>45</v>
      </c>
      <c r="AR1973">
        <v>4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</row>
    <row r="1974" spans="1:60">
      <c r="A1974" s="1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10</v>
      </c>
      <c r="AO1974">
        <v>5973</v>
      </c>
      <c r="AP1974">
        <v>3745</v>
      </c>
      <c r="AQ1974">
        <v>48</v>
      </c>
      <c r="AR1974">
        <v>4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</row>
    <row r="1975" spans="1:60">
      <c r="A1975" s="1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10</v>
      </c>
      <c r="AO1975">
        <v>5973</v>
      </c>
      <c r="AP1975">
        <v>3745</v>
      </c>
      <c r="AQ1975">
        <v>48</v>
      </c>
      <c r="AR1975">
        <v>4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</row>
    <row r="1976" spans="1:60">
      <c r="A1976" s="1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13</v>
      </c>
      <c r="AO1976">
        <v>5979</v>
      </c>
      <c r="AP1976">
        <v>3733</v>
      </c>
      <c r="AQ1976">
        <v>51</v>
      </c>
      <c r="AR1976">
        <v>4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</row>
    <row r="1977" spans="1:60">
      <c r="A1977" s="1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9</v>
      </c>
      <c r="AO1977">
        <v>5966</v>
      </c>
      <c r="AP1977">
        <v>3756</v>
      </c>
      <c r="AQ1977">
        <v>45</v>
      </c>
      <c r="AR1977">
        <v>4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</row>
    <row r="1978" spans="1:60">
      <c r="A1978" s="1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9</v>
      </c>
      <c r="AO1978">
        <v>5967</v>
      </c>
      <c r="AP1978">
        <v>3755</v>
      </c>
      <c r="AQ1978">
        <v>45</v>
      </c>
      <c r="AR1978">
        <v>4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</row>
    <row r="1979" spans="1:60">
      <c r="A1979" s="1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10</v>
      </c>
      <c r="AO1979">
        <v>5975</v>
      </c>
      <c r="AP1979">
        <v>3743</v>
      </c>
      <c r="AQ1979">
        <v>48</v>
      </c>
      <c r="AR1979">
        <v>4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</row>
    <row r="1980" spans="1:60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9</v>
      </c>
      <c r="AO1980">
        <v>5968</v>
      </c>
      <c r="AP1980">
        <v>3754</v>
      </c>
      <c r="AQ1980">
        <v>45</v>
      </c>
      <c r="AR1980">
        <v>4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</row>
    <row r="1981" spans="1:60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9</v>
      </c>
      <c r="AO1981">
        <v>5968</v>
      </c>
      <c r="AP1981">
        <v>3754</v>
      </c>
      <c r="AQ1981">
        <v>45</v>
      </c>
      <c r="AR1981">
        <v>4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</row>
    <row r="1982" spans="1:60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10</v>
      </c>
      <c r="AO1982">
        <v>5975</v>
      </c>
      <c r="AP1982">
        <v>3743</v>
      </c>
      <c r="AQ1982">
        <v>48</v>
      </c>
      <c r="AR1982">
        <v>4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</row>
    <row r="1983" spans="1:60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10</v>
      </c>
      <c r="AO1983">
        <v>5975</v>
      </c>
      <c r="AP1983">
        <v>3743</v>
      </c>
      <c r="AQ1983">
        <v>48</v>
      </c>
      <c r="AR1983">
        <v>4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</row>
    <row r="1984" spans="1:60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10</v>
      </c>
      <c r="AO1984">
        <v>5975</v>
      </c>
      <c r="AP1984">
        <v>3743</v>
      </c>
      <c r="AQ1984">
        <v>48</v>
      </c>
      <c r="AR1984">
        <v>4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</row>
    <row r="1985" spans="1:60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10</v>
      </c>
      <c r="AO1985">
        <v>5975</v>
      </c>
      <c r="AP1985">
        <v>3743</v>
      </c>
      <c r="AQ1985">
        <v>48</v>
      </c>
      <c r="AR1985">
        <v>4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</row>
    <row r="1986" spans="1:60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8</v>
      </c>
      <c r="AO1986">
        <v>5981</v>
      </c>
      <c r="AP1986">
        <v>3745</v>
      </c>
      <c r="AQ1986">
        <v>42</v>
      </c>
      <c r="AR1986">
        <v>4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</row>
    <row r="1987" spans="1:60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9</v>
      </c>
      <c r="AO1987">
        <v>5969</v>
      </c>
      <c r="AP1987">
        <v>3753</v>
      </c>
      <c r="AQ1987">
        <v>45</v>
      </c>
      <c r="AR1987">
        <v>4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</row>
    <row r="1988" spans="1:60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9</v>
      </c>
      <c r="AO1988">
        <v>5969</v>
      </c>
      <c r="AP1988">
        <v>3753</v>
      </c>
      <c r="AQ1988">
        <v>45</v>
      </c>
      <c r="AR1988">
        <v>4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</row>
    <row r="1989" spans="1:60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10</v>
      </c>
      <c r="AO1989">
        <v>5976</v>
      </c>
      <c r="AP1989">
        <v>3742</v>
      </c>
      <c r="AQ1989">
        <v>48</v>
      </c>
      <c r="AR1989">
        <v>4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</row>
    <row r="1990" spans="1:60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9</v>
      </c>
      <c r="AO1990">
        <v>5970</v>
      </c>
      <c r="AP1990">
        <v>3752</v>
      </c>
      <c r="AQ1990">
        <v>45</v>
      </c>
      <c r="AR1990">
        <v>4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</row>
    <row r="1991" spans="1:60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9</v>
      </c>
      <c r="AO1991">
        <v>5971</v>
      </c>
      <c r="AP1991">
        <v>3751</v>
      </c>
      <c r="AQ1991">
        <v>45</v>
      </c>
      <c r="AR1991">
        <v>4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</row>
    <row r="1992" spans="1:60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8</v>
      </c>
      <c r="AO1992">
        <v>5984</v>
      </c>
      <c r="AP1992">
        <v>3742</v>
      </c>
      <c r="AQ1992">
        <v>42</v>
      </c>
      <c r="AR1992">
        <v>4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</row>
    <row r="1993" spans="1:60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9</v>
      </c>
      <c r="AO1993">
        <v>5971</v>
      </c>
      <c r="AP1993">
        <v>3751</v>
      </c>
      <c r="AQ1993">
        <v>45</v>
      </c>
      <c r="AR1993">
        <v>4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</row>
    <row r="1994" spans="1:60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8</v>
      </c>
      <c r="AO1994">
        <v>5987</v>
      </c>
      <c r="AP1994">
        <v>3739</v>
      </c>
      <c r="AQ1994">
        <v>42</v>
      </c>
      <c r="AR1994">
        <v>4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</row>
    <row r="1995" spans="1:60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7</v>
      </c>
      <c r="AO1995">
        <v>5984</v>
      </c>
      <c r="AP1995">
        <v>3745</v>
      </c>
      <c r="AQ1995">
        <v>41</v>
      </c>
      <c r="AR1995">
        <v>3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</row>
    <row r="1996" spans="1:60">
      <c r="A1996" s="1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8</v>
      </c>
      <c r="AO1996">
        <v>5987</v>
      </c>
      <c r="AP1996">
        <v>3739</v>
      </c>
      <c r="AQ1996">
        <v>42</v>
      </c>
      <c r="AR1996">
        <v>4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</row>
    <row r="1997" spans="1:60">
      <c r="A1997" s="1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7</v>
      </c>
      <c r="AO1997">
        <v>5984</v>
      </c>
      <c r="AP1997">
        <v>3745</v>
      </c>
      <c r="AQ1997">
        <v>41</v>
      </c>
      <c r="AR1997">
        <v>3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</row>
    <row r="1998" spans="1:60">
      <c r="A1998" s="1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8</v>
      </c>
      <c r="AO1998">
        <v>5988</v>
      </c>
      <c r="AP1998">
        <v>3738</v>
      </c>
      <c r="AQ1998">
        <v>42</v>
      </c>
      <c r="AR1998">
        <v>4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</row>
    <row r="1999" spans="1:60">
      <c r="A1999" s="1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9</v>
      </c>
      <c r="AO1999">
        <v>5972</v>
      </c>
      <c r="AP1999">
        <v>3750</v>
      </c>
      <c r="AQ1999">
        <v>45</v>
      </c>
      <c r="AR1999">
        <v>4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</row>
    <row r="2000" spans="1:60">
      <c r="A2000" s="1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8</v>
      </c>
      <c r="AO2000">
        <v>5989</v>
      </c>
      <c r="AP2000">
        <v>3737</v>
      </c>
      <c r="AQ2000">
        <v>42</v>
      </c>
      <c r="AR2000">
        <v>4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</row>
    <row r="2001" spans="1:60">
      <c r="A2001" s="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9</v>
      </c>
      <c r="AO2001">
        <v>5972</v>
      </c>
      <c r="AP2001">
        <v>3750</v>
      </c>
      <c r="AQ2001">
        <v>45</v>
      </c>
      <c r="AR2001">
        <v>4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</row>
    <row r="2002" spans="1:60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9</v>
      </c>
      <c r="AO2002">
        <v>5972</v>
      </c>
      <c r="AP2002">
        <v>3750</v>
      </c>
      <c r="AQ2002">
        <v>45</v>
      </c>
      <c r="AR2002">
        <v>4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</row>
    <row r="2003" spans="1:60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9</v>
      </c>
      <c r="AO2003">
        <v>5972</v>
      </c>
      <c r="AP2003">
        <v>3750</v>
      </c>
      <c r="AQ2003">
        <v>45</v>
      </c>
      <c r="AR2003">
        <v>4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</row>
    <row r="2004" spans="1:60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8</v>
      </c>
      <c r="AO2004">
        <v>5990</v>
      </c>
      <c r="AP2004">
        <v>3736</v>
      </c>
      <c r="AQ2004">
        <v>42</v>
      </c>
      <c r="AR2004">
        <v>4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</row>
    <row r="2005" spans="1:60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9</v>
      </c>
      <c r="AO2005">
        <v>5973</v>
      </c>
      <c r="AP2005">
        <v>3749</v>
      </c>
      <c r="AQ2005">
        <v>45</v>
      </c>
      <c r="AR2005">
        <v>4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</row>
    <row r="2006" spans="1:60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8</v>
      </c>
      <c r="AO2006">
        <v>5990</v>
      </c>
      <c r="AP2006">
        <v>3736</v>
      </c>
      <c r="AQ2006">
        <v>42</v>
      </c>
      <c r="AR2006">
        <v>4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</row>
    <row r="2007" spans="1:60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9</v>
      </c>
      <c r="AO2007">
        <v>5976</v>
      </c>
      <c r="AP2007">
        <v>3746</v>
      </c>
      <c r="AQ2007">
        <v>45</v>
      </c>
      <c r="AR2007">
        <v>4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</row>
    <row r="2008" spans="1:60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9</v>
      </c>
      <c r="AO2008">
        <v>5976</v>
      </c>
      <c r="AP2008">
        <v>3746</v>
      </c>
      <c r="AQ2008">
        <v>45</v>
      </c>
      <c r="AR2008">
        <v>4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</row>
    <row r="2009" spans="1:60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10</v>
      </c>
      <c r="AO2009">
        <v>5983</v>
      </c>
      <c r="AP2009">
        <v>3735</v>
      </c>
      <c r="AQ2009">
        <v>48</v>
      </c>
      <c r="AR2009">
        <v>4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</row>
    <row r="2010" spans="1:60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8</v>
      </c>
      <c r="AO2010">
        <v>5992</v>
      </c>
      <c r="AP2010">
        <v>3734</v>
      </c>
      <c r="AQ2010">
        <v>42</v>
      </c>
      <c r="AR2010">
        <v>4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</row>
    <row r="2011" spans="1:60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7</v>
      </c>
      <c r="AO2011">
        <v>5984</v>
      </c>
      <c r="AP2011">
        <v>3745</v>
      </c>
      <c r="AQ2011">
        <v>41</v>
      </c>
      <c r="AR2011">
        <v>3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</row>
    <row r="2012" spans="1:60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7</v>
      </c>
      <c r="AO2012">
        <v>5984</v>
      </c>
      <c r="AP2012">
        <v>3745</v>
      </c>
      <c r="AQ2012">
        <v>41</v>
      </c>
      <c r="AR2012">
        <v>3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</row>
    <row r="2013" spans="1:60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6</v>
      </c>
      <c r="AO2013">
        <v>5989</v>
      </c>
      <c r="AP2013">
        <v>3745</v>
      </c>
      <c r="AQ2013">
        <v>38</v>
      </c>
      <c r="AR2013">
        <v>2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</row>
    <row r="2014" spans="1:60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8</v>
      </c>
      <c r="AO2014">
        <v>5993</v>
      </c>
      <c r="AP2014">
        <v>3733</v>
      </c>
      <c r="AQ2014">
        <v>42</v>
      </c>
      <c r="AR2014">
        <v>4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</row>
    <row r="2015" spans="1:60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8</v>
      </c>
      <c r="AO2015">
        <v>5994</v>
      </c>
      <c r="AP2015">
        <v>3732</v>
      </c>
      <c r="AQ2015">
        <v>42</v>
      </c>
      <c r="AR2015">
        <v>4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</row>
    <row r="2016" spans="1:60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8</v>
      </c>
      <c r="AO2016">
        <v>5994</v>
      </c>
      <c r="AP2016">
        <v>3732</v>
      </c>
      <c r="AQ2016">
        <v>42</v>
      </c>
      <c r="AR2016">
        <v>4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</row>
    <row r="2017" spans="1:60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10</v>
      </c>
      <c r="AO2017">
        <v>5986</v>
      </c>
      <c r="AP2017">
        <v>3732</v>
      </c>
      <c r="AQ2017">
        <v>48</v>
      </c>
      <c r="AR2017">
        <v>4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</row>
    <row r="2018" spans="1:60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13</v>
      </c>
      <c r="AO2018">
        <v>5996</v>
      </c>
      <c r="AP2018">
        <v>3716</v>
      </c>
      <c r="AQ2018">
        <v>51</v>
      </c>
      <c r="AR2018">
        <v>4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</row>
    <row r="2019" spans="1:60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10</v>
      </c>
      <c r="AO2019">
        <v>5987</v>
      </c>
      <c r="AP2019">
        <v>3731</v>
      </c>
      <c r="AQ2019">
        <v>48</v>
      </c>
      <c r="AR2019">
        <v>4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</row>
    <row r="2020" spans="1:60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13</v>
      </c>
      <c r="AO2020">
        <v>5996</v>
      </c>
      <c r="AP2020">
        <v>3716</v>
      </c>
      <c r="AQ2020">
        <v>51</v>
      </c>
      <c r="AR2020">
        <v>4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</row>
    <row r="2021" spans="1:60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13</v>
      </c>
      <c r="AO2021">
        <v>5996</v>
      </c>
      <c r="AP2021">
        <v>3716</v>
      </c>
      <c r="AQ2021">
        <v>51</v>
      </c>
      <c r="AR2021">
        <v>4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</row>
    <row r="2022" spans="1:60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13</v>
      </c>
      <c r="AO2022">
        <v>5996</v>
      </c>
      <c r="AP2022">
        <v>3716</v>
      </c>
      <c r="AQ2022">
        <v>51</v>
      </c>
      <c r="AR2022">
        <v>4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</row>
    <row r="2023" spans="1:60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10</v>
      </c>
      <c r="AO2023">
        <v>5988</v>
      </c>
      <c r="AP2023">
        <v>3730</v>
      </c>
      <c r="AQ2023">
        <v>48</v>
      </c>
      <c r="AR2023">
        <v>4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</row>
    <row r="2024" spans="1:60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14</v>
      </c>
      <c r="AO2024">
        <v>5995</v>
      </c>
      <c r="AP2024">
        <v>3714</v>
      </c>
      <c r="AQ2024">
        <v>53</v>
      </c>
      <c r="AR2024">
        <v>4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</row>
    <row r="2025" spans="1:60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16</v>
      </c>
      <c r="AO2025">
        <v>5996</v>
      </c>
      <c r="AP2025">
        <v>3708</v>
      </c>
      <c r="AQ2025">
        <v>56</v>
      </c>
      <c r="AR2025">
        <v>4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</row>
    <row r="2026" spans="1:60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16</v>
      </c>
      <c r="AO2026">
        <v>5997</v>
      </c>
      <c r="AP2026">
        <v>3707</v>
      </c>
      <c r="AQ2026">
        <v>56</v>
      </c>
      <c r="AR2026">
        <v>4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</row>
    <row r="2027" spans="1:60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16</v>
      </c>
      <c r="AO2027">
        <v>5997</v>
      </c>
      <c r="AP2027">
        <v>3707</v>
      </c>
      <c r="AQ2027">
        <v>56</v>
      </c>
      <c r="AR2027">
        <v>4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</row>
    <row r="2028" spans="1:60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17</v>
      </c>
      <c r="AO2028">
        <v>6005</v>
      </c>
      <c r="AP2028">
        <v>3695</v>
      </c>
      <c r="AQ2028">
        <v>58</v>
      </c>
      <c r="AR2028">
        <v>5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</row>
    <row r="2029" spans="1:60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16</v>
      </c>
      <c r="AO2029">
        <v>5997</v>
      </c>
      <c r="AP2029">
        <v>3707</v>
      </c>
      <c r="AQ2029">
        <v>56</v>
      </c>
      <c r="AR2029">
        <v>4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</row>
    <row r="2030" spans="1:60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17</v>
      </c>
      <c r="AO2030">
        <v>6005</v>
      </c>
      <c r="AP2030">
        <v>3695</v>
      </c>
      <c r="AQ2030">
        <v>58</v>
      </c>
      <c r="AR2030">
        <v>5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</row>
    <row r="2031" spans="1:60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19</v>
      </c>
      <c r="AO2031">
        <v>6000</v>
      </c>
      <c r="AP2031">
        <v>3690</v>
      </c>
      <c r="AQ2031">
        <v>66</v>
      </c>
      <c r="AR2031">
        <v>5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</row>
    <row r="2032" spans="1:60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19</v>
      </c>
      <c r="AO2032">
        <v>6001</v>
      </c>
      <c r="AP2032">
        <v>3689</v>
      </c>
      <c r="AQ2032">
        <v>66</v>
      </c>
      <c r="AR2032">
        <v>5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</row>
    <row r="2033" spans="1:60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17</v>
      </c>
      <c r="AO2033">
        <v>6006</v>
      </c>
      <c r="AP2033">
        <v>3694</v>
      </c>
      <c r="AQ2033">
        <v>58</v>
      </c>
      <c r="AR2033">
        <v>5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</row>
    <row r="2034" spans="1:60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17</v>
      </c>
      <c r="AO2034">
        <v>6007</v>
      </c>
      <c r="AP2034">
        <v>3693</v>
      </c>
      <c r="AQ2034">
        <v>58</v>
      </c>
      <c r="AR2034">
        <v>5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</row>
    <row r="2035" spans="1:60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19</v>
      </c>
      <c r="AO2035">
        <v>6002</v>
      </c>
      <c r="AP2035">
        <v>3688</v>
      </c>
      <c r="AQ2035">
        <v>66</v>
      </c>
      <c r="AR2035">
        <v>5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</row>
    <row r="2036" spans="1:60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17</v>
      </c>
      <c r="AO2036">
        <v>6007</v>
      </c>
      <c r="AP2036">
        <v>3693</v>
      </c>
      <c r="AQ2036">
        <v>58</v>
      </c>
      <c r="AR2036">
        <v>5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</row>
    <row r="2037" spans="1:60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19</v>
      </c>
      <c r="AO2037">
        <v>6002</v>
      </c>
      <c r="AP2037">
        <v>3688</v>
      </c>
      <c r="AQ2037">
        <v>66</v>
      </c>
      <c r="AR2037">
        <v>5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</row>
    <row r="2038" spans="1:60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17</v>
      </c>
      <c r="AO2038">
        <v>6007</v>
      </c>
      <c r="AP2038">
        <v>3693</v>
      </c>
      <c r="AQ2038">
        <v>58</v>
      </c>
      <c r="AR2038">
        <v>5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</row>
    <row r="2039" spans="1:60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19</v>
      </c>
      <c r="AO2039">
        <v>6003</v>
      </c>
      <c r="AP2039">
        <v>3687</v>
      </c>
      <c r="AQ2039">
        <v>66</v>
      </c>
      <c r="AR2039">
        <v>5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</row>
    <row r="2040" spans="1:60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19</v>
      </c>
      <c r="AO2040">
        <v>6003</v>
      </c>
      <c r="AP2040">
        <v>3687</v>
      </c>
      <c r="AQ2040">
        <v>66</v>
      </c>
      <c r="AR2040">
        <v>5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</row>
    <row r="2041" spans="1:60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19</v>
      </c>
      <c r="AO2041">
        <v>6003</v>
      </c>
      <c r="AP2041">
        <v>3687</v>
      </c>
      <c r="AQ2041">
        <v>66</v>
      </c>
      <c r="AR2041">
        <v>5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</row>
    <row r="2042" spans="1:60">
      <c r="A2042" s="1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16</v>
      </c>
      <c r="AO2042">
        <v>5999</v>
      </c>
      <c r="AP2042">
        <v>3705</v>
      </c>
      <c r="AQ2042">
        <v>56</v>
      </c>
      <c r="AR2042">
        <v>4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</row>
    <row r="2043" spans="1:60">
      <c r="A2043" s="1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19</v>
      </c>
      <c r="AO2043">
        <v>6003</v>
      </c>
      <c r="AP2043">
        <v>3687</v>
      </c>
      <c r="AQ2043">
        <v>66</v>
      </c>
      <c r="AR2043">
        <v>5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</row>
    <row r="2044" spans="1:60">
      <c r="A2044" s="1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20</v>
      </c>
      <c r="AO2044">
        <v>5998</v>
      </c>
      <c r="AP2044">
        <v>3686</v>
      </c>
      <c r="AQ2044">
        <v>70</v>
      </c>
      <c r="AR2044">
        <v>6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</row>
    <row r="2045" spans="1:60">
      <c r="A2045" s="1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19</v>
      </c>
      <c r="AO2045">
        <v>6004</v>
      </c>
      <c r="AP2045">
        <v>3686</v>
      </c>
      <c r="AQ2045">
        <v>66</v>
      </c>
      <c r="AR2045">
        <v>5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</row>
    <row r="2046" spans="1:60">
      <c r="A2046" s="1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20</v>
      </c>
      <c r="AO2046">
        <v>6000</v>
      </c>
      <c r="AP2046">
        <v>3684</v>
      </c>
      <c r="AQ2046">
        <v>70</v>
      </c>
      <c r="AR2046">
        <v>6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</row>
    <row r="2047" spans="1:60">
      <c r="A2047" s="1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19</v>
      </c>
      <c r="AO2047">
        <v>6004</v>
      </c>
      <c r="AP2047">
        <v>3686</v>
      </c>
      <c r="AQ2047">
        <v>66</v>
      </c>
      <c r="AR2047">
        <v>5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</row>
    <row r="2048" spans="1:60">
      <c r="A2048" s="1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20</v>
      </c>
      <c r="AO2048">
        <v>6000</v>
      </c>
      <c r="AP2048">
        <v>3684</v>
      </c>
      <c r="AQ2048">
        <v>70</v>
      </c>
      <c r="AR2048">
        <v>6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</row>
    <row r="2049" spans="1:60">
      <c r="A2049" s="1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19</v>
      </c>
      <c r="AO2049">
        <v>6004</v>
      </c>
      <c r="AP2049">
        <v>3686</v>
      </c>
      <c r="AQ2049">
        <v>66</v>
      </c>
      <c r="AR2049">
        <v>5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</row>
    <row r="2050" spans="1:60">
      <c r="A2050" s="1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20</v>
      </c>
      <c r="AO2050">
        <v>6000</v>
      </c>
      <c r="AP2050">
        <v>3684</v>
      </c>
      <c r="AQ2050">
        <v>70</v>
      </c>
      <c r="AR2050">
        <v>6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</row>
    <row r="2051" spans="1:60">
      <c r="A2051" s="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19</v>
      </c>
      <c r="AO2051">
        <v>6004</v>
      </c>
      <c r="AP2051">
        <v>3686</v>
      </c>
      <c r="AQ2051">
        <v>66</v>
      </c>
      <c r="AR2051">
        <v>5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</row>
    <row r="2052" spans="1:60">
      <c r="A2052" s="1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20</v>
      </c>
      <c r="AO2052">
        <v>6000</v>
      </c>
      <c r="AP2052">
        <v>3684</v>
      </c>
      <c r="AQ2052">
        <v>70</v>
      </c>
      <c r="AR2052">
        <v>6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</row>
    <row r="2053" spans="1:60">
      <c r="A2053" s="1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19</v>
      </c>
      <c r="AO2053">
        <v>6004</v>
      </c>
      <c r="AP2053">
        <v>3686</v>
      </c>
      <c r="AQ2053">
        <v>66</v>
      </c>
      <c r="AR2053">
        <v>5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</row>
    <row r="2054" spans="1:60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19</v>
      </c>
      <c r="AO2054">
        <v>6004</v>
      </c>
      <c r="AP2054">
        <v>3686</v>
      </c>
      <c r="AQ2054">
        <v>66</v>
      </c>
      <c r="AR2054">
        <v>5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</row>
    <row r="2055" spans="1:60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20</v>
      </c>
      <c r="AO2055">
        <v>5999</v>
      </c>
      <c r="AP2055">
        <v>3685</v>
      </c>
      <c r="AQ2055">
        <v>70</v>
      </c>
      <c r="AR2055">
        <v>6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</row>
    <row r="2056" spans="1:60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20</v>
      </c>
      <c r="AO2056">
        <v>5999</v>
      </c>
      <c r="AP2056">
        <v>3685</v>
      </c>
      <c r="AQ2056">
        <v>70</v>
      </c>
      <c r="AR2056">
        <v>6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</row>
    <row r="2057" spans="1:60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20</v>
      </c>
      <c r="AO2057">
        <v>5999</v>
      </c>
      <c r="AP2057">
        <v>3685</v>
      </c>
      <c r="AQ2057">
        <v>70</v>
      </c>
      <c r="AR2057">
        <v>6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</row>
    <row r="2058" spans="1:60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19</v>
      </c>
      <c r="AO2058">
        <v>6007</v>
      </c>
      <c r="AP2058">
        <v>3683</v>
      </c>
      <c r="AQ2058">
        <v>66</v>
      </c>
      <c r="AR2058">
        <v>5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</row>
    <row r="2059" spans="1:60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19</v>
      </c>
      <c r="AO2059">
        <v>6008</v>
      </c>
      <c r="AP2059">
        <v>3682</v>
      </c>
      <c r="AQ2059">
        <v>66</v>
      </c>
      <c r="AR2059">
        <v>5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</row>
    <row r="2060" spans="1:60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20</v>
      </c>
      <c r="AO2060">
        <v>6001</v>
      </c>
      <c r="AP2060">
        <v>3683</v>
      </c>
      <c r="AQ2060">
        <v>70</v>
      </c>
      <c r="AR2060">
        <v>6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</row>
    <row r="2061" spans="1:60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19</v>
      </c>
      <c r="AO2061">
        <v>6010</v>
      </c>
      <c r="AP2061">
        <v>3680</v>
      </c>
      <c r="AQ2061">
        <v>66</v>
      </c>
      <c r="AR2061">
        <v>5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</row>
    <row r="2062" spans="1:60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19</v>
      </c>
      <c r="AO2062">
        <v>6010</v>
      </c>
      <c r="AP2062">
        <v>3680</v>
      </c>
      <c r="AQ2062">
        <v>66</v>
      </c>
      <c r="AR2062">
        <v>5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</row>
    <row r="2063" spans="1:60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19</v>
      </c>
      <c r="AO2063">
        <v>6010</v>
      </c>
      <c r="AP2063">
        <v>3680</v>
      </c>
      <c r="AQ2063">
        <v>66</v>
      </c>
      <c r="AR2063">
        <v>5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</row>
    <row r="2064" spans="1:60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16</v>
      </c>
      <c r="AO2064">
        <v>6006</v>
      </c>
      <c r="AP2064">
        <v>3698</v>
      </c>
      <c r="AQ2064">
        <v>56</v>
      </c>
      <c r="AR2064">
        <v>4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</row>
    <row r="2065" spans="1:60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20</v>
      </c>
      <c r="AO2065">
        <v>6001</v>
      </c>
      <c r="AP2065">
        <v>3683</v>
      </c>
      <c r="AQ2065">
        <v>70</v>
      </c>
      <c r="AR2065">
        <v>6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</row>
    <row r="2066" spans="1:60">
      <c r="A2066" s="1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19</v>
      </c>
      <c r="AO2066">
        <v>6010</v>
      </c>
      <c r="AP2066">
        <v>3680</v>
      </c>
      <c r="AQ2066">
        <v>66</v>
      </c>
      <c r="AR2066">
        <v>5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</row>
    <row r="2067" spans="1:60">
      <c r="A2067" s="1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20</v>
      </c>
      <c r="AO2067">
        <v>6001</v>
      </c>
      <c r="AP2067">
        <v>3683</v>
      </c>
      <c r="AQ2067">
        <v>70</v>
      </c>
      <c r="AR2067">
        <v>6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</row>
    <row r="2068" spans="1:60">
      <c r="A2068" s="1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19</v>
      </c>
      <c r="AO2068">
        <v>6010</v>
      </c>
      <c r="AP2068">
        <v>3680</v>
      </c>
      <c r="AQ2068">
        <v>66</v>
      </c>
      <c r="AR2068">
        <v>5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</row>
    <row r="2069" spans="1:60">
      <c r="A2069" s="1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19</v>
      </c>
      <c r="AO2069">
        <v>6011</v>
      </c>
      <c r="AP2069">
        <v>3679</v>
      </c>
      <c r="AQ2069">
        <v>66</v>
      </c>
      <c r="AR2069">
        <v>5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</row>
    <row r="2070" spans="1:60">
      <c r="A2070" s="1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20</v>
      </c>
      <c r="AO2070">
        <v>6001</v>
      </c>
      <c r="AP2070">
        <v>3683</v>
      </c>
      <c r="AQ2070">
        <v>70</v>
      </c>
      <c r="AR2070">
        <v>6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</row>
    <row r="2071" spans="1:60">
      <c r="A2071" s="1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20</v>
      </c>
      <c r="AO2071">
        <v>6001</v>
      </c>
      <c r="AP2071">
        <v>3683</v>
      </c>
      <c r="AQ2071">
        <v>70</v>
      </c>
      <c r="AR2071">
        <v>6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</row>
    <row r="2072" spans="1:60">
      <c r="A2072" s="1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19</v>
      </c>
      <c r="AO2072">
        <v>6011</v>
      </c>
      <c r="AP2072">
        <v>3679</v>
      </c>
      <c r="AQ2072">
        <v>66</v>
      </c>
      <c r="AR2072">
        <v>5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</row>
    <row r="2073" spans="1:60">
      <c r="A2073" s="1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20</v>
      </c>
      <c r="AO2073">
        <v>6008</v>
      </c>
      <c r="AP2073">
        <v>3672</v>
      </c>
      <c r="AQ2073">
        <v>73</v>
      </c>
      <c r="AR2073">
        <v>6</v>
      </c>
      <c r="AS2073">
        <v>1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</row>
    <row r="2074" spans="1:60">
      <c r="A2074" s="1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20</v>
      </c>
      <c r="AO2074">
        <v>6008</v>
      </c>
      <c r="AP2074">
        <v>3672</v>
      </c>
      <c r="AQ2074">
        <v>73</v>
      </c>
      <c r="AR2074">
        <v>6</v>
      </c>
      <c r="AS2074">
        <v>1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</row>
    <row r="2075" spans="1:60">
      <c r="A2075" s="1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20</v>
      </c>
      <c r="AO2075">
        <v>6008</v>
      </c>
      <c r="AP2075">
        <v>3672</v>
      </c>
      <c r="AQ2075">
        <v>73</v>
      </c>
      <c r="AR2075">
        <v>6</v>
      </c>
      <c r="AS2075">
        <v>1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</row>
    <row r="2076" spans="1:60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20</v>
      </c>
      <c r="AO2076">
        <v>6004</v>
      </c>
      <c r="AP2076">
        <v>3680</v>
      </c>
      <c r="AQ2076">
        <v>70</v>
      </c>
      <c r="AR2076">
        <v>6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</row>
    <row r="2077" spans="1:60">
      <c r="A2077" s="1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20</v>
      </c>
      <c r="AO2077">
        <v>6008</v>
      </c>
      <c r="AP2077">
        <v>3672</v>
      </c>
      <c r="AQ2077">
        <v>73</v>
      </c>
      <c r="AR2077">
        <v>6</v>
      </c>
      <c r="AS2077">
        <v>1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</row>
    <row r="2078" spans="1:60">
      <c r="A2078" s="1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20</v>
      </c>
      <c r="AO2078">
        <v>6005</v>
      </c>
      <c r="AP2078">
        <v>3679</v>
      </c>
      <c r="AQ2078">
        <v>70</v>
      </c>
      <c r="AR2078">
        <v>6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</row>
    <row r="2079" spans="1:60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20</v>
      </c>
      <c r="AO2079">
        <v>6009</v>
      </c>
      <c r="AP2079">
        <v>3671</v>
      </c>
      <c r="AQ2079">
        <v>73</v>
      </c>
      <c r="AR2079">
        <v>6</v>
      </c>
      <c r="AS2079">
        <v>1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</row>
    <row r="2080" spans="1:60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20</v>
      </c>
      <c r="AO2080">
        <v>6005</v>
      </c>
      <c r="AP2080">
        <v>3679</v>
      </c>
      <c r="AQ2080">
        <v>70</v>
      </c>
      <c r="AR2080">
        <v>6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</row>
    <row r="2081" spans="1:60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19</v>
      </c>
      <c r="AO2081">
        <v>6014</v>
      </c>
      <c r="AP2081">
        <v>3676</v>
      </c>
      <c r="AQ2081">
        <v>66</v>
      </c>
      <c r="AR2081">
        <v>5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</row>
    <row r="2082" spans="1:60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17</v>
      </c>
      <c r="AO2082">
        <v>6014</v>
      </c>
      <c r="AP2082">
        <v>3686</v>
      </c>
      <c r="AQ2082">
        <v>58</v>
      </c>
      <c r="AR2082">
        <v>5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</row>
    <row r="2083" spans="1:60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19</v>
      </c>
      <c r="AO2083">
        <v>6013</v>
      </c>
      <c r="AP2083">
        <v>3677</v>
      </c>
      <c r="AQ2083">
        <v>66</v>
      </c>
      <c r="AR2083">
        <v>5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</row>
    <row r="2084" spans="1:60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19</v>
      </c>
      <c r="AO2084">
        <v>6013</v>
      </c>
      <c r="AP2084">
        <v>3677</v>
      </c>
      <c r="AQ2084">
        <v>66</v>
      </c>
      <c r="AR2084">
        <v>5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</row>
    <row r="2085" spans="1:60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20</v>
      </c>
      <c r="AO2085">
        <v>6005</v>
      </c>
      <c r="AP2085">
        <v>3679</v>
      </c>
      <c r="AQ2085">
        <v>70</v>
      </c>
      <c r="AR2085">
        <v>6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</row>
    <row r="2086" spans="1:60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17</v>
      </c>
      <c r="AO2086">
        <v>6015</v>
      </c>
      <c r="AP2086">
        <v>3685</v>
      </c>
      <c r="AQ2086">
        <v>58</v>
      </c>
      <c r="AR2086">
        <v>5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</row>
    <row r="2087" spans="1:60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17</v>
      </c>
      <c r="AO2087">
        <v>6015</v>
      </c>
      <c r="AP2087">
        <v>3685</v>
      </c>
      <c r="AQ2087">
        <v>58</v>
      </c>
      <c r="AR2087">
        <v>5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</row>
    <row r="2088" spans="1:60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17</v>
      </c>
      <c r="AO2088">
        <v>6015</v>
      </c>
      <c r="AP2088">
        <v>3685</v>
      </c>
      <c r="AQ2088">
        <v>58</v>
      </c>
      <c r="AR2088">
        <v>5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</row>
    <row r="2089" spans="1:60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19</v>
      </c>
      <c r="AO2089">
        <v>6014</v>
      </c>
      <c r="AP2089">
        <v>3675</v>
      </c>
      <c r="AQ2089">
        <v>67</v>
      </c>
      <c r="AR2089">
        <v>5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</row>
    <row r="2090" spans="1:60">
      <c r="A2090" s="1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16</v>
      </c>
      <c r="AO2090">
        <v>6011</v>
      </c>
      <c r="AP2090">
        <v>3693</v>
      </c>
      <c r="AQ2090">
        <v>56</v>
      </c>
      <c r="AR2090">
        <v>4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</row>
    <row r="2091" spans="1:60">
      <c r="A2091" s="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16</v>
      </c>
      <c r="AO2091">
        <v>6011</v>
      </c>
      <c r="AP2091">
        <v>3693</v>
      </c>
      <c r="AQ2091">
        <v>56</v>
      </c>
      <c r="AR2091">
        <v>4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</row>
    <row r="2092" spans="1:60">
      <c r="A2092" s="1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16</v>
      </c>
      <c r="AO2092">
        <v>6011</v>
      </c>
      <c r="AP2092">
        <v>3693</v>
      </c>
      <c r="AQ2092">
        <v>56</v>
      </c>
      <c r="AR2092">
        <v>4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</row>
    <row r="2093" spans="1:60">
      <c r="A2093" s="1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19</v>
      </c>
      <c r="AO2093">
        <v>6015</v>
      </c>
      <c r="AP2093">
        <v>3674</v>
      </c>
      <c r="AQ2093">
        <v>67</v>
      </c>
      <c r="AR2093">
        <v>5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</row>
    <row r="2094" spans="1:60">
      <c r="A2094" s="1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14</v>
      </c>
      <c r="AO2094">
        <v>6017</v>
      </c>
      <c r="AP2094">
        <v>3692</v>
      </c>
      <c r="AQ2094">
        <v>53</v>
      </c>
      <c r="AR2094">
        <v>4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</row>
    <row r="2095" spans="1:60">
      <c r="A2095" s="1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16</v>
      </c>
      <c r="AO2095">
        <v>6013</v>
      </c>
      <c r="AP2095">
        <v>3691</v>
      </c>
      <c r="AQ2095">
        <v>56</v>
      </c>
      <c r="AR2095">
        <v>4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</row>
    <row r="2096" spans="1:60">
      <c r="A2096" s="1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17</v>
      </c>
      <c r="AO2096">
        <v>6018</v>
      </c>
      <c r="AP2096">
        <v>3682</v>
      </c>
      <c r="AQ2096">
        <v>58</v>
      </c>
      <c r="AR2096">
        <v>5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</row>
    <row r="2097" spans="1:60">
      <c r="A2097" s="1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17</v>
      </c>
      <c r="AO2097">
        <v>6018</v>
      </c>
      <c r="AP2097">
        <v>3682</v>
      </c>
      <c r="AQ2097">
        <v>58</v>
      </c>
      <c r="AR2097">
        <v>5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</row>
    <row r="2098" spans="1:60">
      <c r="A2098" s="1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19</v>
      </c>
      <c r="AO2098">
        <v>6017</v>
      </c>
      <c r="AP2098">
        <v>3672</v>
      </c>
      <c r="AQ2098">
        <v>67</v>
      </c>
      <c r="AR2098">
        <v>5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</row>
    <row r="2099" spans="1:60">
      <c r="A2099" s="1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16</v>
      </c>
      <c r="AO2099">
        <v>6012</v>
      </c>
      <c r="AP2099">
        <v>3692</v>
      </c>
      <c r="AQ2099">
        <v>56</v>
      </c>
      <c r="AR2099">
        <v>4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</row>
    <row r="2100" spans="1:60">
      <c r="A2100" s="1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14</v>
      </c>
      <c r="AO2100">
        <v>6016</v>
      </c>
      <c r="AP2100">
        <v>3693</v>
      </c>
      <c r="AQ2100">
        <v>53</v>
      </c>
      <c r="AR2100">
        <v>4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</row>
    <row r="2101" spans="1:60">
      <c r="A2101" s="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13</v>
      </c>
      <c r="AO2101">
        <v>6013</v>
      </c>
      <c r="AP2101">
        <v>3699</v>
      </c>
      <c r="AQ2101">
        <v>51</v>
      </c>
      <c r="AR2101">
        <v>4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</row>
    <row r="2102" spans="1:60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14</v>
      </c>
      <c r="AO2102">
        <v>6016</v>
      </c>
      <c r="AP2102">
        <v>3693</v>
      </c>
      <c r="AQ2102">
        <v>53</v>
      </c>
      <c r="AR2102">
        <v>4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</row>
    <row r="2103" spans="1:60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13</v>
      </c>
      <c r="AO2103">
        <v>6013</v>
      </c>
      <c r="AP2103">
        <v>3699</v>
      </c>
      <c r="AQ2103">
        <v>51</v>
      </c>
      <c r="AR2103">
        <v>4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</row>
    <row r="2104" spans="1:60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10</v>
      </c>
      <c r="AO2104">
        <v>6004</v>
      </c>
      <c r="AP2104">
        <v>3715</v>
      </c>
      <c r="AQ2104">
        <v>47</v>
      </c>
      <c r="AR2104">
        <v>4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</row>
    <row r="2105" spans="1:60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13</v>
      </c>
      <c r="AO2105">
        <v>6014</v>
      </c>
      <c r="AP2105">
        <v>3698</v>
      </c>
      <c r="AQ2105">
        <v>51</v>
      </c>
      <c r="AR2105">
        <v>4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</row>
    <row r="2106" spans="1:60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14</v>
      </c>
      <c r="AO2106">
        <v>6017</v>
      </c>
      <c r="AP2106">
        <v>3692</v>
      </c>
      <c r="AQ2106">
        <v>53</v>
      </c>
      <c r="AR2106">
        <v>4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</row>
    <row r="2107" spans="1:60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13</v>
      </c>
      <c r="AO2107">
        <v>6015</v>
      </c>
      <c r="AP2107">
        <v>3697</v>
      </c>
      <c r="AQ2107">
        <v>51</v>
      </c>
      <c r="AR2107">
        <v>4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</row>
    <row r="2108" spans="1:60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14</v>
      </c>
      <c r="AO2108">
        <v>6018</v>
      </c>
      <c r="AP2108">
        <v>3691</v>
      </c>
      <c r="AQ2108">
        <v>53</v>
      </c>
      <c r="AR2108">
        <v>4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</row>
    <row r="2109" spans="1:60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13</v>
      </c>
      <c r="AO2109">
        <v>6016</v>
      </c>
      <c r="AP2109">
        <v>3696</v>
      </c>
      <c r="AQ2109">
        <v>51</v>
      </c>
      <c r="AR2109">
        <v>4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</row>
    <row r="2110" spans="1:60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14</v>
      </c>
      <c r="AO2110">
        <v>6019</v>
      </c>
      <c r="AP2110">
        <v>3690</v>
      </c>
      <c r="AQ2110">
        <v>53</v>
      </c>
      <c r="AR2110">
        <v>4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</row>
    <row r="2111" spans="1:60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16</v>
      </c>
      <c r="AO2111">
        <v>6016</v>
      </c>
      <c r="AP2111">
        <v>3688</v>
      </c>
      <c r="AQ2111">
        <v>56</v>
      </c>
      <c r="AR2111">
        <v>4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</row>
    <row r="2112" spans="1:60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14</v>
      </c>
      <c r="AO2112">
        <v>6019</v>
      </c>
      <c r="AP2112">
        <v>3690</v>
      </c>
      <c r="AQ2112">
        <v>53</v>
      </c>
      <c r="AR2112">
        <v>4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</row>
    <row r="2113" spans="1:60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13</v>
      </c>
      <c r="AO2113">
        <v>6017</v>
      </c>
      <c r="AP2113">
        <v>3695</v>
      </c>
      <c r="AQ2113">
        <v>51</v>
      </c>
      <c r="AR2113">
        <v>4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</row>
    <row r="2114" spans="1:60">
      <c r="A2114" s="1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14</v>
      </c>
      <c r="AO2114">
        <v>6019</v>
      </c>
      <c r="AP2114">
        <v>3690</v>
      </c>
      <c r="AQ2114">
        <v>53</v>
      </c>
      <c r="AR2114">
        <v>4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</row>
    <row r="2115" spans="1:60">
      <c r="A2115" s="1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13</v>
      </c>
      <c r="AO2115">
        <v>6017</v>
      </c>
      <c r="AP2115">
        <v>3695</v>
      </c>
      <c r="AQ2115">
        <v>51</v>
      </c>
      <c r="AR2115">
        <v>4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</row>
    <row r="2116" spans="1:60">
      <c r="A2116" s="1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14</v>
      </c>
      <c r="AO2116">
        <v>6020</v>
      </c>
      <c r="AP2116">
        <v>3689</v>
      </c>
      <c r="AQ2116">
        <v>53</v>
      </c>
      <c r="AR2116">
        <v>4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</row>
    <row r="2117" spans="1:60">
      <c r="A2117" s="1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13</v>
      </c>
      <c r="AO2117">
        <v>6018</v>
      </c>
      <c r="AP2117">
        <v>3694</v>
      </c>
      <c r="AQ2117">
        <v>51</v>
      </c>
      <c r="AR2117">
        <v>4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</row>
    <row r="2118" spans="1:60">
      <c r="A2118" s="1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14</v>
      </c>
      <c r="AO2118">
        <v>6020</v>
      </c>
      <c r="AP2118">
        <v>3689</v>
      </c>
      <c r="AQ2118">
        <v>53</v>
      </c>
      <c r="AR2118">
        <v>4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</row>
    <row r="2119" spans="1:60">
      <c r="A2119" s="1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16</v>
      </c>
      <c r="AO2119">
        <v>6016</v>
      </c>
      <c r="AP2119">
        <v>3688</v>
      </c>
      <c r="AQ2119">
        <v>56</v>
      </c>
      <c r="AR2119">
        <v>4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</row>
    <row r="2120" spans="1:60">
      <c r="A2120" s="1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17</v>
      </c>
      <c r="AO2120">
        <v>6022</v>
      </c>
      <c r="AP2120">
        <v>3678</v>
      </c>
      <c r="AQ2120">
        <v>58</v>
      </c>
      <c r="AR2120">
        <v>5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</row>
    <row r="2121" spans="1:60">
      <c r="A2121" s="1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16</v>
      </c>
      <c r="AO2121">
        <v>6015</v>
      </c>
      <c r="AP2121">
        <v>3689</v>
      </c>
      <c r="AQ2121">
        <v>56</v>
      </c>
      <c r="AR2121">
        <v>4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</row>
    <row r="2122" spans="1:60">
      <c r="A2122" s="1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17</v>
      </c>
      <c r="AO2122">
        <v>6024</v>
      </c>
      <c r="AP2122">
        <v>3676</v>
      </c>
      <c r="AQ2122">
        <v>58</v>
      </c>
      <c r="AR2122">
        <v>5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</row>
    <row r="2123" spans="1:60">
      <c r="A2123" s="1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16</v>
      </c>
      <c r="AO2123">
        <v>6015</v>
      </c>
      <c r="AP2123">
        <v>3689</v>
      </c>
      <c r="AQ2123">
        <v>56</v>
      </c>
      <c r="AR2123">
        <v>4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</row>
    <row r="2124" spans="1:60">
      <c r="A2124" s="1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17</v>
      </c>
      <c r="AO2124">
        <v>6023</v>
      </c>
      <c r="AP2124">
        <v>3677</v>
      </c>
      <c r="AQ2124">
        <v>58</v>
      </c>
      <c r="AR2124">
        <v>5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</row>
    <row r="2125" spans="1:60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17</v>
      </c>
      <c r="AO2125">
        <v>6023</v>
      </c>
      <c r="AP2125">
        <v>3677</v>
      </c>
      <c r="AQ2125">
        <v>58</v>
      </c>
      <c r="AR2125">
        <v>5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</row>
    <row r="2126" spans="1:60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16</v>
      </c>
      <c r="AO2126">
        <v>6014</v>
      </c>
      <c r="AP2126">
        <v>3690</v>
      </c>
      <c r="AQ2126">
        <v>56</v>
      </c>
      <c r="AR2126">
        <v>4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</row>
    <row r="2127" spans="1:60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16</v>
      </c>
      <c r="AO2127">
        <v>6014</v>
      </c>
      <c r="AP2127">
        <v>3690</v>
      </c>
      <c r="AQ2127">
        <v>56</v>
      </c>
      <c r="AR2127">
        <v>4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</row>
    <row r="2128" spans="1:60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16</v>
      </c>
      <c r="AO2128">
        <v>6015</v>
      </c>
      <c r="AP2128">
        <v>3689</v>
      </c>
      <c r="AQ2128">
        <v>56</v>
      </c>
      <c r="AR2128">
        <v>4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</row>
    <row r="2129" spans="1:60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19</v>
      </c>
      <c r="AO2129">
        <v>6021</v>
      </c>
      <c r="AP2129">
        <v>3669</v>
      </c>
      <c r="AQ2129">
        <v>66</v>
      </c>
      <c r="AR2129">
        <v>5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</row>
    <row r="2130" spans="1:60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16</v>
      </c>
      <c r="AO2130">
        <v>6015</v>
      </c>
      <c r="AP2130">
        <v>3689</v>
      </c>
      <c r="AQ2130">
        <v>56</v>
      </c>
      <c r="AR2130">
        <v>4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</row>
    <row r="2131" spans="1:60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17</v>
      </c>
      <c r="AO2131">
        <v>6023</v>
      </c>
      <c r="AP2131">
        <v>3677</v>
      </c>
      <c r="AQ2131">
        <v>58</v>
      </c>
      <c r="AR2131">
        <v>5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</row>
    <row r="2132" spans="1:60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19</v>
      </c>
      <c r="AO2132">
        <v>6022</v>
      </c>
      <c r="AP2132">
        <v>3668</v>
      </c>
      <c r="AQ2132">
        <v>66</v>
      </c>
      <c r="AR2132">
        <v>5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</row>
    <row r="2133" spans="1:60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17</v>
      </c>
      <c r="AO2133">
        <v>6023</v>
      </c>
      <c r="AP2133">
        <v>3677</v>
      </c>
      <c r="AQ2133">
        <v>58</v>
      </c>
      <c r="AR2133">
        <v>5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</row>
    <row r="2134" spans="1:60">
      <c r="A2134" s="1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19</v>
      </c>
      <c r="AO2134">
        <v>6022</v>
      </c>
      <c r="AP2134">
        <v>3668</v>
      </c>
      <c r="AQ2134">
        <v>66</v>
      </c>
      <c r="AR2134">
        <v>5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</row>
    <row r="2135" spans="1:60">
      <c r="A2135" s="1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19</v>
      </c>
      <c r="AO2135">
        <v>6022</v>
      </c>
      <c r="AP2135">
        <v>3668</v>
      </c>
      <c r="AQ2135">
        <v>66</v>
      </c>
      <c r="AR2135">
        <v>5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</row>
    <row r="2136" spans="1:60">
      <c r="A2136" s="1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17</v>
      </c>
      <c r="AO2136">
        <v>6024</v>
      </c>
      <c r="AP2136">
        <v>3676</v>
      </c>
      <c r="AQ2136">
        <v>58</v>
      </c>
      <c r="AR2136">
        <v>5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</row>
    <row r="2137" spans="1:60">
      <c r="A2137" s="1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17</v>
      </c>
      <c r="AO2137">
        <v>6024</v>
      </c>
      <c r="AP2137">
        <v>3676</v>
      </c>
      <c r="AQ2137">
        <v>58</v>
      </c>
      <c r="AR2137">
        <v>5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</row>
    <row r="2138" spans="1:60">
      <c r="A2138" s="1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19</v>
      </c>
      <c r="AO2138">
        <v>6022</v>
      </c>
      <c r="AP2138">
        <v>3668</v>
      </c>
      <c r="AQ2138">
        <v>66</v>
      </c>
      <c r="AR2138">
        <v>5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</row>
    <row r="2139" spans="1:60">
      <c r="A2139" s="1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16</v>
      </c>
      <c r="AO2139">
        <v>6016</v>
      </c>
      <c r="AP2139">
        <v>3688</v>
      </c>
      <c r="AQ2139">
        <v>56</v>
      </c>
      <c r="AR2139">
        <v>4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</row>
    <row r="2140" spans="1:60">
      <c r="A2140" s="1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17</v>
      </c>
      <c r="AO2140">
        <v>6026</v>
      </c>
      <c r="AP2140">
        <v>3674</v>
      </c>
      <c r="AQ2140">
        <v>58</v>
      </c>
      <c r="AR2140">
        <v>5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</row>
    <row r="2141" spans="1:60">
      <c r="A2141" s="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16</v>
      </c>
      <c r="AO2141">
        <v>6017</v>
      </c>
      <c r="AP2141">
        <v>3687</v>
      </c>
      <c r="AQ2141">
        <v>56</v>
      </c>
      <c r="AR2141">
        <v>4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</row>
    <row r="2142" spans="1:60">
      <c r="A2142" s="1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16</v>
      </c>
      <c r="AO2142">
        <v>6017</v>
      </c>
      <c r="AP2142">
        <v>3687</v>
      </c>
      <c r="AQ2142">
        <v>56</v>
      </c>
      <c r="AR2142">
        <v>4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</row>
    <row r="2143" spans="1:60">
      <c r="A2143" s="1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17</v>
      </c>
      <c r="AO2143">
        <v>6027</v>
      </c>
      <c r="AP2143">
        <v>3673</v>
      </c>
      <c r="AQ2143">
        <v>58</v>
      </c>
      <c r="AR2143">
        <v>5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</row>
    <row r="2144" spans="1:60">
      <c r="A2144" s="1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14</v>
      </c>
      <c r="AO2144">
        <v>6022</v>
      </c>
      <c r="AP2144">
        <v>3687</v>
      </c>
      <c r="AQ2144">
        <v>53</v>
      </c>
      <c r="AR2144">
        <v>4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</row>
    <row r="2145" spans="1:60">
      <c r="A2145" s="1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16</v>
      </c>
      <c r="AO2145">
        <v>6018</v>
      </c>
      <c r="AP2145">
        <v>3686</v>
      </c>
      <c r="AQ2145">
        <v>56</v>
      </c>
      <c r="AR2145">
        <v>4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</row>
    <row r="2146" spans="1:60">
      <c r="A2146" s="1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14</v>
      </c>
      <c r="AO2146">
        <v>6022</v>
      </c>
      <c r="AP2146">
        <v>3687</v>
      </c>
      <c r="AQ2146">
        <v>53</v>
      </c>
      <c r="AR2146">
        <v>4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</row>
    <row r="2147" spans="1:60">
      <c r="A2147" s="1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16</v>
      </c>
      <c r="AO2147">
        <v>6018</v>
      </c>
      <c r="AP2147">
        <v>3686</v>
      </c>
      <c r="AQ2147">
        <v>56</v>
      </c>
      <c r="AR2147">
        <v>4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</row>
    <row r="2148" spans="1:60">
      <c r="A2148" s="1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17</v>
      </c>
      <c r="AO2148">
        <v>6028</v>
      </c>
      <c r="AP2148">
        <v>3672</v>
      </c>
      <c r="AQ2148">
        <v>58</v>
      </c>
      <c r="AR2148">
        <v>5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</row>
    <row r="2149" spans="1:60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16</v>
      </c>
      <c r="AO2149">
        <v>6019</v>
      </c>
      <c r="AP2149">
        <v>3685</v>
      </c>
      <c r="AQ2149">
        <v>56</v>
      </c>
      <c r="AR2149">
        <v>4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</row>
    <row r="2150" spans="1:60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14</v>
      </c>
      <c r="AO2150">
        <v>6023</v>
      </c>
      <c r="AP2150">
        <v>3686</v>
      </c>
      <c r="AQ2150">
        <v>53</v>
      </c>
      <c r="AR2150">
        <v>4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</row>
    <row r="2151" spans="1:60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16</v>
      </c>
      <c r="AO2151">
        <v>6020</v>
      </c>
      <c r="AP2151">
        <v>3684</v>
      </c>
      <c r="AQ2151">
        <v>56</v>
      </c>
      <c r="AR2151">
        <v>4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</row>
    <row r="2152" spans="1:60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14</v>
      </c>
      <c r="AO2152">
        <v>6023</v>
      </c>
      <c r="AP2152">
        <v>3686</v>
      </c>
      <c r="AQ2152">
        <v>53</v>
      </c>
      <c r="AR2152">
        <v>4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</row>
    <row r="2153" spans="1:60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13</v>
      </c>
      <c r="AO2153">
        <v>6021</v>
      </c>
      <c r="AP2153">
        <v>3691</v>
      </c>
      <c r="AQ2153">
        <v>51</v>
      </c>
      <c r="AR2153">
        <v>4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</row>
    <row r="2154" spans="1:60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10</v>
      </c>
      <c r="AO2154">
        <v>6014</v>
      </c>
      <c r="AP2154">
        <v>3705</v>
      </c>
      <c r="AQ2154">
        <v>47</v>
      </c>
      <c r="AR2154">
        <v>4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</row>
    <row r="2155" spans="1:60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13</v>
      </c>
      <c r="AO2155">
        <v>6021</v>
      </c>
      <c r="AP2155">
        <v>3691</v>
      </c>
      <c r="AQ2155">
        <v>51</v>
      </c>
      <c r="AR2155">
        <v>4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</row>
    <row r="2156" spans="1:60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10</v>
      </c>
      <c r="AO2156">
        <v>6014</v>
      </c>
      <c r="AP2156">
        <v>3705</v>
      </c>
      <c r="AQ2156">
        <v>47</v>
      </c>
      <c r="AR2156">
        <v>4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</row>
    <row r="2157" spans="1:60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13</v>
      </c>
      <c r="AO2157">
        <v>6021</v>
      </c>
      <c r="AP2157">
        <v>3691</v>
      </c>
      <c r="AQ2157">
        <v>51</v>
      </c>
      <c r="AR2157">
        <v>4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</row>
    <row r="2158" spans="1:60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10</v>
      </c>
      <c r="AO2158">
        <v>6014</v>
      </c>
      <c r="AP2158">
        <v>3705</v>
      </c>
      <c r="AQ2158">
        <v>47</v>
      </c>
      <c r="AR2158">
        <v>4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</row>
    <row r="2159" spans="1:60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13</v>
      </c>
      <c r="AO2159">
        <v>6024</v>
      </c>
      <c r="AP2159">
        <v>3688</v>
      </c>
      <c r="AQ2159">
        <v>51</v>
      </c>
      <c r="AR2159">
        <v>4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</row>
    <row r="2160" spans="1:60">
      <c r="A2160" s="1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13</v>
      </c>
      <c r="AO2160">
        <v>6024</v>
      </c>
      <c r="AP2160">
        <v>3688</v>
      </c>
      <c r="AQ2160">
        <v>51</v>
      </c>
      <c r="AR2160">
        <v>4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</row>
    <row r="2161" spans="1:60">
      <c r="A2161" s="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13</v>
      </c>
      <c r="AO2161">
        <v>6024</v>
      </c>
      <c r="AP2161">
        <v>3688</v>
      </c>
      <c r="AQ2161">
        <v>51</v>
      </c>
      <c r="AR2161">
        <v>4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</row>
    <row r="2162" spans="1:60">
      <c r="A2162" s="1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10</v>
      </c>
      <c r="AO2162">
        <v>6014</v>
      </c>
      <c r="AP2162">
        <v>3705</v>
      </c>
      <c r="AQ2162">
        <v>47</v>
      </c>
      <c r="AR2162">
        <v>4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</row>
    <row r="2163" spans="1:60">
      <c r="A2163" s="1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13</v>
      </c>
      <c r="AO2163">
        <v>6024</v>
      </c>
      <c r="AP2163">
        <v>3688</v>
      </c>
      <c r="AQ2163">
        <v>51</v>
      </c>
      <c r="AR2163">
        <v>4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</row>
    <row r="2164" spans="1:60">
      <c r="A2164" s="1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10</v>
      </c>
      <c r="AO2164">
        <v>6014</v>
      </c>
      <c r="AP2164">
        <v>3705</v>
      </c>
      <c r="AQ2164">
        <v>47</v>
      </c>
      <c r="AR2164">
        <v>4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</row>
    <row r="2165" spans="1:60">
      <c r="A2165" s="1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9</v>
      </c>
      <c r="AO2165">
        <v>6024</v>
      </c>
      <c r="AP2165">
        <v>3697</v>
      </c>
      <c r="AQ2165">
        <v>46</v>
      </c>
      <c r="AR2165">
        <v>4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</row>
    <row r="2166" spans="1:60">
      <c r="A2166" s="1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10</v>
      </c>
      <c r="AO2166">
        <v>6014</v>
      </c>
      <c r="AP2166">
        <v>3705</v>
      </c>
      <c r="AQ2166">
        <v>47</v>
      </c>
      <c r="AR2166">
        <v>4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</row>
    <row r="2167" spans="1:60">
      <c r="A2167" s="1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9</v>
      </c>
      <c r="AO2167">
        <v>6024</v>
      </c>
      <c r="AP2167">
        <v>3697</v>
      </c>
      <c r="AQ2167">
        <v>46</v>
      </c>
      <c r="AR2167">
        <v>4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</row>
    <row r="2168" spans="1:60">
      <c r="A2168" s="1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9</v>
      </c>
      <c r="AO2168">
        <v>6024</v>
      </c>
      <c r="AP2168">
        <v>3697</v>
      </c>
      <c r="AQ2168">
        <v>46</v>
      </c>
      <c r="AR2168">
        <v>4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</row>
    <row r="2169" spans="1:60">
      <c r="A2169" s="1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9</v>
      </c>
      <c r="AO2169">
        <v>6024</v>
      </c>
      <c r="AP2169">
        <v>3697</v>
      </c>
      <c r="AQ2169">
        <v>46</v>
      </c>
      <c r="AR2169">
        <v>4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</row>
    <row r="2170" spans="1:60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9</v>
      </c>
      <c r="AO2170">
        <v>6024</v>
      </c>
      <c r="AP2170">
        <v>3697</v>
      </c>
      <c r="AQ2170">
        <v>46</v>
      </c>
      <c r="AR2170">
        <v>4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</row>
    <row r="2171" spans="1:60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9</v>
      </c>
      <c r="AO2171">
        <v>6024</v>
      </c>
      <c r="AP2171">
        <v>3697</v>
      </c>
      <c r="AQ2171">
        <v>46</v>
      </c>
      <c r="AR2171">
        <v>4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</row>
    <row r="2172" spans="1:60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9</v>
      </c>
      <c r="AO2172">
        <v>6024</v>
      </c>
      <c r="AP2172">
        <v>3697</v>
      </c>
      <c r="AQ2172">
        <v>46</v>
      </c>
      <c r="AR2172">
        <v>4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</row>
    <row r="2173" spans="1:60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9</v>
      </c>
      <c r="AO2173">
        <v>6024</v>
      </c>
      <c r="AP2173">
        <v>3697</v>
      </c>
      <c r="AQ2173">
        <v>46</v>
      </c>
      <c r="AR2173">
        <v>4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</row>
    <row r="2174" spans="1:60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9</v>
      </c>
      <c r="AO2174">
        <v>6024</v>
      </c>
      <c r="AP2174">
        <v>3697</v>
      </c>
      <c r="AQ2174">
        <v>46</v>
      </c>
      <c r="AR2174">
        <v>4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</row>
    <row r="2175" spans="1:60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10</v>
      </c>
      <c r="AO2175">
        <v>6015</v>
      </c>
      <c r="AP2175">
        <v>3704</v>
      </c>
      <c r="AQ2175">
        <v>47</v>
      </c>
      <c r="AR2175">
        <v>4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</row>
    <row r="2176" spans="1:60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9</v>
      </c>
      <c r="AO2176">
        <v>6025</v>
      </c>
      <c r="AP2176">
        <v>3696</v>
      </c>
      <c r="AQ2176">
        <v>46</v>
      </c>
      <c r="AR2176">
        <v>4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</row>
    <row r="2177" spans="1:60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10</v>
      </c>
      <c r="AO2177">
        <v>6015</v>
      </c>
      <c r="AP2177">
        <v>3704</v>
      </c>
      <c r="AQ2177">
        <v>47</v>
      </c>
      <c r="AR2177">
        <v>4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</row>
    <row r="2178" spans="1:60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9</v>
      </c>
      <c r="AO2178">
        <v>6025</v>
      </c>
      <c r="AP2178">
        <v>3696</v>
      </c>
      <c r="AQ2178">
        <v>46</v>
      </c>
      <c r="AR2178">
        <v>4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</row>
    <row r="2179" spans="1:60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9</v>
      </c>
      <c r="AO2179">
        <v>6025</v>
      </c>
      <c r="AP2179">
        <v>3696</v>
      </c>
      <c r="AQ2179">
        <v>46</v>
      </c>
      <c r="AR2179">
        <v>4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</row>
    <row r="2180" spans="1:60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9</v>
      </c>
      <c r="AO2180">
        <v>6026</v>
      </c>
      <c r="AP2180">
        <v>3695</v>
      </c>
      <c r="AQ2180">
        <v>46</v>
      </c>
      <c r="AR2180">
        <v>4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</row>
    <row r="2181" spans="1:60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10</v>
      </c>
      <c r="AO2181">
        <v>6015</v>
      </c>
      <c r="AP2181">
        <v>3704</v>
      </c>
      <c r="AQ2181">
        <v>47</v>
      </c>
      <c r="AR2181">
        <v>4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</row>
    <row r="2182" spans="1:60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9</v>
      </c>
      <c r="AO2182">
        <v>6026</v>
      </c>
      <c r="AP2182">
        <v>3695</v>
      </c>
      <c r="AQ2182">
        <v>46</v>
      </c>
      <c r="AR2182">
        <v>4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</row>
    <row r="2183" spans="1:60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10</v>
      </c>
      <c r="AO2183">
        <v>6017</v>
      </c>
      <c r="AP2183">
        <v>3702</v>
      </c>
      <c r="AQ2183">
        <v>47</v>
      </c>
      <c r="AR2183">
        <v>4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</row>
    <row r="2184" spans="1:60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9</v>
      </c>
      <c r="AO2184">
        <v>6026</v>
      </c>
      <c r="AP2184">
        <v>3695</v>
      </c>
      <c r="AQ2184">
        <v>46</v>
      </c>
      <c r="AR2184">
        <v>4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</row>
    <row r="2185" spans="1:60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10</v>
      </c>
      <c r="AO2185">
        <v>6019</v>
      </c>
      <c r="AP2185">
        <v>3700</v>
      </c>
      <c r="AQ2185">
        <v>47</v>
      </c>
      <c r="AR2185">
        <v>4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</row>
    <row r="2186" spans="1:60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13</v>
      </c>
      <c r="AO2186">
        <v>6028</v>
      </c>
      <c r="AP2186">
        <v>3684</v>
      </c>
      <c r="AQ2186">
        <v>51</v>
      </c>
      <c r="AR2186">
        <v>4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</row>
    <row r="2187" spans="1:60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10</v>
      </c>
      <c r="AO2187">
        <v>6020</v>
      </c>
      <c r="AP2187">
        <v>3699</v>
      </c>
      <c r="AQ2187">
        <v>47</v>
      </c>
      <c r="AR2187">
        <v>4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</row>
    <row r="2188" spans="1:60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13</v>
      </c>
      <c r="AO2188">
        <v>6029</v>
      </c>
      <c r="AP2188">
        <v>3683</v>
      </c>
      <c r="AQ2188">
        <v>51</v>
      </c>
      <c r="AR2188">
        <v>4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</row>
    <row r="2189" spans="1:60">
      <c r="A2189" s="1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13</v>
      </c>
      <c r="AO2189">
        <v>6030</v>
      </c>
      <c r="AP2189">
        <v>3682</v>
      </c>
      <c r="AQ2189">
        <v>51</v>
      </c>
      <c r="AR2189">
        <v>4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</row>
    <row r="2190" spans="1:60">
      <c r="A2190" s="1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10</v>
      </c>
      <c r="AO2190">
        <v>6021</v>
      </c>
      <c r="AP2190">
        <v>3698</v>
      </c>
      <c r="AQ2190">
        <v>47</v>
      </c>
      <c r="AR2190">
        <v>4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</row>
    <row r="2191" spans="1:60">
      <c r="A2191" s="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13</v>
      </c>
      <c r="AO2191">
        <v>6030</v>
      </c>
      <c r="AP2191">
        <v>3682</v>
      </c>
      <c r="AQ2191">
        <v>51</v>
      </c>
      <c r="AR2191">
        <v>4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</row>
    <row r="2192" spans="1:60">
      <c r="A2192" s="1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10</v>
      </c>
      <c r="AO2192">
        <v>6021</v>
      </c>
      <c r="AP2192">
        <v>3698</v>
      </c>
      <c r="AQ2192">
        <v>47</v>
      </c>
      <c r="AR2192">
        <v>4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</row>
    <row r="2193" spans="1:60">
      <c r="A2193" s="1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13</v>
      </c>
      <c r="AO2193">
        <v>6030</v>
      </c>
      <c r="AP2193">
        <v>3682</v>
      </c>
      <c r="AQ2193">
        <v>51</v>
      </c>
      <c r="AR2193">
        <v>4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</row>
    <row r="2194" spans="1:60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13</v>
      </c>
      <c r="AO2194">
        <v>6031</v>
      </c>
      <c r="AP2194">
        <v>3681</v>
      </c>
      <c r="AQ2194">
        <v>51</v>
      </c>
      <c r="AR2194">
        <v>4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</row>
    <row r="2195" spans="1:60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13</v>
      </c>
      <c r="AO2195">
        <v>6032</v>
      </c>
      <c r="AP2195">
        <v>3680</v>
      </c>
      <c r="AQ2195">
        <v>51</v>
      </c>
      <c r="AR2195">
        <v>4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</row>
    <row r="2196" spans="1:60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10</v>
      </c>
      <c r="AO2196">
        <v>6021</v>
      </c>
      <c r="AP2196">
        <v>3698</v>
      </c>
      <c r="AQ2196">
        <v>47</v>
      </c>
      <c r="AR2196">
        <v>4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</row>
    <row r="2197" spans="1:60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13</v>
      </c>
      <c r="AO2197">
        <v>6033</v>
      </c>
      <c r="AP2197">
        <v>3679</v>
      </c>
      <c r="AQ2197">
        <v>51</v>
      </c>
      <c r="AR2197">
        <v>4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</row>
    <row r="2198" spans="1:60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14</v>
      </c>
      <c r="AO2198">
        <v>6038</v>
      </c>
      <c r="AP2198">
        <v>3671</v>
      </c>
      <c r="AQ2198">
        <v>53</v>
      </c>
      <c r="AR2198">
        <v>4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</row>
    <row r="2199" spans="1:60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13</v>
      </c>
      <c r="AO2199">
        <v>6034</v>
      </c>
      <c r="AP2199">
        <v>3678</v>
      </c>
      <c r="AQ2199">
        <v>51</v>
      </c>
      <c r="AR2199">
        <v>4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</row>
    <row r="2200" spans="1:60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10</v>
      </c>
      <c r="AO2200">
        <v>6023</v>
      </c>
      <c r="AP2200">
        <v>3696</v>
      </c>
      <c r="AQ2200">
        <v>47</v>
      </c>
      <c r="AR2200">
        <v>4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</row>
    <row r="2201" spans="1:60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10</v>
      </c>
      <c r="AO2201">
        <v>6023</v>
      </c>
      <c r="AP2201">
        <v>3696</v>
      </c>
      <c r="AQ2201">
        <v>47</v>
      </c>
      <c r="AR2201">
        <v>4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</row>
    <row r="2202" spans="1:60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9</v>
      </c>
      <c r="AO2202">
        <v>6028</v>
      </c>
      <c r="AP2202">
        <v>3693</v>
      </c>
      <c r="AQ2202">
        <v>46</v>
      </c>
      <c r="AR2202">
        <v>4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</row>
    <row r="2203" spans="1:60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13</v>
      </c>
      <c r="AO2203">
        <v>6036</v>
      </c>
      <c r="AP2203">
        <v>3676</v>
      </c>
      <c r="AQ2203">
        <v>51</v>
      </c>
      <c r="AR2203">
        <v>4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</row>
    <row r="2204" spans="1:60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10</v>
      </c>
      <c r="AO2204">
        <v>6025</v>
      </c>
      <c r="AP2204">
        <v>3694</v>
      </c>
      <c r="AQ2204">
        <v>47</v>
      </c>
      <c r="AR2204">
        <v>4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</row>
    <row r="2205" spans="1:60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13</v>
      </c>
      <c r="AO2205">
        <v>6036</v>
      </c>
      <c r="AP2205">
        <v>3676</v>
      </c>
      <c r="AQ2205">
        <v>51</v>
      </c>
      <c r="AR2205">
        <v>4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</row>
    <row r="2206" spans="1:60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14</v>
      </c>
      <c r="AO2206">
        <v>6040</v>
      </c>
      <c r="AP2206">
        <v>3669</v>
      </c>
      <c r="AQ2206">
        <v>53</v>
      </c>
      <c r="AR2206">
        <v>4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</row>
    <row r="2207" spans="1:60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16</v>
      </c>
      <c r="AO2207">
        <v>6036</v>
      </c>
      <c r="AP2207">
        <v>3667</v>
      </c>
      <c r="AQ2207">
        <v>57</v>
      </c>
      <c r="AR2207">
        <v>4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</row>
    <row r="2208" spans="1:60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16</v>
      </c>
      <c r="AO2208">
        <v>6036</v>
      </c>
      <c r="AP2208">
        <v>3667</v>
      </c>
      <c r="AQ2208">
        <v>57</v>
      </c>
      <c r="AR2208">
        <v>4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</row>
    <row r="2209" spans="1:60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17</v>
      </c>
      <c r="AO2209">
        <v>6043</v>
      </c>
      <c r="AP2209">
        <v>3656</v>
      </c>
      <c r="AQ2209">
        <v>59</v>
      </c>
      <c r="AR2209">
        <v>5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</row>
    <row r="2210" spans="1:60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17</v>
      </c>
      <c r="AO2210">
        <v>6043</v>
      </c>
      <c r="AP2210">
        <v>3656</v>
      </c>
      <c r="AQ2210">
        <v>59</v>
      </c>
      <c r="AR2210">
        <v>5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</row>
    <row r="2211" spans="1:60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16</v>
      </c>
      <c r="AO2211">
        <v>6037</v>
      </c>
      <c r="AP2211">
        <v>3666</v>
      </c>
      <c r="AQ2211">
        <v>57</v>
      </c>
      <c r="AR2211">
        <v>4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</row>
    <row r="2212" spans="1:60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14</v>
      </c>
      <c r="AO2212">
        <v>6041</v>
      </c>
      <c r="AP2212">
        <v>3668</v>
      </c>
      <c r="AQ2212">
        <v>53</v>
      </c>
      <c r="AR2212">
        <v>4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</row>
    <row r="2213" spans="1:60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16</v>
      </c>
      <c r="AO2213">
        <v>6037</v>
      </c>
      <c r="AP2213">
        <v>3666</v>
      </c>
      <c r="AQ2213">
        <v>57</v>
      </c>
      <c r="AR2213">
        <v>4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</row>
    <row r="2214" spans="1:60">
      <c r="A2214" s="1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16</v>
      </c>
      <c r="AO2214">
        <v>6037</v>
      </c>
      <c r="AP2214">
        <v>3666</v>
      </c>
      <c r="AQ2214">
        <v>57</v>
      </c>
      <c r="AR2214">
        <v>4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</row>
    <row r="2215" spans="1:60">
      <c r="A2215" s="1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14</v>
      </c>
      <c r="AO2215">
        <v>6041</v>
      </c>
      <c r="AP2215">
        <v>3668</v>
      </c>
      <c r="AQ2215">
        <v>53</v>
      </c>
      <c r="AR2215">
        <v>4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</row>
    <row r="2216" spans="1:60">
      <c r="A2216" s="1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14</v>
      </c>
      <c r="AO2216">
        <v>6041</v>
      </c>
      <c r="AP2216">
        <v>3668</v>
      </c>
      <c r="AQ2216">
        <v>53</v>
      </c>
      <c r="AR2216">
        <v>4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</row>
    <row r="2217" spans="1:60">
      <c r="A2217" s="1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14</v>
      </c>
      <c r="AO2217">
        <v>6041</v>
      </c>
      <c r="AP2217">
        <v>3668</v>
      </c>
      <c r="AQ2217">
        <v>53</v>
      </c>
      <c r="AR2217">
        <v>4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</row>
    <row r="2218" spans="1:60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17</v>
      </c>
      <c r="AO2218">
        <v>6046</v>
      </c>
      <c r="AP2218">
        <v>3653</v>
      </c>
      <c r="AQ2218">
        <v>59</v>
      </c>
      <c r="AR2218">
        <v>5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</row>
    <row r="2219" spans="1:60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13</v>
      </c>
      <c r="AO2219">
        <v>6041</v>
      </c>
      <c r="AP2219">
        <v>3671</v>
      </c>
      <c r="AQ2219">
        <v>51</v>
      </c>
      <c r="AR2219">
        <v>4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</row>
    <row r="2220" spans="1:60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14</v>
      </c>
      <c r="AO2220">
        <v>6041</v>
      </c>
      <c r="AP2220">
        <v>3668</v>
      </c>
      <c r="AQ2220">
        <v>53</v>
      </c>
      <c r="AR2220">
        <v>4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</row>
    <row r="2221" spans="1:60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13</v>
      </c>
      <c r="AO2221">
        <v>6041</v>
      </c>
      <c r="AP2221">
        <v>3671</v>
      </c>
      <c r="AQ2221">
        <v>51</v>
      </c>
      <c r="AR2221">
        <v>4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</row>
    <row r="2222" spans="1:60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14</v>
      </c>
      <c r="AO2222">
        <v>6041</v>
      </c>
      <c r="AP2222">
        <v>3668</v>
      </c>
      <c r="AQ2222">
        <v>53</v>
      </c>
      <c r="AR2222">
        <v>4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</row>
    <row r="2223" spans="1:60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13</v>
      </c>
      <c r="AO2223">
        <v>6041</v>
      </c>
      <c r="AP2223">
        <v>3671</v>
      </c>
      <c r="AQ2223">
        <v>51</v>
      </c>
      <c r="AR2223">
        <v>4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</row>
    <row r="2224" spans="1:60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14</v>
      </c>
      <c r="AO2224">
        <v>6041</v>
      </c>
      <c r="AP2224">
        <v>3668</v>
      </c>
      <c r="AQ2224">
        <v>53</v>
      </c>
      <c r="AR2224">
        <v>4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</row>
    <row r="2225" spans="1:60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13</v>
      </c>
      <c r="AO2225">
        <v>6041</v>
      </c>
      <c r="AP2225">
        <v>3671</v>
      </c>
      <c r="AQ2225">
        <v>51</v>
      </c>
      <c r="AR2225">
        <v>4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</row>
    <row r="2226" spans="1:60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14</v>
      </c>
      <c r="AO2226">
        <v>6041</v>
      </c>
      <c r="AP2226">
        <v>3668</v>
      </c>
      <c r="AQ2226">
        <v>53</v>
      </c>
      <c r="AR2226">
        <v>4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</row>
    <row r="2227" spans="1:60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13</v>
      </c>
      <c r="AO2227">
        <v>6042</v>
      </c>
      <c r="AP2227">
        <v>3670</v>
      </c>
      <c r="AQ2227">
        <v>51</v>
      </c>
      <c r="AR2227">
        <v>4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</row>
    <row r="2228" spans="1:60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13</v>
      </c>
      <c r="AO2228">
        <v>6042</v>
      </c>
      <c r="AP2228">
        <v>3670</v>
      </c>
      <c r="AQ2228">
        <v>51</v>
      </c>
      <c r="AR2228">
        <v>4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</row>
    <row r="2229" spans="1:60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14</v>
      </c>
      <c r="AO2229">
        <v>6042</v>
      </c>
      <c r="AP2229">
        <v>3667</v>
      </c>
      <c r="AQ2229">
        <v>53</v>
      </c>
      <c r="AR2229">
        <v>4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</row>
    <row r="2230" spans="1:60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14</v>
      </c>
      <c r="AO2230">
        <v>6042</v>
      </c>
      <c r="AP2230">
        <v>3667</v>
      </c>
      <c r="AQ2230">
        <v>53</v>
      </c>
      <c r="AR2230">
        <v>4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</row>
    <row r="2231" spans="1:60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13</v>
      </c>
      <c r="AO2231">
        <v>6042</v>
      </c>
      <c r="AP2231">
        <v>3670</v>
      </c>
      <c r="AQ2231">
        <v>51</v>
      </c>
      <c r="AR2231">
        <v>4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</row>
    <row r="2232" spans="1:60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10</v>
      </c>
      <c r="AO2232">
        <v>6035</v>
      </c>
      <c r="AP2232">
        <v>3684</v>
      </c>
      <c r="AQ2232">
        <v>47</v>
      </c>
      <c r="AR2232">
        <v>4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</row>
    <row r="2233" spans="1:60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13</v>
      </c>
      <c r="AO2233">
        <v>6043</v>
      </c>
      <c r="AP2233">
        <v>3669</v>
      </c>
      <c r="AQ2233">
        <v>51</v>
      </c>
      <c r="AR2233">
        <v>4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</row>
    <row r="2234" spans="1:60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13</v>
      </c>
      <c r="AO2234">
        <v>6043</v>
      </c>
      <c r="AP2234">
        <v>3669</v>
      </c>
      <c r="AQ2234">
        <v>51</v>
      </c>
      <c r="AR2234">
        <v>4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</row>
    <row r="2235" spans="1:60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14</v>
      </c>
      <c r="AO2235">
        <v>6043</v>
      </c>
      <c r="AP2235">
        <v>3666</v>
      </c>
      <c r="AQ2235">
        <v>53</v>
      </c>
      <c r="AR2235">
        <v>4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</row>
    <row r="2236" spans="1:60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10</v>
      </c>
      <c r="AO2236">
        <v>6037</v>
      </c>
      <c r="AP2236">
        <v>3682</v>
      </c>
      <c r="AQ2236">
        <v>47</v>
      </c>
      <c r="AR2236">
        <v>4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</row>
    <row r="2237" spans="1:60">
      <c r="A2237" s="1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13</v>
      </c>
      <c r="AO2237">
        <v>6043</v>
      </c>
      <c r="AP2237">
        <v>3669</v>
      </c>
      <c r="AQ2237">
        <v>51</v>
      </c>
      <c r="AR2237">
        <v>4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</row>
    <row r="2238" spans="1:60">
      <c r="A2238" s="1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10</v>
      </c>
      <c r="AO2238">
        <v>6037</v>
      </c>
      <c r="AP2238">
        <v>3682</v>
      </c>
      <c r="AQ2238">
        <v>47</v>
      </c>
      <c r="AR2238">
        <v>4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</row>
    <row r="2239" spans="1:60">
      <c r="A2239" s="1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13</v>
      </c>
      <c r="AO2239">
        <v>6043</v>
      </c>
      <c r="AP2239">
        <v>3669</v>
      </c>
      <c r="AQ2239">
        <v>51</v>
      </c>
      <c r="AR2239">
        <v>4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</row>
    <row r="2240" spans="1:60">
      <c r="A2240" s="1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10</v>
      </c>
      <c r="AO2240">
        <v>6037</v>
      </c>
      <c r="AP2240">
        <v>3682</v>
      </c>
      <c r="AQ2240">
        <v>47</v>
      </c>
      <c r="AR2240">
        <v>4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</row>
    <row r="2241" spans="1:60">
      <c r="A2241" s="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13</v>
      </c>
      <c r="AO2241">
        <v>6044</v>
      </c>
      <c r="AP2241">
        <v>3668</v>
      </c>
      <c r="AQ2241">
        <v>51</v>
      </c>
      <c r="AR2241">
        <v>4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</row>
    <row r="2242" spans="1:60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14</v>
      </c>
      <c r="AO2242">
        <v>6044</v>
      </c>
      <c r="AP2242">
        <v>3665</v>
      </c>
      <c r="AQ2242">
        <v>53</v>
      </c>
      <c r="AR2242">
        <v>4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</row>
    <row r="2243" spans="1:60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16</v>
      </c>
      <c r="AO2243">
        <v>6038</v>
      </c>
      <c r="AP2243">
        <v>3665</v>
      </c>
      <c r="AQ2243">
        <v>57</v>
      </c>
      <c r="AR2243">
        <v>4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</row>
    <row r="2244" spans="1:60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14</v>
      </c>
      <c r="AO2244">
        <v>6045</v>
      </c>
      <c r="AP2244">
        <v>3664</v>
      </c>
      <c r="AQ2244">
        <v>53</v>
      </c>
      <c r="AR2244">
        <v>4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</row>
    <row r="2245" spans="1:60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16</v>
      </c>
      <c r="AO2245">
        <v>6038</v>
      </c>
      <c r="AP2245">
        <v>3665</v>
      </c>
      <c r="AQ2245">
        <v>57</v>
      </c>
      <c r="AR2245">
        <v>4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</row>
    <row r="2246" spans="1:60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16</v>
      </c>
      <c r="AO2246">
        <v>6038</v>
      </c>
      <c r="AP2246">
        <v>3665</v>
      </c>
      <c r="AQ2246">
        <v>57</v>
      </c>
      <c r="AR2246">
        <v>4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</row>
    <row r="2247" spans="1:60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17</v>
      </c>
      <c r="AO2247">
        <v>6045</v>
      </c>
      <c r="AP2247">
        <v>3654</v>
      </c>
      <c r="AQ2247">
        <v>59</v>
      </c>
      <c r="AR2247">
        <v>5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</row>
    <row r="2248" spans="1:60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19</v>
      </c>
      <c r="AO2248">
        <v>6014</v>
      </c>
      <c r="AP2248">
        <v>3675</v>
      </c>
      <c r="AQ2248">
        <v>67</v>
      </c>
      <c r="AR2248">
        <v>5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</row>
    <row r="2249" spans="1:60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19</v>
      </c>
      <c r="AO2249">
        <v>6014</v>
      </c>
      <c r="AP2249">
        <v>3675</v>
      </c>
      <c r="AQ2249">
        <v>67</v>
      </c>
      <c r="AR2249">
        <v>5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</row>
    <row r="2250" spans="1:60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20</v>
      </c>
      <c r="AO2250">
        <v>6010</v>
      </c>
      <c r="AP2250">
        <v>3674</v>
      </c>
      <c r="AQ2250">
        <v>70</v>
      </c>
      <c r="AR2250">
        <v>6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</row>
    <row r="2251" spans="1:60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16</v>
      </c>
      <c r="AO2251">
        <v>6042</v>
      </c>
      <c r="AP2251">
        <v>3661</v>
      </c>
      <c r="AQ2251">
        <v>57</v>
      </c>
      <c r="AR2251">
        <v>4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</row>
    <row r="2252" spans="1:60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17</v>
      </c>
      <c r="AO2252">
        <v>6045</v>
      </c>
      <c r="AP2252">
        <v>3654</v>
      </c>
      <c r="AQ2252">
        <v>59</v>
      </c>
      <c r="AR2252">
        <v>5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</row>
    <row r="2253" spans="1:60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17</v>
      </c>
      <c r="AO2253">
        <v>6045</v>
      </c>
      <c r="AP2253">
        <v>3654</v>
      </c>
      <c r="AQ2253">
        <v>59</v>
      </c>
      <c r="AR2253">
        <v>5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</row>
    <row r="2254" spans="1:60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19</v>
      </c>
      <c r="AO2254">
        <v>6015</v>
      </c>
      <c r="AP2254">
        <v>3674</v>
      </c>
      <c r="AQ2254">
        <v>67</v>
      </c>
      <c r="AR2254">
        <v>5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</row>
    <row r="2255" spans="1:60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17</v>
      </c>
      <c r="AO2255">
        <v>6045</v>
      </c>
      <c r="AP2255">
        <v>3654</v>
      </c>
      <c r="AQ2255">
        <v>59</v>
      </c>
      <c r="AR2255">
        <v>5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</row>
    <row r="2256" spans="1:60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17</v>
      </c>
      <c r="AO2256">
        <v>6045</v>
      </c>
      <c r="AP2256">
        <v>3654</v>
      </c>
      <c r="AQ2256">
        <v>59</v>
      </c>
      <c r="AR2256">
        <v>5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</row>
    <row r="2257" spans="1:60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19</v>
      </c>
      <c r="AO2257">
        <v>6017</v>
      </c>
      <c r="AP2257">
        <v>3672</v>
      </c>
      <c r="AQ2257">
        <v>67</v>
      </c>
      <c r="AR2257">
        <v>5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</row>
    <row r="2258" spans="1:60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17</v>
      </c>
      <c r="AO2258">
        <v>6045</v>
      </c>
      <c r="AP2258">
        <v>3654</v>
      </c>
      <c r="AQ2258">
        <v>59</v>
      </c>
      <c r="AR2258">
        <v>5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</row>
    <row r="2259" spans="1:60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17</v>
      </c>
      <c r="AO2259">
        <v>6045</v>
      </c>
      <c r="AP2259">
        <v>3654</v>
      </c>
      <c r="AQ2259">
        <v>59</v>
      </c>
      <c r="AR2259">
        <v>5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</row>
    <row r="2260" spans="1:60">
      <c r="A2260" s="1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19</v>
      </c>
      <c r="AO2260">
        <v>6018</v>
      </c>
      <c r="AP2260">
        <v>3671</v>
      </c>
      <c r="AQ2260">
        <v>67</v>
      </c>
      <c r="AR2260">
        <v>5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</row>
    <row r="2261" spans="1:60">
      <c r="A2261" s="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20</v>
      </c>
      <c r="AO2261">
        <v>6018</v>
      </c>
      <c r="AP2261">
        <v>3666</v>
      </c>
      <c r="AQ2261">
        <v>70</v>
      </c>
      <c r="AR2261">
        <v>6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</row>
    <row r="2262" spans="1:60">
      <c r="A2262" s="1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19</v>
      </c>
      <c r="AO2262">
        <v>6020</v>
      </c>
      <c r="AP2262">
        <v>3669</v>
      </c>
      <c r="AQ2262">
        <v>67</v>
      </c>
      <c r="AR2262">
        <v>5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</row>
    <row r="2263" spans="1:60">
      <c r="A2263" s="1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17</v>
      </c>
      <c r="AO2263">
        <v>6047</v>
      </c>
      <c r="AP2263">
        <v>3652</v>
      </c>
      <c r="AQ2263">
        <v>59</v>
      </c>
      <c r="AR2263">
        <v>5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</row>
    <row r="2264" spans="1:60">
      <c r="A2264" s="1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19</v>
      </c>
      <c r="AO2264">
        <v>6020</v>
      </c>
      <c r="AP2264">
        <v>3669</v>
      </c>
      <c r="AQ2264">
        <v>67</v>
      </c>
      <c r="AR2264">
        <v>5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</row>
    <row r="2265" spans="1:60">
      <c r="A2265" s="1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17</v>
      </c>
      <c r="AO2265">
        <v>6049</v>
      </c>
      <c r="AP2265">
        <v>3650</v>
      </c>
      <c r="AQ2265">
        <v>59</v>
      </c>
      <c r="AR2265">
        <v>5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</row>
    <row r="2266" spans="1:60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19</v>
      </c>
      <c r="AO2266">
        <v>6021</v>
      </c>
      <c r="AP2266">
        <v>3668</v>
      </c>
      <c r="AQ2266">
        <v>67</v>
      </c>
      <c r="AR2266">
        <v>5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</row>
    <row r="2267" spans="1:60">
      <c r="A2267" s="1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17</v>
      </c>
      <c r="AO2267">
        <v>6049</v>
      </c>
      <c r="AP2267">
        <v>3650</v>
      </c>
      <c r="AQ2267">
        <v>59</v>
      </c>
      <c r="AR2267">
        <v>5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</row>
    <row r="2268" spans="1:60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17</v>
      </c>
      <c r="AO2268">
        <v>6049</v>
      </c>
      <c r="AP2268">
        <v>3650</v>
      </c>
      <c r="AQ2268">
        <v>59</v>
      </c>
      <c r="AR2268">
        <v>5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</row>
    <row r="2269" spans="1:60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17</v>
      </c>
      <c r="AO2269">
        <v>6049</v>
      </c>
      <c r="AP2269">
        <v>3650</v>
      </c>
      <c r="AQ2269">
        <v>59</v>
      </c>
      <c r="AR2269">
        <v>5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</row>
    <row r="2270" spans="1:60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19</v>
      </c>
      <c r="AO2270">
        <v>6021</v>
      </c>
      <c r="AP2270">
        <v>3668</v>
      </c>
      <c r="AQ2270">
        <v>67</v>
      </c>
      <c r="AR2270">
        <v>5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</row>
    <row r="2271" spans="1:60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21</v>
      </c>
      <c r="AO2271">
        <v>6017</v>
      </c>
      <c r="AP2271">
        <v>3660</v>
      </c>
      <c r="AQ2271">
        <v>75</v>
      </c>
      <c r="AR2271">
        <v>6</v>
      </c>
      <c r="AS2271">
        <v>1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</row>
    <row r="2272" spans="1:60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20</v>
      </c>
      <c r="AO2272">
        <v>6022</v>
      </c>
      <c r="AP2272">
        <v>3662</v>
      </c>
      <c r="AQ2272">
        <v>70</v>
      </c>
      <c r="AR2272">
        <v>6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</row>
    <row r="2273" spans="1:60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21</v>
      </c>
      <c r="AO2273">
        <v>6017</v>
      </c>
      <c r="AP2273">
        <v>3660</v>
      </c>
      <c r="AQ2273">
        <v>75</v>
      </c>
      <c r="AR2273">
        <v>6</v>
      </c>
      <c r="AS2273">
        <v>1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</row>
    <row r="2274" spans="1:60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23</v>
      </c>
      <c r="AO2274">
        <v>6015</v>
      </c>
      <c r="AP2274">
        <v>3656</v>
      </c>
      <c r="AQ2274">
        <v>79</v>
      </c>
      <c r="AR2274">
        <v>6</v>
      </c>
      <c r="AS2274">
        <v>1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</row>
    <row r="2275" spans="1:60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23</v>
      </c>
      <c r="AO2275">
        <v>6015</v>
      </c>
      <c r="AP2275">
        <v>3656</v>
      </c>
      <c r="AQ2275">
        <v>79</v>
      </c>
      <c r="AR2275">
        <v>6</v>
      </c>
      <c r="AS2275">
        <v>1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</row>
    <row r="2276" spans="1:60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23</v>
      </c>
      <c r="AO2276">
        <v>6015</v>
      </c>
      <c r="AP2276">
        <v>3656</v>
      </c>
      <c r="AQ2276">
        <v>79</v>
      </c>
      <c r="AR2276">
        <v>6</v>
      </c>
      <c r="AS2276">
        <v>1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</row>
    <row r="2277" spans="1:60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24</v>
      </c>
      <c r="AO2277">
        <v>6005</v>
      </c>
      <c r="AP2277">
        <v>3659</v>
      </c>
      <c r="AQ2277">
        <v>84</v>
      </c>
      <c r="AR2277">
        <v>7</v>
      </c>
      <c r="AS2277">
        <v>1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</row>
    <row r="2278" spans="1:60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31</v>
      </c>
      <c r="AO2278">
        <v>6001</v>
      </c>
      <c r="AP2278">
        <v>3651</v>
      </c>
      <c r="AQ2278">
        <v>89</v>
      </c>
      <c r="AR2278">
        <v>7</v>
      </c>
      <c r="AS2278">
        <v>1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</row>
    <row r="2279" spans="1:60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24</v>
      </c>
      <c r="AO2279">
        <v>6006</v>
      </c>
      <c r="AP2279">
        <v>3658</v>
      </c>
      <c r="AQ2279">
        <v>84</v>
      </c>
      <c r="AR2279">
        <v>7</v>
      </c>
      <c r="AS2279">
        <v>1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</row>
    <row r="2280" spans="1:60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31</v>
      </c>
      <c r="AO2280">
        <v>6002</v>
      </c>
      <c r="AP2280">
        <v>3650</v>
      </c>
      <c r="AQ2280">
        <v>89</v>
      </c>
      <c r="AR2280">
        <v>7</v>
      </c>
      <c r="AS2280">
        <v>1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</row>
    <row r="2281" spans="1:60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31</v>
      </c>
      <c r="AO2281">
        <v>6002</v>
      </c>
      <c r="AP2281">
        <v>3650</v>
      </c>
      <c r="AQ2281">
        <v>89</v>
      </c>
      <c r="AR2281">
        <v>7</v>
      </c>
      <c r="AS2281">
        <v>1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</row>
    <row r="2282" spans="1:60">
      <c r="A2282" s="1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31</v>
      </c>
      <c r="AO2282">
        <v>6002</v>
      </c>
      <c r="AP2282">
        <v>3650</v>
      </c>
      <c r="AQ2282">
        <v>89</v>
      </c>
      <c r="AR2282">
        <v>7</v>
      </c>
      <c r="AS2282">
        <v>1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</row>
    <row r="2283" spans="1:60">
      <c r="A2283" s="1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23</v>
      </c>
      <c r="AO2283">
        <v>6014</v>
      </c>
      <c r="AP2283">
        <v>3657</v>
      </c>
      <c r="AQ2283">
        <v>79</v>
      </c>
      <c r="AR2283">
        <v>6</v>
      </c>
      <c r="AS2283">
        <v>1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</row>
    <row r="2284" spans="1:60">
      <c r="A2284" s="1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24</v>
      </c>
      <c r="AO2284">
        <v>6005</v>
      </c>
      <c r="AP2284">
        <v>3659</v>
      </c>
      <c r="AQ2284">
        <v>84</v>
      </c>
      <c r="AR2284">
        <v>7</v>
      </c>
      <c r="AS2284">
        <v>1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</row>
    <row r="2285" spans="1:60">
      <c r="A2285" s="1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23</v>
      </c>
      <c r="AO2285">
        <v>6015</v>
      </c>
      <c r="AP2285">
        <v>3656</v>
      </c>
      <c r="AQ2285">
        <v>79</v>
      </c>
      <c r="AR2285">
        <v>6</v>
      </c>
      <c r="AS2285">
        <v>1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</row>
    <row r="2286" spans="1:60">
      <c r="A2286" s="1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24</v>
      </c>
      <c r="AO2286">
        <v>6006</v>
      </c>
      <c r="AP2286">
        <v>3658</v>
      </c>
      <c r="AQ2286">
        <v>84</v>
      </c>
      <c r="AR2286">
        <v>7</v>
      </c>
      <c r="AS2286">
        <v>1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</row>
    <row r="2287" spans="1:60">
      <c r="A2287" s="1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24</v>
      </c>
      <c r="AO2287">
        <v>6006</v>
      </c>
      <c r="AP2287">
        <v>3658</v>
      </c>
      <c r="AQ2287">
        <v>84</v>
      </c>
      <c r="AR2287">
        <v>7</v>
      </c>
      <c r="AS2287">
        <v>1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</row>
    <row r="2288" spans="1:60">
      <c r="A2288" s="1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24</v>
      </c>
      <c r="AO2288">
        <v>6007</v>
      </c>
      <c r="AP2288">
        <v>3657</v>
      </c>
      <c r="AQ2288">
        <v>84</v>
      </c>
      <c r="AR2288">
        <v>7</v>
      </c>
      <c r="AS2288">
        <v>1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</row>
    <row r="2289" spans="1:60">
      <c r="A2289" s="1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31</v>
      </c>
      <c r="AO2289">
        <v>6005</v>
      </c>
      <c r="AP2289">
        <v>3647</v>
      </c>
      <c r="AQ2289">
        <v>89</v>
      </c>
      <c r="AR2289">
        <v>7</v>
      </c>
      <c r="AS2289">
        <v>1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</row>
    <row r="2290" spans="1:60">
      <c r="A2290" s="1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23</v>
      </c>
      <c r="AO2290">
        <v>6015</v>
      </c>
      <c r="AP2290">
        <v>3656</v>
      </c>
      <c r="AQ2290">
        <v>79</v>
      </c>
      <c r="AR2290">
        <v>6</v>
      </c>
      <c r="AS2290">
        <v>1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</row>
    <row r="2291" spans="1:60">
      <c r="A2291" s="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21</v>
      </c>
      <c r="AO2291">
        <v>6021</v>
      </c>
      <c r="AP2291">
        <v>3656</v>
      </c>
      <c r="AQ2291">
        <v>75</v>
      </c>
      <c r="AR2291">
        <v>6</v>
      </c>
      <c r="AS2291">
        <v>1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</row>
    <row r="2292" spans="1:60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21</v>
      </c>
      <c r="AO2292">
        <v>6021</v>
      </c>
      <c r="AP2292">
        <v>3656</v>
      </c>
      <c r="AQ2292">
        <v>75</v>
      </c>
      <c r="AR2292">
        <v>6</v>
      </c>
      <c r="AS2292">
        <v>1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</row>
    <row r="2293" spans="1:60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23</v>
      </c>
      <c r="AO2293">
        <v>6017</v>
      </c>
      <c r="AP2293">
        <v>3654</v>
      </c>
      <c r="AQ2293">
        <v>79</v>
      </c>
      <c r="AR2293">
        <v>6</v>
      </c>
      <c r="AS2293">
        <v>1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</row>
    <row r="2294" spans="1:60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21</v>
      </c>
      <c r="AO2294">
        <v>6021</v>
      </c>
      <c r="AP2294">
        <v>3656</v>
      </c>
      <c r="AQ2294">
        <v>75</v>
      </c>
      <c r="AR2294">
        <v>6</v>
      </c>
      <c r="AS2294">
        <v>1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</row>
    <row r="2295" spans="1:60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21</v>
      </c>
      <c r="AO2295">
        <v>6021</v>
      </c>
      <c r="AP2295">
        <v>3656</v>
      </c>
      <c r="AQ2295">
        <v>75</v>
      </c>
      <c r="AR2295">
        <v>6</v>
      </c>
      <c r="AS2295">
        <v>1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</row>
    <row r="2296" spans="1:60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20</v>
      </c>
      <c r="AO2296">
        <v>6030</v>
      </c>
      <c r="AP2296">
        <v>3654</v>
      </c>
      <c r="AQ2296">
        <v>70</v>
      </c>
      <c r="AR2296">
        <v>6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</row>
    <row r="2297" spans="1:60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19</v>
      </c>
      <c r="AO2297">
        <v>6026</v>
      </c>
      <c r="AP2297">
        <v>3663</v>
      </c>
      <c r="AQ2297">
        <v>67</v>
      </c>
      <c r="AR2297">
        <v>5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</row>
    <row r="2298" spans="1:60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19</v>
      </c>
      <c r="AO2298">
        <v>6027</v>
      </c>
      <c r="AP2298">
        <v>3662</v>
      </c>
      <c r="AQ2298">
        <v>67</v>
      </c>
      <c r="AR2298">
        <v>5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</row>
    <row r="2299" spans="1:60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19</v>
      </c>
      <c r="AO2299">
        <v>6027</v>
      </c>
      <c r="AP2299">
        <v>3662</v>
      </c>
      <c r="AQ2299">
        <v>67</v>
      </c>
      <c r="AR2299">
        <v>5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</row>
    <row r="2300" spans="1:60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19</v>
      </c>
      <c r="AO2300">
        <v>6027</v>
      </c>
      <c r="AP2300">
        <v>3662</v>
      </c>
      <c r="AQ2300">
        <v>67</v>
      </c>
      <c r="AR2300">
        <v>5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</row>
    <row r="2301" spans="1:60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16</v>
      </c>
      <c r="AO2301">
        <v>6044</v>
      </c>
      <c r="AP2301">
        <v>3659</v>
      </c>
      <c r="AQ2301">
        <v>57</v>
      </c>
      <c r="AR2301">
        <v>4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</row>
    <row r="2302" spans="1:60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19</v>
      </c>
      <c r="AO2302">
        <v>6025</v>
      </c>
      <c r="AP2302">
        <v>3664</v>
      </c>
      <c r="AQ2302">
        <v>67</v>
      </c>
      <c r="AR2302">
        <v>5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</row>
    <row r="2303" spans="1:60">
      <c r="A2303" s="1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17</v>
      </c>
      <c r="AO2303">
        <v>6049</v>
      </c>
      <c r="AP2303">
        <v>3650</v>
      </c>
      <c r="AQ2303">
        <v>59</v>
      </c>
      <c r="AR2303">
        <v>5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</row>
    <row r="2304" spans="1:60">
      <c r="A2304" s="1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19</v>
      </c>
      <c r="AO2304">
        <v>6026</v>
      </c>
      <c r="AP2304">
        <v>3663</v>
      </c>
      <c r="AQ2304">
        <v>67</v>
      </c>
      <c r="AR2304">
        <v>5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</row>
    <row r="2305" spans="1:60">
      <c r="A2305" s="1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20</v>
      </c>
      <c r="AO2305">
        <v>6028</v>
      </c>
      <c r="AP2305">
        <v>3656</v>
      </c>
      <c r="AQ2305">
        <v>70</v>
      </c>
      <c r="AR2305">
        <v>6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</row>
    <row r="2306" spans="1:60">
      <c r="A2306" s="1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21</v>
      </c>
      <c r="AO2306">
        <v>6024</v>
      </c>
      <c r="AP2306">
        <v>3653</v>
      </c>
      <c r="AQ2306">
        <v>75</v>
      </c>
      <c r="AR2306">
        <v>6</v>
      </c>
      <c r="AS2306">
        <v>1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</row>
    <row r="2307" spans="1:60">
      <c r="A2307" s="1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20</v>
      </c>
      <c r="AO2307">
        <v>6028</v>
      </c>
      <c r="AP2307">
        <v>3656</v>
      </c>
      <c r="AQ2307">
        <v>70</v>
      </c>
      <c r="AR2307">
        <v>6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</row>
    <row r="2308" spans="1:60">
      <c r="A2308" s="1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19</v>
      </c>
      <c r="AO2308">
        <v>6026</v>
      </c>
      <c r="AP2308">
        <v>3663</v>
      </c>
      <c r="AQ2308">
        <v>67</v>
      </c>
      <c r="AR2308">
        <v>5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</row>
    <row r="2309" spans="1:60">
      <c r="A2309" s="1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20</v>
      </c>
      <c r="AO2309">
        <v>6028</v>
      </c>
      <c r="AP2309">
        <v>3656</v>
      </c>
      <c r="AQ2309">
        <v>70</v>
      </c>
      <c r="AR2309">
        <v>6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</row>
    <row r="2310" spans="1:60">
      <c r="A2310" s="1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19</v>
      </c>
      <c r="AO2310">
        <v>6025</v>
      </c>
      <c r="AP2310">
        <v>3664</v>
      </c>
      <c r="AQ2310">
        <v>67</v>
      </c>
      <c r="AR2310">
        <v>5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</row>
    <row r="2311" spans="1:60">
      <c r="A2311" s="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20</v>
      </c>
      <c r="AO2311">
        <v>6029</v>
      </c>
      <c r="AP2311">
        <v>3655</v>
      </c>
      <c r="AQ2311">
        <v>70</v>
      </c>
      <c r="AR2311">
        <v>6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</row>
    <row r="2312" spans="1:60">
      <c r="A2312" s="1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21</v>
      </c>
      <c r="AO2312">
        <v>6024</v>
      </c>
      <c r="AP2312">
        <v>3653</v>
      </c>
      <c r="AQ2312">
        <v>75</v>
      </c>
      <c r="AR2312">
        <v>6</v>
      </c>
      <c r="AS2312">
        <v>1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</row>
    <row r="2313" spans="1:60">
      <c r="A2313" s="1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20</v>
      </c>
      <c r="AO2313">
        <v>6029</v>
      </c>
      <c r="AP2313">
        <v>3655</v>
      </c>
      <c r="AQ2313">
        <v>70</v>
      </c>
      <c r="AR2313">
        <v>6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</row>
    <row r="2314" spans="1:60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21</v>
      </c>
      <c r="AO2314">
        <v>6024</v>
      </c>
      <c r="AP2314">
        <v>3653</v>
      </c>
      <c r="AQ2314">
        <v>75</v>
      </c>
      <c r="AR2314">
        <v>6</v>
      </c>
      <c r="AS2314">
        <v>1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</row>
    <row r="2315" spans="1:60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20</v>
      </c>
      <c r="AO2315">
        <v>6029</v>
      </c>
      <c r="AP2315">
        <v>3655</v>
      </c>
      <c r="AQ2315">
        <v>70</v>
      </c>
      <c r="AR2315">
        <v>6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</row>
    <row r="2316" spans="1:60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21</v>
      </c>
      <c r="AO2316">
        <v>6024</v>
      </c>
      <c r="AP2316">
        <v>3653</v>
      </c>
      <c r="AQ2316">
        <v>75</v>
      </c>
      <c r="AR2316">
        <v>6</v>
      </c>
      <c r="AS2316">
        <v>1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</row>
    <row r="2317" spans="1:60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23</v>
      </c>
      <c r="AO2317">
        <v>6025</v>
      </c>
      <c r="AP2317">
        <v>3646</v>
      </c>
      <c r="AQ2317">
        <v>79</v>
      </c>
      <c r="AR2317">
        <v>6</v>
      </c>
      <c r="AS2317">
        <v>1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</row>
    <row r="2318" spans="1:60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21</v>
      </c>
      <c r="AO2318">
        <v>6024</v>
      </c>
      <c r="AP2318">
        <v>3653</v>
      </c>
      <c r="AQ2318">
        <v>75</v>
      </c>
      <c r="AR2318">
        <v>6</v>
      </c>
      <c r="AS2318">
        <v>1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</row>
    <row r="2319" spans="1:60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23</v>
      </c>
      <c r="AO2319">
        <v>6026</v>
      </c>
      <c r="AP2319">
        <v>3645</v>
      </c>
      <c r="AQ2319">
        <v>79</v>
      </c>
      <c r="AR2319">
        <v>6</v>
      </c>
      <c r="AS2319">
        <v>1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</row>
    <row r="2320" spans="1:60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23</v>
      </c>
      <c r="AO2320">
        <v>6026</v>
      </c>
      <c r="AP2320">
        <v>3645</v>
      </c>
      <c r="AQ2320">
        <v>79</v>
      </c>
      <c r="AR2320">
        <v>6</v>
      </c>
      <c r="AS2320">
        <v>1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</row>
    <row r="2321" spans="1:60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23</v>
      </c>
      <c r="AO2321">
        <v>6026</v>
      </c>
      <c r="AP2321">
        <v>3645</v>
      </c>
      <c r="AQ2321">
        <v>79</v>
      </c>
      <c r="AR2321">
        <v>6</v>
      </c>
      <c r="AS2321">
        <v>1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</row>
    <row r="2322" spans="1:60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20</v>
      </c>
      <c r="AO2322">
        <v>6030</v>
      </c>
      <c r="AP2322">
        <v>3653</v>
      </c>
      <c r="AQ2322">
        <v>71</v>
      </c>
      <c r="AR2322">
        <v>6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</row>
    <row r="2323" spans="1:60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20</v>
      </c>
      <c r="AO2323">
        <v>6030</v>
      </c>
      <c r="AP2323">
        <v>3653</v>
      </c>
      <c r="AQ2323">
        <v>71</v>
      </c>
      <c r="AR2323">
        <v>6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</row>
    <row r="2324" spans="1:60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20</v>
      </c>
      <c r="AO2324">
        <v>6031</v>
      </c>
      <c r="AP2324">
        <v>3652</v>
      </c>
      <c r="AQ2324">
        <v>71</v>
      </c>
      <c r="AR2324">
        <v>6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</row>
    <row r="2325" spans="1:60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20</v>
      </c>
      <c r="AO2325">
        <v>6032</v>
      </c>
      <c r="AP2325">
        <v>3651</v>
      </c>
      <c r="AQ2325">
        <v>71</v>
      </c>
      <c r="AR2325">
        <v>6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</row>
    <row r="2326" spans="1:60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20</v>
      </c>
      <c r="AO2326">
        <v>6032</v>
      </c>
      <c r="AP2326">
        <v>3651</v>
      </c>
      <c r="AQ2326">
        <v>71</v>
      </c>
      <c r="AR2326">
        <v>6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</row>
    <row r="2327" spans="1:60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21</v>
      </c>
      <c r="AO2327">
        <v>6029</v>
      </c>
      <c r="AP2327">
        <v>3649</v>
      </c>
      <c r="AQ2327">
        <v>74</v>
      </c>
      <c r="AR2327">
        <v>6</v>
      </c>
      <c r="AS2327">
        <v>1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</row>
    <row r="2328" spans="1:60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21</v>
      </c>
      <c r="AO2328">
        <v>6029</v>
      </c>
      <c r="AP2328">
        <v>3649</v>
      </c>
      <c r="AQ2328">
        <v>74</v>
      </c>
      <c r="AR2328">
        <v>6</v>
      </c>
      <c r="AS2328">
        <v>1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</row>
    <row r="2329" spans="1:60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20</v>
      </c>
      <c r="AO2329">
        <v>6032</v>
      </c>
      <c r="AP2329">
        <v>3651</v>
      </c>
      <c r="AQ2329">
        <v>71</v>
      </c>
      <c r="AR2329">
        <v>6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</row>
    <row r="2330" spans="1:60">
      <c r="A2330" s="1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20</v>
      </c>
      <c r="AO2330">
        <v>6032</v>
      </c>
      <c r="AP2330">
        <v>3651</v>
      </c>
      <c r="AQ2330">
        <v>71</v>
      </c>
      <c r="AR2330">
        <v>6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</row>
    <row r="2331" spans="1:60">
      <c r="A2331" s="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20</v>
      </c>
      <c r="AO2331">
        <v>6032</v>
      </c>
      <c r="AP2331">
        <v>3651</v>
      </c>
      <c r="AQ2331">
        <v>71</v>
      </c>
      <c r="AR2331">
        <v>6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</row>
    <row r="2332" spans="1:60">
      <c r="A2332" s="1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20</v>
      </c>
      <c r="AO2332">
        <v>6032</v>
      </c>
      <c r="AP2332">
        <v>3651</v>
      </c>
      <c r="AQ2332">
        <v>71</v>
      </c>
      <c r="AR2332">
        <v>6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</row>
    <row r="2333" spans="1:60">
      <c r="A2333" s="1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19</v>
      </c>
      <c r="AO2333">
        <v>6029</v>
      </c>
      <c r="AP2333">
        <v>3660</v>
      </c>
      <c r="AQ2333">
        <v>67</v>
      </c>
      <c r="AR2333">
        <v>5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</row>
    <row r="2334" spans="1:60">
      <c r="A2334" s="1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21</v>
      </c>
      <c r="AO2334">
        <v>6031</v>
      </c>
      <c r="AP2334">
        <v>3647</v>
      </c>
      <c r="AQ2334">
        <v>74</v>
      </c>
      <c r="AR2334">
        <v>6</v>
      </c>
      <c r="AS2334">
        <v>1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</row>
    <row r="2335" spans="1:60">
      <c r="A2335" s="1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20</v>
      </c>
      <c r="AO2335">
        <v>6032</v>
      </c>
      <c r="AP2335">
        <v>3651</v>
      </c>
      <c r="AQ2335">
        <v>71</v>
      </c>
      <c r="AR2335">
        <v>6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</row>
    <row r="2336" spans="1:60">
      <c r="A2336" s="1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21</v>
      </c>
      <c r="AO2336">
        <v>6031</v>
      </c>
      <c r="AP2336">
        <v>3647</v>
      </c>
      <c r="AQ2336">
        <v>74</v>
      </c>
      <c r="AR2336">
        <v>6</v>
      </c>
      <c r="AS2336">
        <v>1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</row>
    <row r="2337" spans="1:60">
      <c r="A2337" s="1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20</v>
      </c>
      <c r="AO2337">
        <v>6033</v>
      </c>
      <c r="AP2337">
        <v>3650</v>
      </c>
      <c r="AQ2337">
        <v>71</v>
      </c>
      <c r="AR2337">
        <v>6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</row>
    <row r="2338" spans="1:60">
      <c r="A2338" s="1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21</v>
      </c>
      <c r="AO2338">
        <v>6031</v>
      </c>
      <c r="AP2338">
        <v>3647</v>
      </c>
      <c r="AQ2338">
        <v>74</v>
      </c>
      <c r="AR2338">
        <v>6</v>
      </c>
      <c r="AS2338">
        <v>1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</row>
    <row r="2339" spans="1:60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23</v>
      </c>
      <c r="AO2339">
        <v>6032</v>
      </c>
      <c r="AP2339">
        <v>3639</v>
      </c>
      <c r="AQ2339">
        <v>79</v>
      </c>
      <c r="AR2339">
        <v>6</v>
      </c>
      <c r="AS2339">
        <v>1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</row>
    <row r="2340" spans="1:60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23</v>
      </c>
      <c r="AO2340">
        <v>6032</v>
      </c>
      <c r="AP2340">
        <v>3639</v>
      </c>
      <c r="AQ2340">
        <v>79</v>
      </c>
      <c r="AR2340">
        <v>6</v>
      </c>
      <c r="AS2340">
        <v>1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</row>
    <row r="2341" spans="1:60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23</v>
      </c>
      <c r="AO2341">
        <v>6032</v>
      </c>
      <c r="AP2341">
        <v>3639</v>
      </c>
      <c r="AQ2341">
        <v>79</v>
      </c>
      <c r="AR2341">
        <v>6</v>
      </c>
      <c r="AS2341">
        <v>1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</row>
    <row r="2342" spans="1:60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21</v>
      </c>
      <c r="AO2342">
        <v>6033</v>
      </c>
      <c r="AP2342">
        <v>3645</v>
      </c>
      <c r="AQ2342">
        <v>74</v>
      </c>
      <c r="AR2342">
        <v>6</v>
      </c>
      <c r="AS2342">
        <v>1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</row>
    <row r="2343" spans="1:60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23</v>
      </c>
      <c r="AO2343">
        <v>6032</v>
      </c>
      <c r="AP2343">
        <v>3639</v>
      </c>
      <c r="AQ2343">
        <v>79</v>
      </c>
      <c r="AR2343">
        <v>6</v>
      </c>
      <c r="AS2343">
        <v>1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</row>
    <row r="2344" spans="1:60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21</v>
      </c>
      <c r="AO2344">
        <v>6034</v>
      </c>
      <c r="AP2344">
        <v>3644</v>
      </c>
      <c r="AQ2344">
        <v>74</v>
      </c>
      <c r="AR2344">
        <v>6</v>
      </c>
      <c r="AS2344">
        <v>1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</row>
    <row r="2345" spans="1:60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21</v>
      </c>
      <c r="AO2345">
        <v>6034</v>
      </c>
      <c r="AP2345">
        <v>3644</v>
      </c>
      <c r="AQ2345">
        <v>74</v>
      </c>
      <c r="AR2345">
        <v>6</v>
      </c>
      <c r="AS2345">
        <v>1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</row>
    <row r="2346" spans="1:60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23</v>
      </c>
      <c r="AO2346">
        <v>6032</v>
      </c>
      <c r="AP2346">
        <v>3639</v>
      </c>
      <c r="AQ2346">
        <v>79</v>
      </c>
      <c r="AR2346">
        <v>6</v>
      </c>
      <c r="AS2346">
        <v>1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</row>
    <row r="2347" spans="1:60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20</v>
      </c>
      <c r="AO2347">
        <v>6037</v>
      </c>
      <c r="AP2347">
        <v>3646</v>
      </c>
      <c r="AQ2347">
        <v>71</v>
      </c>
      <c r="AR2347">
        <v>6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</row>
    <row r="2348" spans="1:60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21</v>
      </c>
      <c r="AO2348">
        <v>6034</v>
      </c>
      <c r="AP2348">
        <v>3644</v>
      </c>
      <c r="AQ2348">
        <v>74</v>
      </c>
      <c r="AR2348">
        <v>6</v>
      </c>
      <c r="AS2348">
        <v>1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</row>
    <row r="2349" spans="1:60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23</v>
      </c>
      <c r="AO2349">
        <v>6032</v>
      </c>
      <c r="AP2349">
        <v>3639</v>
      </c>
      <c r="AQ2349">
        <v>79</v>
      </c>
      <c r="AR2349">
        <v>6</v>
      </c>
      <c r="AS2349">
        <v>1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</row>
    <row r="2350" spans="1:60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21</v>
      </c>
      <c r="AO2350">
        <v>6035</v>
      </c>
      <c r="AP2350">
        <v>3643</v>
      </c>
      <c r="AQ2350">
        <v>74</v>
      </c>
      <c r="AR2350">
        <v>6</v>
      </c>
      <c r="AS2350">
        <v>1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</row>
    <row r="2351" spans="1:60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23</v>
      </c>
      <c r="AO2351">
        <v>6033</v>
      </c>
      <c r="AP2351">
        <v>3638</v>
      </c>
      <c r="AQ2351">
        <v>79</v>
      </c>
      <c r="AR2351">
        <v>6</v>
      </c>
      <c r="AS2351">
        <v>1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</row>
    <row r="2352" spans="1:60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23</v>
      </c>
      <c r="AO2352">
        <v>6034</v>
      </c>
      <c r="AP2352">
        <v>3637</v>
      </c>
      <c r="AQ2352">
        <v>79</v>
      </c>
      <c r="AR2352">
        <v>6</v>
      </c>
      <c r="AS2352">
        <v>1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</row>
    <row r="2353" spans="1:60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21</v>
      </c>
      <c r="AO2353">
        <v>6038</v>
      </c>
      <c r="AP2353">
        <v>3640</v>
      </c>
      <c r="AQ2353">
        <v>74</v>
      </c>
      <c r="AR2353">
        <v>6</v>
      </c>
      <c r="AS2353">
        <v>1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</row>
    <row r="2354" spans="1:60">
      <c r="A2354" s="1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21</v>
      </c>
      <c r="AO2354">
        <v>6038</v>
      </c>
      <c r="AP2354">
        <v>3640</v>
      </c>
      <c r="AQ2354">
        <v>74</v>
      </c>
      <c r="AR2354">
        <v>6</v>
      </c>
      <c r="AS2354">
        <v>1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</row>
    <row r="2355" spans="1:60">
      <c r="A2355" s="1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21</v>
      </c>
      <c r="AO2355">
        <v>6039</v>
      </c>
      <c r="AP2355">
        <v>3639</v>
      </c>
      <c r="AQ2355">
        <v>74</v>
      </c>
      <c r="AR2355">
        <v>6</v>
      </c>
      <c r="AS2355">
        <v>1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</row>
    <row r="2356" spans="1:60">
      <c r="A2356" s="1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21</v>
      </c>
      <c r="AO2356">
        <v>6039</v>
      </c>
      <c r="AP2356">
        <v>3639</v>
      </c>
      <c r="AQ2356">
        <v>74</v>
      </c>
      <c r="AR2356">
        <v>6</v>
      </c>
      <c r="AS2356">
        <v>1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</row>
    <row r="2357" spans="1:60">
      <c r="A2357" s="1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23</v>
      </c>
      <c r="AO2357">
        <v>6036</v>
      </c>
      <c r="AP2357">
        <v>3635</v>
      </c>
      <c r="AQ2357">
        <v>79</v>
      </c>
      <c r="AR2357">
        <v>6</v>
      </c>
      <c r="AS2357">
        <v>1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</row>
    <row r="2358" spans="1:60">
      <c r="A2358" s="1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20</v>
      </c>
      <c r="AO2358">
        <v>6040</v>
      </c>
      <c r="AP2358">
        <v>3643</v>
      </c>
      <c r="AQ2358">
        <v>71</v>
      </c>
      <c r="AR2358">
        <v>6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</row>
    <row r="2359" spans="1:60">
      <c r="A2359" s="1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21</v>
      </c>
      <c r="AO2359">
        <v>6039</v>
      </c>
      <c r="AP2359">
        <v>3639</v>
      </c>
      <c r="AQ2359">
        <v>74</v>
      </c>
      <c r="AR2359">
        <v>6</v>
      </c>
      <c r="AS2359">
        <v>1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</row>
    <row r="2360" spans="1:60">
      <c r="A2360" s="1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20</v>
      </c>
      <c r="AO2360">
        <v>6041</v>
      </c>
      <c r="AP2360">
        <v>3642</v>
      </c>
      <c r="AQ2360">
        <v>71</v>
      </c>
      <c r="AR2360">
        <v>6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</row>
    <row r="2361" spans="1:60">
      <c r="A2361" s="1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20</v>
      </c>
      <c r="AO2361">
        <v>6041</v>
      </c>
      <c r="AP2361">
        <v>3642</v>
      </c>
      <c r="AQ2361">
        <v>71</v>
      </c>
      <c r="AR2361">
        <v>6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</row>
    <row r="2362" spans="1:60">
      <c r="A2362" s="1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21</v>
      </c>
      <c r="AO2362">
        <v>6040</v>
      </c>
      <c r="AP2362">
        <v>3638</v>
      </c>
      <c r="AQ2362">
        <v>74</v>
      </c>
      <c r="AR2362">
        <v>6</v>
      </c>
      <c r="AS2362">
        <v>1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</row>
    <row r="2363" spans="1:60">
      <c r="A2363" s="1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23</v>
      </c>
      <c r="AO2363">
        <v>6038</v>
      </c>
      <c r="AP2363">
        <v>3633</v>
      </c>
      <c r="AQ2363">
        <v>79</v>
      </c>
      <c r="AR2363">
        <v>6</v>
      </c>
      <c r="AS2363">
        <v>1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</row>
    <row r="2364" spans="1:60">
      <c r="A2364" s="1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23</v>
      </c>
      <c r="AO2364">
        <v>6039</v>
      </c>
      <c r="AP2364">
        <v>3632</v>
      </c>
      <c r="AQ2364">
        <v>79</v>
      </c>
      <c r="AR2364">
        <v>6</v>
      </c>
      <c r="AS2364">
        <v>1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</row>
    <row r="2365" spans="1:60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23</v>
      </c>
      <c r="AO2365">
        <v>6039</v>
      </c>
      <c r="AP2365">
        <v>3626</v>
      </c>
      <c r="AQ2365">
        <v>84</v>
      </c>
      <c r="AR2365">
        <v>7</v>
      </c>
      <c r="AS2365">
        <v>1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</row>
    <row r="2366" spans="1:60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31</v>
      </c>
      <c r="AO2366">
        <v>6041</v>
      </c>
      <c r="AP2366">
        <v>3612</v>
      </c>
      <c r="AQ2366">
        <v>88</v>
      </c>
      <c r="AR2366">
        <v>7</v>
      </c>
      <c r="AS2366">
        <v>1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</row>
    <row r="2367" spans="1:60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31</v>
      </c>
      <c r="AO2367">
        <v>6032</v>
      </c>
      <c r="AP2367">
        <v>3607</v>
      </c>
      <c r="AQ2367">
        <v>102</v>
      </c>
      <c r="AR2367">
        <v>7</v>
      </c>
      <c r="AS2367">
        <v>1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</row>
    <row r="2368" spans="1:60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31</v>
      </c>
      <c r="AO2368">
        <v>6041</v>
      </c>
      <c r="AP2368">
        <v>3612</v>
      </c>
      <c r="AQ2368">
        <v>88</v>
      </c>
      <c r="AR2368">
        <v>7</v>
      </c>
      <c r="AS2368">
        <v>1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</row>
    <row r="2369" spans="1:60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31</v>
      </c>
      <c r="AO2369">
        <v>6041</v>
      </c>
      <c r="AP2369">
        <v>3612</v>
      </c>
      <c r="AQ2369">
        <v>88</v>
      </c>
      <c r="AR2369">
        <v>7</v>
      </c>
      <c r="AS2369">
        <v>1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</row>
    <row r="2370" spans="1:60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31</v>
      </c>
      <c r="AO2370">
        <v>6031</v>
      </c>
      <c r="AP2370">
        <v>3608</v>
      </c>
      <c r="AQ2370">
        <v>102</v>
      </c>
      <c r="AR2370">
        <v>7</v>
      </c>
      <c r="AS2370">
        <v>1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</row>
    <row r="2371" spans="1:60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31</v>
      </c>
      <c r="AO2371">
        <v>6031</v>
      </c>
      <c r="AP2371">
        <v>3608</v>
      </c>
      <c r="AQ2371">
        <v>102</v>
      </c>
      <c r="AR2371">
        <v>7</v>
      </c>
      <c r="AS2371">
        <v>1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</row>
    <row r="2372" spans="1:60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31</v>
      </c>
      <c r="AO2372">
        <v>6031</v>
      </c>
      <c r="AP2372">
        <v>3608</v>
      </c>
      <c r="AQ2372">
        <v>102</v>
      </c>
      <c r="AR2372">
        <v>7</v>
      </c>
      <c r="AS2372">
        <v>1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</row>
    <row r="2373" spans="1:60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38</v>
      </c>
      <c r="AO2373">
        <v>6017</v>
      </c>
      <c r="AP2373">
        <v>3596</v>
      </c>
      <c r="AQ2373">
        <v>116</v>
      </c>
      <c r="AR2373">
        <v>12</v>
      </c>
      <c r="AS2373">
        <v>1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</row>
    <row r="2374" spans="1:60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31</v>
      </c>
      <c r="AO2374">
        <v>6031</v>
      </c>
      <c r="AP2374">
        <v>3608</v>
      </c>
      <c r="AQ2374">
        <v>102</v>
      </c>
      <c r="AR2374">
        <v>7</v>
      </c>
      <c r="AS2374">
        <v>1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</row>
    <row r="2375" spans="1:60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36</v>
      </c>
      <c r="AO2375">
        <v>6020</v>
      </c>
      <c r="AP2375">
        <v>3604</v>
      </c>
      <c r="AQ2375">
        <v>109</v>
      </c>
      <c r="AR2375">
        <v>10</v>
      </c>
      <c r="AS2375">
        <v>1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</row>
    <row r="2376" spans="1:60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31</v>
      </c>
      <c r="AO2376">
        <v>6031</v>
      </c>
      <c r="AP2376">
        <v>3608</v>
      </c>
      <c r="AQ2376">
        <v>102</v>
      </c>
      <c r="AR2376">
        <v>7</v>
      </c>
      <c r="AS2376">
        <v>1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</row>
    <row r="2377" spans="1:60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36</v>
      </c>
      <c r="AO2377">
        <v>6020</v>
      </c>
      <c r="AP2377">
        <v>3604</v>
      </c>
      <c r="AQ2377">
        <v>109</v>
      </c>
      <c r="AR2377">
        <v>10</v>
      </c>
      <c r="AS2377">
        <v>1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</row>
    <row r="2378" spans="1:60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31</v>
      </c>
      <c r="AO2378">
        <v>6031</v>
      </c>
      <c r="AP2378">
        <v>3608</v>
      </c>
      <c r="AQ2378">
        <v>102</v>
      </c>
      <c r="AR2378">
        <v>7</v>
      </c>
      <c r="AS2378">
        <v>1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</row>
    <row r="2379" spans="1:60">
      <c r="A2379" s="1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36</v>
      </c>
      <c r="AO2379">
        <v>6020</v>
      </c>
      <c r="AP2379">
        <v>3604</v>
      </c>
      <c r="AQ2379">
        <v>109</v>
      </c>
      <c r="AR2379">
        <v>10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</row>
    <row r="2380" spans="1:60">
      <c r="A2380" s="1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36</v>
      </c>
      <c r="AO2380">
        <v>6020</v>
      </c>
      <c r="AP2380">
        <v>3604</v>
      </c>
      <c r="AQ2380">
        <v>109</v>
      </c>
      <c r="AR2380">
        <v>10</v>
      </c>
      <c r="AS2380">
        <v>1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</row>
    <row r="2381" spans="1:60">
      <c r="A2381" s="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38</v>
      </c>
      <c r="AO2381">
        <v>6019</v>
      </c>
      <c r="AP2381">
        <v>3594</v>
      </c>
      <c r="AQ2381">
        <v>116</v>
      </c>
      <c r="AR2381">
        <v>12</v>
      </c>
      <c r="AS2381">
        <v>1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</row>
    <row r="2382" spans="1:60">
      <c r="A2382" s="1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38</v>
      </c>
      <c r="AO2382">
        <v>6019</v>
      </c>
      <c r="AP2382">
        <v>3594</v>
      </c>
      <c r="AQ2382">
        <v>116</v>
      </c>
      <c r="AR2382">
        <v>12</v>
      </c>
      <c r="AS2382">
        <v>1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</row>
    <row r="2383" spans="1:60">
      <c r="A2383" s="1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38</v>
      </c>
      <c r="AO2383">
        <v>6019</v>
      </c>
      <c r="AP2383">
        <v>3594</v>
      </c>
      <c r="AQ2383">
        <v>116</v>
      </c>
      <c r="AR2383">
        <v>12</v>
      </c>
      <c r="AS2383">
        <v>1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</row>
    <row r="2384" spans="1:60">
      <c r="A2384" s="1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36</v>
      </c>
      <c r="AO2384">
        <v>6019</v>
      </c>
      <c r="AP2384">
        <v>3605</v>
      </c>
      <c r="AQ2384">
        <v>109</v>
      </c>
      <c r="AR2384">
        <v>10</v>
      </c>
      <c r="AS2384">
        <v>1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</row>
    <row r="2385" spans="1:60">
      <c r="A2385" s="1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44</v>
      </c>
      <c r="AO2385">
        <v>6000</v>
      </c>
      <c r="AP2385">
        <v>3591</v>
      </c>
      <c r="AQ2385">
        <v>130</v>
      </c>
      <c r="AR2385">
        <v>13</v>
      </c>
      <c r="AS2385">
        <v>2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</row>
    <row r="2386" spans="1:60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43</v>
      </c>
      <c r="AO2386">
        <v>6009</v>
      </c>
      <c r="AP2386">
        <v>3589</v>
      </c>
      <c r="AQ2386">
        <v>126</v>
      </c>
      <c r="AR2386">
        <v>12</v>
      </c>
      <c r="AS2386">
        <v>1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</row>
    <row r="2387" spans="1:60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44</v>
      </c>
      <c r="AO2387">
        <v>6000</v>
      </c>
      <c r="AP2387">
        <v>3591</v>
      </c>
      <c r="AQ2387">
        <v>130</v>
      </c>
      <c r="AR2387">
        <v>13</v>
      </c>
      <c r="AS2387">
        <v>2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</row>
    <row r="2388" spans="1:60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51</v>
      </c>
      <c r="AO2388">
        <v>5998</v>
      </c>
      <c r="AP2388">
        <v>3577</v>
      </c>
      <c r="AQ2388">
        <v>139</v>
      </c>
      <c r="AR2388">
        <v>13</v>
      </c>
      <c r="AS2388">
        <v>2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</row>
    <row r="2389" spans="1:60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44</v>
      </c>
      <c r="AO2389">
        <v>6000</v>
      </c>
      <c r="AP2389">
        <v>3591</v>
      </c>
      <c r="AQ2389">
        <v>130</v>
      </c>
      <c r="AR2389">
        <v>13</v>
      </c>
      <c r="AS2389">
        <v>2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</row>
    <row r="2390" spans="1:60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51</v>
      </c>
      <c r="AO2390">
        <v>5999</v>
      </c>
      <c r="AP2390">
        <v>3576</v>
      </c>
      <c r="AQ2390">
        <v>139</v>
      </c>
      <c r="AR2390">
        <v>13</v>
      </c>
      <c r="AS2390">
        <v>2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</row>
    <row r="2391" spans="1:60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44</v>
      </c>
      <c r="AO2391">
        <v>6000</v>
      </c>
      <c r="AP2391">
        <v>3591</v>
      </c>
      <c r="AQ2391">
        <v>130</v>
      </c>
      <c r="AR2391">
        <v>13</v>
      </c>
      <c r="AS2391">
        <v>2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</row>
    <row r="2392" spans="1:60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51</v>
      </c>
      <c r="AO2392">
        <v>6001</v>
      </c>
      <c r="AP2392">
        <v>3574</v>
      </c>
      <c r="AQ2392">
        <v>139</v>
      </c>
      <c r="AR2392">
        <v>13</v>
      </c>
      <c r="AS2392">
        <v>2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</row>
    <row r="2393" spans="1:60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51</v>
      </c>
      <c r="AO2393">
        <v>6001</v>
      </c>
      <c r="AP2393">
        <v>3574</v>
      </c>
      <c r="AQ2393">
        <v>139</v>
      </c>
      <c r="AR2393">
        <v>13</v>
      </c>
      <c r="AS2393">
        <v>2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</row>
    <row r="2394" spans="1:60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51</v>
      </c>
      <c r="AO2394">
        <v>6001</v>
      </c>
      <c r="AP2394">
        <v>3574</v>
      </c>
      <c r="AQ2394">
        <v>139</v>
      </c>
      <c r="AR2394">
        <v>13</v>
      </c>
      <c r="AS2394">
        <v>2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</row>
    <row r="2395" spans="1:60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51</v>
      </c>
      <c r="AO2395">
        <v>6001</v>
      </c>
      <c r="AP2395">
        <v>3574</v>
      </c>
      <c r="AQ2395">
        <v>139</v>
      </c>
      <c r="AR2395">
        <v>13</v>
      </c>
      <c r="AS2395">
        <v>2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</row>
    <row r="2396" spans="1:60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51</v>
      </c>
      <c r="AO2396">
        <v>6001</v>
      </c>
      <c r="AP2396">
        <v>3574</v>
      </c>
      <c r="AQ2396">
        <v>139</v>
      </c>
      <c r="AR2396">
        <v>13</v>
      </c>
      <c r="AS2396">
        <v>2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</row>
    <row r="2397" spans="1:60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44</v>
      </c>
      <c r="AO2397">
        <v>5999</v>
      </c>
      <c r="AP2397">
        <v>3592</v>
      </c>
      <c r="AQ2397">
        <v>130</v>
      </c>
      <c r="AR2397">
        <v>13</v>
      </c>
      <c r="AS2397">
        <v>2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</row>
    <row r="2398" spans="1:60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43</v>
      </c>
      <c r="AO2398">
        <v>6010</v>
      </c>
      <c r="AP2398">
        <v>3588</v>
      </c>
      <c r="AQ2398">
        <v>126</v>
      </c>
      <c r="AR2398">
        <v>12</v>
      </c>
      <c r="AS2398">
        <v>1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</row>
    <row r="2399" spans="1:60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44</v>
      </c>
      <c r="AO2399">
        <v>6000</v>
      </c>
      <c r="AP2399">
        <v>3592</v>
      </c>
      <c r="AQ2399">
        <v>129</v>
      </c>
      <c r="AR2399">
        <v>13</v>
      </c>
      <c r="AS2399">
        <v>2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</row>
    <row r="2400" spans="1:60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44</v>
      </c>
      <c r="AO2400">
        <v>6001</v>
      </c>
      <c r="AP2400">
        <v>3591</v>
      </c>
      <c r="AQ2400">
        <v>129</v>
      </c>
      <c r="AR2400">
        <v>13</v>
      </c>
      <c r="AS2400">
        <v>2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</row>
    <row r="2401" spans="1:60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51</v>
      </c>
      <c r="AO2401">
        <v>6001</v>
      </c>
      <c r="AP2401">
        <v>3574</v>
      </c>
      <c r="AQ2401">
        <v>139</v>
      </c>
      <c r="AR2401">
        <v>13</v>
      </c>
      <c r="AS2401">
        <v>2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</row>
    <row r="2402" spans="1:60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44</v>
      </c>
      <c r="AO2402">
        <v>6001</v>
      </c>
      <c r="AP2402">
        <v>3591</v>
      </c>
      <c r="AQ2402">
        <v>129</v>
      </c>
      <c r="AR2402">
        <v>13</v>
      </c>
      <c r="AS2402">
        <v>2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</row>
    <row r="2403" spans="1:60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43</v>
      </c>
      <c r="AO2403">
        <v>6011</v>
      </c>
      <c r="AP2403">
        <v>3587</v>
      </c>
      <c r="AQ2403">
        <v>126</v>
      </c>
      <c r="AR2403">
        <v>12</v>
      </c>
      <c r="AS2403">
        <v>1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</row>
    <row r="2404" spans="1:60">
      <c r="A2404" s="1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44</v>
      </c>
      <c r="AO2404">
        <v>6001</v>
      </c>
      <c r="AP2404">
        <v>3591</v>
      </c>
      <c r="AQ2404">
        <v>129</v>
      </c>
      <c r="AR2404">
        <v>13</v>
      </c>
      <c r="AS2404">
        <v>2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</row>
    <row r="2405" spans="1:60">
      <c r="A2405" s="1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43</v>
      </c>
      <c r="AO2405">
        <v>6011</v>
      </c>
      <c r="AP2405">
        <v>3587</v>
      </c>
      <c r="AQ2405">
        <v>126</v>
      </c>
      <c r="AR2405">
        <v>12</v>
      </c>
      <c r="AS2405">
        <v>1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</row>
    <row r="2406" spans="1:60">
      <c r="A2406" s="1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43</v>
      </c>
      <c r="AO2406">
        <v>6011</v>
      </c>
      <c r="AP2406">
        <v>3587</v>
      </c>
      <c r="AQ2406">
        <v>126</v>
      </c>
      <c r="AR2406">
        <v>12</v>
      </c>
      <c r="AS2406">
        <v>1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</row>
    <row r="2407" spans="1:60">
      <c r="A2407" s="1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44</v>
      </c>
      <c r="AO2407">
        <v>6001</v>
      </c>
      <c r="AP2407">
        <v>3591</v>
      </c>
      <c r="AQ2407">
        <v>129</v>
      </c>
      <c r="AR2407">
        <v>13</v>
      </c>
      <c r="AS2407">
        <v>2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</row>
    <row r="2408" spans="1:60">
      <c r="A2408" s="1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44</v>
      </c>
      <c r="AO2408">
        <v>6001</v>
      </c>
      <c r="AP2408">
        <v>3591</v>
      </c>
      <c r="AQ2408">
        <v>129</v>
      </c>
      <c r="AR2408">
        <v>13</v>
      </c>
      <c r="AS2408">
        <v>2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</row>
    <row r="2409" spans="1:60">
      <c r="A2409" s="1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44</v>
      </c>
      <c r="AO2409">
        <v>6002</v>
      </c>
      <c r="AP2409">
        <v>3590</v>
      </c>
      <c r="AQ2409">
        <v>129</v>
      </c>
      <c r="AR2409">
        <v>13</v>
      </c>
      <c r="AS2409">
        <v>2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</row>
    <row r="2410" spans="1:60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44</v>
      </c>
      <c r="AO2410">
        <v>6002</v>
      </c>
      <c r="AP2410">
        <v>3590</v>
      </c>
      <c r="AQ2410">
        <v>129</v>
      </c>
      <c r="AR2410">
        <v>13</v>
      </c>
      <c r="AS2410">
        <v>2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</row>
    <row r="2411" spans="1:60">
      <c r="A2411" s="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55</v>
      </c>
      <c r="AO2411">
        <v>6003</v>
      </c>
      <c r="AP2411">
        <v>3554</v>
      </c>
      <c r="AQ2411">
        <v>152</v>
      </c>
      <c r="AR2411">
        <v>14</v>
      </c>
      <c r="AS2411">
        <v>2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</row>
    <row r="2412" spans="1:60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55</v>
      </c>
      <c r="AO2412">
        <v>6003</v>
      </c>
      <c r="AP2412">
        <v>3554</v>
      </c>
      <c r="AQ2412">
        <v>152</v>
      </c>
      <c r="AR2412">
        <v>14</v>
      </c>
      <c r="AS2412">
        <v>2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</row>
    <row r="2413" spans="1:60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55</v>
      </c>
      <c r="AO2413">
        <v>6003</v>
      </c>
      <c r="AP2413">
        <v>3554</v>
      </c>
      <c r="AQ2413">
        <v>152</v>
      </c>
      <c r="AR2413">
        <v>14</v>
      </c>
      <c r="AS2413">
        <v>2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</row>
    <row r="2414" spans="1:60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62</v>
      </c>
      <c r="AO2414">
        <v>5997</v>
      </c>
      <c r="AP2414">
        <v>3534</v>
      </c>
      <c r="AQ2414">
        <v>170</v>
      </c>
      <c r="AR2414">
        <v>15</v>
      </c>
      <c r="AS2414">
        <v>1</v>
      </c>
      <c r="AT2414">
        <v>1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</row>
    <row r="2415" spans="1:60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62</v>
      </c>
      <c r="AO2415">
        <v>5997</v>
      </c>
      <c r="AP2415">
        <v>3534</v>
      </c>
      <c r="AQ2415">
        <v>170</v>
      </c>
      <c r="AR2415">
        <v>15</v>
      </c>
      <c r="AS2415">
        <v>1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</row>
    <row r="2416" spans="1:60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66</v>
      </c>
      <c r="AO2416">
        <v>5994</v>
      </c>
      <c r="AP2416">
        <v>3523</v>
      </c>
      <c r="AQ2416">
        <v>178</v>
      </c>
      <c r="AR2416">
        <v>16</v>
      </c>
      <c r="AS2416">
        <v>2</v>
      </c>
      <c r="AT2416">
        <v>1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</row>
    <row r="2417" spans="1:60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70</v>
      </c>
      <c r="AO2417">
        <v>5993</v>
      </c>
      <c r="AP2417">
        <v>3512</v>
      </c>
      <c r="AQ2417">
        <v>184</v>
      </c>
      <c r="AR2417">
        <v>18</v>
      </c>
      <c r="AS2417">
        <v>2</v>
      </c>
      <c r="AT2417">
        <v>1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</row>
    <row r="2418" spans="1:60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66</v>
      </c>
      <c r="AO2418">
        <v>5994</v>
      </c>
      <c r="AP2418">
        <v>3523</v>
      </c>
      <c r="AQ2418">
        <v>178</v>
      </c>
      <c r="AR2418">
        <v>16</v>
      </c>
      <c r="AS2418">
        <v>2</v>
      </c>
      <c r="AT2418">
        <v>1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</row>
    <row r="2419" spans="1:60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62</v>
      </c>
      <c r="AO2419">
        <v>5996</v>
      </c>
      <c r="AP2419">
        <v>3535</v>
      </c>
      <c r="AQ2419">
        <v>170</v>
      </c>
      <c r="AR2419">
        <v>15</v>
      </c>
      <c r="AS2419">
        <v>1</v>
      </c>
      <c r="AT2419">
        <v>1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</row>
    <row r="2420" spans="1:60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66</v>
      </c>
      <c r="AO2420">
        <v>5994</v>
      </c>
      <c r="AP2420">
        <v>3523</v>
      </c>
      <c r="AQ2420">
        <v>178</v>
      </c>
      <c r="AR2420">
        <v>16</v>
      </c>
      <c r="AS2420">
        <v>2</v>
      </c>
      <c r="AT2420">
        <v>1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</row>
    <row r="2421" spans="1:60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66</v>
      </c>
      <c r="AO2421">
        <v>5994</v>
      </c>
      <c r="AP2421">
        <v>3523</v>
      </c>
      <c r="AQ2421">
        <v>178</v>
      </c>
      <c r="AR2421">
        <v>16</v>
      </c>
      <c r="AS2421">
        <v>2</v>
      </c>
      <c r="AT2421">
        <v>1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</row>
    <row r="2422" spans="1:60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70</v>
      </c>
      <c r="AO2422">
        <v>5993</v>
      </c>
      <c r="AP2422">
        <v>3512</v>
      </c>
      <c r="AQ2422">
        <v>184</v>
      </c>
      <c r="AR2422">
        <v>18</v>
      </c>
      <c r="AS2422">
        <v>2</v>
      </c>
      <c r="AT2422">
        <v>1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</row>
    <row r="2423" spans="1:60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75</v>
      </c>
      <c r="AO2423">
        <v>5979</v>
      </c>
      <c r="AP2423">
        <v>3506</v>
      </c>
      <c r="AQ2423">
        <v>198</v>
      </c>
      <c r="AR2423">
        <v>19</v>
      </c>
      <c r="AS2423">
        <v>2</v>
      </c>
      <c r="AT2423">
        <v>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</row>
    <row r="2424" spans="1:60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70</v>
      </c>
      <c r="AO2424">
        <v>5995</v>
      </c>
      <c r="AP2424">
        <v>3510</v>
      </c>
      <c r="AQ2424">
        <v>184</v>
      </c>
      <c r="AR2424">
        <v>18</v>
      </c>
      <c r="AS2424">
        <v>2</v>
      </c>
      <c r="AT2424">
        <v>1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</row>
    <row r="2425" spans="1:60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75</v>
      </c>
      <c r="AO2425">
        <v>5979</v>
      </c>
      <c r="AP2425">
        <v>3506</v>
      </c>
      <c r="AQ2425">
        <v>198</v>
      </c>
      <c r="AR2425">
        <v>19</v>
      </c>
      <c r="AS2425">
        <v>2</v>
      </c>
      <c r="AT2425">
        <v>1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</row>
    <row r="2426" spans="1:60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75</v>
      </c>
      <c r="AO2426">
        <v>5979</v>
      </c>
      <c r="AP2426">
        <v>3506</v>
      </c>
      <c r="AQ2426">
        <v>198</v>
      </c>
      <c r="AR2426">
        <v>19</v>
      </c>
      <c r="AS2426">
        <v>2</v>
      </c>
      <c r="AT2426">
        <v>1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</row>
    <row r="2427" spans="1:60">
      <c r="A2427" s="1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70</v>
      </c>
      <c r="AO2427">
        <v>5996</v>
      </c>
      <c r="AP2427">
        <v>3509</v>
      </c>
      <c r="AQ2427">
        <v>184</v>
      </c>
      <c r="AR2427">
        <v>18</v>
      </c>
      <c r="AS2427">
        <v>2</v>
      </c>
      <c r="AT2427">
        <v>1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</row>
    <row r="2428" spans="1:60">
      <c r="A2428" s="1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70</v>
      </c>
      <c r="AO2428">
        <v>5997</v>
      </c>
      <c r="AP2428">
        <v>3508</v>
      </c>
      <c r="AQ2428">
        <v>184</v>
      </c>
      <c r="AR2428">
        <v>18</v>
      </c>
      <c r="AS2428">
        <v>2</v>
      </c>
      <c r="AT2428">
        <v>1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</row>
    <row r="2429" spans="1:60">
      <c r="A2429" s="1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75</v>
      </c>
      <c r="AO2429">
        <v>5981</v>
      </c>
      <c r="AP2429">
        <v>3504</v>
      </c>
      <c r="AQ2429">
        <v>198</v>
      </c>
      <c r="AR2429">
        <v>19</v>
      </c>
      <c r="AS2429">
        <v>2</v>
      </c>
      <c r="AT2429">
        <v>1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</row>
    <row r="2430" spans="1:60">
      <c r="A2430" s="1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70</v>
      </c>
      <c r="AO2430">
        <v>5997</v>
      </c>
      <c r="AP2430">
        <v>3508</v>
      </c>
      <c r="AQ2430">
        <v>184</v>
      </c>
      <c r="AR2430">
        <v>18</v>
      </c>
      <c r="AS2430">
        <v>2</v>
      </c>
      <c r="AT2430">
        <v>1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</row>
    <row r="2431" spans="1:60">
      <c r="A2431" s="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75</v>
      </c>
      <c r="AO2431">
        <v>5982</v>
      </c>
      <c r="AP2431">
        <v>3503</v>
      </c>
      <c r="AQ2431">
        <v>198</v>
      </c>
      <c r="AR2431">
        <v>19</v>
      </c>
      <c r="AS2431">
        <v>2</v>
      </c>
      <c r="AT2431">
        <v>1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</row>
    <row r="2432" spans="1:60">
      <c r="A2432" s="1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1</v>
      </c>
      <c r="AN2432">
        <v>80</v>
      </c>
      <c r="AO2432">
        <v>5984</v>
      </c>
      <c r="AP2432">
        <v>3482</v>
      </c>
      <c r="AQ2432">
        <v>211</v>
      </c>
      <c r="AR2432">
        <v>19</v>
      </c>
      <c r="AS2432">
        <v>2</v>
      </c>
      <c r="AT2432">
        <v>1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</row>
    <row r="2433" spans="1:60">
      <c r="A2433" s="1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75</v>
      </c>
      <c r="AO2433">
        <v>5982</v>
      </c>
      <c r="AP2433">
        <v>3503</v>
      </c>
      <c r="AQ2433">
        <v>198</v>
      </c>
      <c r="AR2433">
        <v>19</v>
      </c>
      <c r="AS2433">
        <v>2</v>
      </c>
      <c r="AT2433">
        <v>1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</row>
    <row r="2434" spans="1:60">
      <c r="A2434" s="1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70</v>
      </c>
      <c r="AO2434">
        <v>5996</v>
      </c>
      <c r="AP2434">
        <v>3509</v>
      </c>
      <c r="AQ2434">
        <v>184</v>
      </c>
      <c r="AR2434">
        <v>18</v>
      </c>
      <c r="AS2434">
        <v>2</v>
      </c>
      <c r="AT2434">
        <v>1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</row>
    <row r="2435" spans="1:60">
      <c r="A2435" s="1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75</v>
      </c>
      <c r="AO2435">
        <v>5982</v>
      </c>
      <c r="AP2435">
        <v>3503</v>
      </c>
      <c r="AQ2435">
        <v>198</v>
      </c>
      <c r="AR2435">
        <v>19</v>
      </c>
      <c r="AS2435">
        <v>2</v>
      </c>
      <c r="AT2435">
        <v>1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</row>
    <row r="2436" spans="1:60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75</v>
      </c>
      <c r="AO2436">
        <v>5982</v>
      </c>
      <c r="AP2436">
        <v>3503</v>
      </c>
      <c r="AQ2436">
        <v>198</v>
      </c>
      <c r="AR2436">
        <v>19</v>
      </c>
      <c r="AS2436">
        <v>2</v>
      </c>
      <c r="AT2436">
        <v>1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</row>
    <row r="2437" spans="1:60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75</v>
      </c>
      <c r="AO2437">
        <v>5982</v>
      </c>
      <c r="AP2437">
        <v>3503</v>
      </c>
      <c r="AQ2437">
        <v>198</v>
      </c>
      <c r="AR2437">
        <v>19</v>
      </c>
      <c r="AS2437">
        <v>2</v>
      </c>
      <c r="AT2437">
        <v>1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</row>
    <row r="2438" spans="1:60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75</v>
      </c>
      <c r="AO2438">
        <v>5982</v>
      </c>
      <c r="AP2438">
        <v>3503</v>
      </c>
      <c r="AQ2438">
        <v>198</v>
      </c>
      <c r="AR2438">
        <v>19</v>
      </c>
      <c r="AS2438">
        <v>2</v>
      </c>
      <c r="AT2438">
        <v>1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</row>
    <row r="2439" spans="1:60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75</v>
      </c>
      <c r="AO2439">
        <v>5982</v>
      </c>
      <c r="AP2439">
        <v>3503</v>
      </c>
      <c r="AQ2439">
        <v>198</v>
      </c>
      <c r="AR2439">
        <v>19</v>
      </c>
      <c r="AS2439">
        <v>2</v>
      </c>
      <c r="AT2439">
        <v>1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</row>
    <row r="2440" spans="1:60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1</v>
      </c>
      <c r="AN2440">
        <v>80</v>
      </c>
      <c r="AO2440">
        <v>5986</v>
      </c>
      <c r="AP2440">
        <v>3480</v>
      </c>
      <c r="AQ2440">
        <v>211</v>
      </c>
      <c r="AR2440">
        <v>19</v>
      </c>
      <c r="AS2440">
        <v>2</v>
      </c>
      <c r="AT2440">
        <v>1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</row>
    <row r="2441" spans="1:60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</v>
      </c>
      <c r="AN2441">
        <v>80</v>
      </c>
      <c r="AO2441">
        <v>5986</v>
      </c>
      <c r="AP2441">
        <v>3480</v>
      </c>
      <c r="AQ2441">
        <v>211</v>
      </c>
      <c r="AR2441">
        <v>19</v>
      </c>
      <c r="AS2441">
        <v>2</v>
      </c>
      <c r="AT2441">
        <v>1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</row>
    <row r="2442" spans="1:60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1</v>
      </c>
      <c r="AN2442">
        <v>80</v>
      </c>
      <c r="AO2442">
        <v>5986</v>
      </c>
      <c r="AP2442">
        <v>3480</v>
      </c>
      <c r="AQ2442">
        <v>211</v>
      </c>
      <c r="AR2442">
        <v>19</v>
      </c>
      <c r="AS2442">
        <v>2</v>
      </c>
      <c r="AT2442">
        <v>1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</row>
    <row r="2443" spans="1:60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1</v>
      </c>
      <c r="AN2443">
        <v>80</v>
      </c>
      <c r="AO2443">
        <v>5986</v>
      </c>
      <c r="AP2443">
        <v>3480</v>
      </c>
      <c r="AQ2443">
        <v>211</v>
      </c>
      <c r="AR2443">
        <v>19</v>
      </c>
      <c r="AS2443">
        <v>2</v>
      </c>
      <c r="AT2443">
        <v>1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</row>
    <row r="2444" spans="1:60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1</v>
      </c>
      <c r="AN2444">
        <v>80</v>
      </c>
      <c r="AO2444">
        <v>5986</v>
      </c>
      <c r="AP2444">
        <v>3481</v>
      </c>
      <c r="AQ2444">
        <v>210</v>
      </c>
      <c r="AR2444">
        <v>19</v>
      </c>
      <c r="AS2444">
        <v>2</v>
      </c>
      <c r="AT2444">
        <v>1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</row>
    <row r="2445" spans="1:60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</v>
      </c>
      <c r="AN2445">
        <v>84</v>
      </c>
      <c r="AO2445">
        <v>5974</v>
      </c>
      <c r="AP2445">
        <v>3479</v>
      </c>
      <c r="AQ2445">
        <v>219</v>
      </c>
      <c r="AR2445">
        <v>20</v>
      </c>
      <c r="AS2445">
        <v>2</v>
      </c>
      <c r="AT2445">
        <v>1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</row>
    <row r="2446" spans="1:60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</v>
      </c>
      <c r="AN2446">
        <v>80</v>
      </c>
      <c r="AO2446">
        <v>5986</v>
      </c>
      <c r="AP2446">
        <v>3481</v>
      </c>
      <c r="AQ2446">
        <v>210</v>
      </c>
      <c r="AR2446">
        <v>19</v>
      </c>
      <c r="AS2446">
        <v>2</v>
      </c>
      <c r="AT2446">
        <v>1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</row>
    <row r="2447" spans="1:60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75</v>
      </c>
      <c r="AO2447">
        <v>5983</v>
      </c>
      <c r="AP2447">
        <v>3502</v>
      </c>
      <c r="AQ2447">
        <v>198</v>
      </c>
      <c r="AR2447">
        <v>19</v>
      </c>
      <c r="AS2447">
        <v>2</v>
      </c>
      <c r="AT2447">
        <v>1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</row>
    <row r="2448" spans="1:60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70</v>
      </c>
      <c r="AO2448">
        <v>5998</v>
      </c>
      <c r="AP2448">
        <v>3507</v>
      </c>
      <c r="AQ2448">
        <v>184</v>
      </c>
      <c r="AR2448">
        <v>18</v>
      </c>
      <c r="AS2448">
        <v>2</v>
      </c>
      <c r="AT2448">
        <v>1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</row>
    <row r="2449" spans="1:60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70</v>
      </c>
      <c r="AO2449">
        <v>5998</v>
      </c>
      <c r="AP2449">
        <v>3507</v>
      </c>
      <c r="AQ2449">
        <v>184</v>
      </c>
      <c r="AR2449">
        <v>18</v>
      </c>
      <c r="AS2449">
        <v>2</v>
      </c>
      <c r="AT2449">
        <v>1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</row>
    <row r="2450" spans="1:60">
      <c r="A2450" s="1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75</v>
      </c>
      <c r="AO2450">
        <v>5983</v>
      </c>
      <c r="AP2450">
        <v>3502</v>
      </c>
      <c r="AQ2450">
        <v>198</v>
      </c>
      <c r="AR2450">
        <v>19</v>
      </c>
      <c r="AS2450">
        <v>2</v>
      </c>
      <c r="AT2450">
        <v>1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</row>
    <row r="2451" spans="1:60">
      <c r="A2451" s="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70</v>
      </c>
      <c r="AO2451">
        <v>5999</v>
      </c>
      <c r="AP2451">
        <v>3506</v>
      </c>
      <c r="AQ2451">
        <v>184</v>
      </c>
      <c r="AR2451">
        <v>18</v>
      </c>
      <c r="AS2451">
        <v>2</v>
      </c>
      <c r="AT2451">
        <v>1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</row>
    <row r="2452" spans="1:60">
      <c r="A2452" s="1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75</v>
      </c>
      <c r="AO2452">
        <v>5983</v>
      </c>
      <c r="AP2452">
        <v>3502</v>
      </c>
      <c r="AQ2452">
        <v>198</v>
      </c>
      <c r="AR2452">
        <v>19</v>
      </c>
      <c r="AS2452">
        <v>2</v>
      </c>
      <c r="AT2452">
        <v>1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</row>
    <row r="2453" spans="1:60">
      <c r="A2453" s="1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1</v>
      </c>
      <c r="AN2453">
        <v>80</v>
      </c>
      <c r="AO2453">
        <v>5987</v>
      </c>
      <c r="AP2453">
        <v>3480</v>
      </c>
      <c r="AQ2453">
        <v>210</v>
      </c>
      <c r="AR2453">
        <v>19</v>
      </c>
      <c r="AS2453">
        <v>2</v>
      </c>
      <c r="AT2453">
        <v>1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</row>
    <row r="2454" spans="1:60">
      <c r="A2454" s="1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1</v>
      </c>
      <c r="AN2454">
        <v>84</v>
      </c>
      <c r="AO2454">
        <v>5976</v>
      </c>
      <c r="AP2454">
        <v>3477</v>
      </c>
      <c r="AQ2454">
        <v>219</v>
      </c>
      <c r="AR2454">
        <v>20</v>
      </c>
      <c r="AS2454">
        <v>2</v>
      </c>
      <c r="AT2454">
        <v>1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</row>
    <row r="2455" spans="1:60">
      <c r="A2455" s="1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1</v>
      </c>
      <c r="AN2455">
        <v>80</v>
      </c>
      <c r="AO2455">
        <v>5987</v>
      </c>
      <c r="AP2455">
        <v>3480</v>
      </c>
      <c r="AQ2455">
        <v>210</v>
      </c>
      <c r="AR2455">
        <v>19</v>
      </c>
      <c r="AS2455">
        <v>2</v>
      </c>
      <c r="AT2455">
        <v>1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</row>
    <row r="2456" spans="1:60">
      <c r="A2456" s="1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1</v>
      </c>
      <c r="AN2456">
        <v>80</v>
      </c>
      <c r="AO2456">
        <v>5987</v>
      </c>
      <c r="AP2456">
        <v>3480</v>
      </c>
      <c r="AQ2456">
        <v>210</v>
      </c>
      <c r="AR2456">
        <v>19</v>
      </c>
      <c r="AS2456">
        <v>2</v>
      </c>
      <c r="AT2456">
        <v>1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</row>
    <row r="2457" spans="1:60">
      <c r="A2457" s="1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1</v>
      </c>
      <c r="AN2457">
        <v>84</v>
      </c>
      <c r="AO2457">
        <v>5976</v>
      </c>
      <c r="AP2457">
        <v>3477</v>
      </c>
      <c r="AQ2457">
        <v>219</v>
      </c>
      <c r="AR2457">
        <v>20</v>
      </c>
      <c r="AS2457">
        <v>2</v>
      </c>
      <c r="AT2457">
        <v>1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</row>
    <row r="2458" spans="1:60">
      <c r="A2458" s="1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4</v>
      </c>
      <c r="AN2458">
        <v>87</v>
      </c>
      <c r="AO2458">
        <v>5964</v>
      </c>
      <c r="AP2458">
        <v>3457</v>
      </c>
      <c r="AQ2458">
        <v>241</v>
      </c>
      <c r="AR2458">
        <v>23</v>
      </c>
      <c r="AS2458">
        <v>2</v>
      </c>
      <c r="AT2458">
        <v>2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</row>
    <row r="2459" spans="1:60">
      <c r="A2459" s="1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2</v>
      </c>
      <c r="AN2459">
        <v>85</v>
      </c>
      <c r="AO2459">
        <v>5970</v>
      </c>
      <c r="AP2459">
        <v>3470</v>
      </c>
      <c r="AQ2459">
        <v>228</v>
      </c>
      <c r="AR2459">
        <v>21</v>
      </c>
      <c r="AS2459">
        <v>2</v>
      </c>
      <c r="AT2459">
        <v>2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</row>
    <row r="2460" spans="1:60">
      <c r="A2460" s="1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4</v>
      </c>
      <c r="AN2460">
        <v>87</v>
      </c>
      <c r="AO2460">
        <v>5964</v>
      </c>
      <c r="AP2460">
        <v>3457</v>
      </c>
      <c r="AQ2460">
        <v>241</v>
      </c>
      <c r="AR2460">
        <v>23</v>
      </c>
      <c r="AS2460">
        <v>2</v>
      </c>
      <c r="AT2460">
        <v>2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</row>
    <row r="2461" spans="1:60">
      <c r="A2461" s="1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2</v>
      </c>
      <c r="AN2461">
        <v>85</v>
      </c>
      <c r="AO2461">
        <v>5971</v>
      </c>
      <c r="AP2461">
        <v>3469</v>
      </c>
      <c r="AQ2461">
        <v>228</v>
      </c>
      <c r="AR2461">
        <v>21</v>
      </c>
      <c r="AS2461">
        <v>2</v>
      </c>
      <c r="AT2461">
        <v>2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</row>
    <row r="2462" spans="1:60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2</v>
      </c>
      <c r="AN2462">
        <v>85</v>
      </c>
      <c r="AO2462">
        <v>5971</v>
      </c>
      <c r="AP2462">
        <v>3469</v>
      </c>
      <c r="AQ2462">
        <v>228</v>
      </c>
      <c r="AR2462">
        <v>21</v>
      </c>
      <c r="AS2462">
        <v>2</v>
      </c>
      <c r="AT2462">
        <v>2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</row>
    <row r="2463" spans="1:60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1</v>
      </c>
      <c r="AN2463">
        <v>84</v>
      </c>
      <c r="AO2463">
        <v>5976</v>
      </c>
      <c r="AP2463">
        <v>3477</v>
      </c>
      <c r="AQ2463">
        <v>219</v>
      </c>
      <c r="AR2463">
        <v>20</v>
      </c>
      <c r="AS2463">
        <v>2</v>
      </c>
      <c r="AT2463">
        <v>1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</row>
    <row r="2464" spans="1:60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5</v>
      </c>
      <c r="AN2464">
        <v>93</v>
      </c>
      <c r="AO2464">
        <v>5952</v>
      </c>
      <c r="AP2464">
        <v>3449</v>
      </c>
      <c r="AQ2464">
        <v>252</v>
      </c>
      <c r="AR2464">
        <v>25</v>
      </c>
      <c r="AS2464">
        <v>2</v>
      </c>
      <c r="AT2464">
        <v>2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</row>
    <row r="2465" spans="1:60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4</v>
      </c>
      <c r="AN2465">
        <v>87</v>
      </c>
      <c r="AO2465">
        <v>5964</v>
      </c>
      <c r="AP2465">
        <v>3457</v>
      </c>
      <c r="AQ2465">
        <v>241</v>
      </c>
      <c r="AR2465">
        <v>23</v>
      </c>
      <c r="AS2465">
        <v>2</v>
      </c>
      <c r="AT2465">
        <v>2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</row>
    <row r="2466" spans="1:60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4</v>
      </c>
      <c r="AN2466">
        <v>87</v>
      </c>
      <c r="AO2466">
        <v>5964</v>
      </c>
      <c r="AP2466">
        <v>3457</v>
      </c>
      <c r="AQ2466">
        <v>241</v>
      </c>
      <c r="AR2466">
        <v>23</v>
      </c>
      <c r="AS2466">
        <v>2</v>
      </c>
      <c r="AT2466">
        <v>2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</row>
    <row r="2467" spans="1:60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2</v>
      </c>
      <c r="AN2467">
        <v>85</v>
      </c>
      <c r="AO2467">
        <v>5972</v>
      </c>
      <c r="AP2467">
        <v>3468</v>
      </c>
      <c r="AQ2467">
        <v>228</v>
      </c>
      <c r="AR2467">
        <v>21</v>
      </c>
      <c r="AS2467">
        <v>2</v>
      </c>
      <c r="AT2467">
        <v>2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</row>
    <row r="2468" spans="1:60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1</v>
      </c>
      <c r="AN2468">
        <v>84</v>
      </c>
      <c r="AO2468">
        <v>5977</v>
      </c>
      <c r="AP2468">
        <v>3476</v>
      </c>
      <c r="AQ2468">
        <v>219</v>
      </c>
      <c r="AR2468">
        <v>20</v>
      </c>
      <c r="AS2468">
        <v>2</v>
      </c>
      <c r="AT2468">
        <v>1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</row>
    <row r="2469" spans="1:60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1</v>
      </c>
      <c r="AN2469">
        <v>80</v>
      </c>
      <c r="AO2469">
        <v>5987</v>
      </c>
      <c r="AP2469">
        <v>3480</v>
      </c>
      <c r="AQ2469">
        <v>210</v>
      </c>
      <c r="AR2469">
        <v>19</v>
      </c>
      <c r="AS2469">
        <v>2</v>
      </c>
      <c r="AT2469">
        <v>1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</row>
    <row r="2470" spans="1:60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1</v>
      </c>
      <c r="AN2470">
        <v>84</v>
      </c>
      <c r="AO2470">
        <v>5977</v>
      </c>
      <c r="AP2470">
        <v>3476</v>
      </c>
      <c r="AQ2470">
        <v>219</v>
      </c>
      <c r="AR2470">
        <v>20</v>
      </c>
      <c r="AS2470">
        <v>2</v>
      </c>
      <c r="AT2470">
        <v>1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</row>
    <row r="2471" spans="1:60">
      <c r="A2471" s="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</v>
      </c>
      <c r="AN2471">
        <v>84</v>
      </c>
      <c r="AO2471">
        <v>5977</v>
      </c>
      <c r="AP2471">
        <v>3476</v>
      </c>
      <c r="AQ2471">
        <v>219</v>
      </c>
      <c r="AR2471">
        <v>20</v>
      </c>
      <c r="AS2471">
        <v>2</v>
      </c>
      <c r="AT2471">
        <v>1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</row>
    <row r="2472" spans="1:60">
      <c r="A2472" s="1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1</v>
      </c>
      <c r="AN2472">
        <v>80</v>
      </c>
      <c r="AO2472">
        <v>5987</v>
      </c>
      <c r="AP2472">
        <v>3480</v>
      </c>
      <c r="AQ2472">
        <v>210</v>
      </c>
      <c r="AR2472">
        <v>19</v>
      </c>
      <c r="AS2472">
        <v>2</v>
      </c>
      <c r="AT2472">
        <v>1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</row>
    <row r="2473" spans="1:60">
      <c r="A2473" s="1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1</v>
      </c>
      <c r="AN2473">
        <v>84</v>
      </c>
      <c r="AO2473">
        <v>5977</v>
      </c>
      <c r="AP2473">
        <v>3476</v>
      </c>
      <c r="AQ2473">
        <v>219</v>
      </c>
      <c r="AR2473">
        <v>20</v>
      </c>
      <c r="AS2473">
        <v>2</v>
      </c>
      <c r="AT2473">
        <v>1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</row>
    <row r="2474" spans="1:60">
      <c r="A2474" s="1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2</v>
      </c>
      <c r="AN2474">
        <v>85</v>
      </c>
      <c r="AO2474">
        <v>5972</v>
      </c>
      <c r="AP2474">
        <v>3468</v>
      </c>
      <c r="AQ2474">
        <v>228</v>
      </c>
      <c r="AR2474">
        <v>21</v>
      </c>
      <c r="AS2474">
        <v>2</v>
      </c>
      <c r="AT2474">
        <v>2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</row>
    <row r="2475" spans="1:60">
      <c r="A2475" s="1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4</v>
      </c>
      <c r="AN2475">
        <v>87</v>
      </c>
      <c r="AO2475">
        <v>5966</v>
      </c>
      <c r="AP2475">
        <v>3455</v>
      </c>
      <c r="AQ2475">
        <v>241</v>
      </c>
      <c r="AR2475">
        <v>23</v>
      </c>
      <c r="AS2475">
        <v>2</v>
      </c>
      <c r="AT2475">
        <v>2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</row>
    <row r="2476" spans="1:60">
      <c r="A2476" s="1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2</v>
      </c>
      <c r="AN2476">
        <v>85</v>
      </c>
      <c r="AO2476">
        <v>5972</v>
      </c>
      <c r="AP2476">
        <v>3468</v>
      </c>
      <c r="AQ2476">
        <v>228</v>
      </c>
      <c r="AR2476">
        <v>21</v>
      </c>
      <c r="AS2476">
        <v>2</v>
      </c>
      <c r="AT2476">
        <v>2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</row>
    <row r="2477" spans="1:60">
      <c r="A2477" s="1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4</v>
      </c>
      <c r="AN2477">
        <v>87</v>
      </c>
      <c r="AO2477">
        <v>5966</v>
      </c>
      <c r="AP2477">
        <v>3455</v>
      </c>
      <c r="AQ2477">
        <v>242</v>
      </c>
      <c r="AR2477">
        <v>22</v>
      </c>
      <c r="AS2477">
        <v>2</v>
      </c>
      <c r="AT2477">
        <v>2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</row>
    <row r="2478" spans="1:60">
      <c r="A2478" s="1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5</v>
      </c>
      <c r="AN2478">
        <v>93</v>
      </c>
      <c r="AO2478">
        <v>5953</v>
      </c>
      <c r="AP2478">
        <v>3448</v>
      </c>
      <c r="AQ2478">
        <v>252</v>
      </c>
      <c r="AR2478">
        <v>25</v>
      </c>
      <c r="AS2478">
        <v>2</v>
      </c>
      <c r="AT2478">
        <v>2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</row>
    <row r="2479" spans="1:60">
      <c r="A2479" s="1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5</v>
      </c>
      <c r="AN2479">
        <v>97</v>
      </c>
      <c r="AO2479">
        <v>5946</v>
      </c>
      <c r="AP2479">
        <v>3438</v>
      </c>
      <c r="AQ2479">
        <v>263</v>
      </c>
      <c r="AR2479">
        <v>26</v>
      </c>
      <c r="AS2479">
        <v>3</v>
      </c>
      <c r="AT2479">
        <v>2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</row>
    <row r="2480" spans="1:60">
      <c r="A2480" s="1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5</v>
      </c>
      <c r="AN2480">
        <v>93</v>
      </c>
      <c r="AO2480">
        <v>5953</v>
      </c>
      <c r="AP2480">
        <v>3448</v>
      </c>
      <c r="AQ2480">
        <v>252</v>
      </c>
      <c r="AR2480">
        <v>25</v>
      </c>
      <c r="AS2480">
        <v>2</v>
      </c>
      <c r="AT2480">
        <v>2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</row>
    <row r="2481" spans="1:60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5</v>
      </c>
      <c r="AN2481">
        <v>97</v>
      </c>
      <c r="AO2481">
        <v>5946</v>
      </c>
      <c r="AP2481">
        <v>3438</v>
      </c>
      <c r="AQ2481">
        <v>263</v>
      </c>
      <c r="AR2481">
        <v>26</v>
      </c>
      <c r="AS2481">
        <v>3</v>
      </c>
      <c r="AT2481">
        <v>2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</row>
    <row r="2482" spans="1:60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5</v>
      </c>
      <c r="AN2482">
        <v>93</v>
      </c>
      <c r="AO2482">
        <v>5953</v>
      </c>
      <c r="AP2482">
        <v>3448</v>
      </c>
      <c r="AQ2482">
        <v>252</v>
      </c>
      <c r="AR2482">
        <v>25</v>
      </c>
      <c r="AS2482">
        <v>2</v>
      </c>
      <c r="AT2482">
        <v>2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</row>
    <row r="2483" spans="1:60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4</v>
      </c>
      <c r="AN2483">
        <v>87</v>
      </c>
      <c r="AO2483">
        <v>5966</v>
      </c>
      <c r="AP2483">
        <v>3455</v>
      </c>
      <c r="AQ2483">
        <v>242</v>
      </c>
      <c r="AR2483">
        <v>22</v>
      </c>
      <c r="AS2483">
        <v>2</v>
      </c>
      <c r="AT2483">
        <v>2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</row>
    <row r="2484" spans="1:60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2</v>
      </c>
      <c r="AN2484">
        <v>85</v>
      </c>
      <c r="AO2484">
        <v>5971</v>
      </c>
      <c r="AP2484">
        <v>3469</v>
      </c>
      <c r="AQ2484">
        <v>228</v>
      </c>
      <c r="AR2484">
        <v>21</v>
      </c>
      <c r="AS2484">
        <v>2</v>
      </c>
      <c r="AT2484">
        <v>2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</row>
    <row r="2485" spans="1:60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4</v>
      </c>
      <c r="AN2485">
        <v>87</v>
      </c>
      <c r="AO2485">
        <v>5966</v>
      </c>
      <c r="AP2485">
        <v>3455</v>
      </c>
      <c r="AQ2485">
        <v>242</v>
      </c>
      <c r="AR2485">
        <v>22</v>
      </c>
      <c r="AS2485">
        <v>2</v>
      </c>
      <c r="AT2485">
        <v>2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</row>
    <row r="2486" spans="1:60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2</v>
      </c>
      <c r="AN2486">
        <v>85</v>
      </c>
      <c r="AO2486">
        <v>5972</v>
      </c>
      <c r="AP2486">
        <v>3468</v>
      </c>
      <c r="AQ2486">
        <v>228</v>
      </c>
      <c r="AR2486">
        <v>21</v>
      </c>
      <c r="AS2486">
        <v>2</v>
      </c>
      <c r="AT2486">
        <v>2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</row>
    <row r="2487" spans="1:60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4</v>
      </c>
      <c r="AN2487">
        <v>87</v>
      </c>
      <c r="AO2487">
        <v>5966</v>
      </c>
      <c r="AP2487">
        <v>3455</v>
      </c>
      <c r="AQ2487">
        <v>242</v>
      </c>
      <c r="AR2487">
        <v>22</v>
      </c>
      <c r="AS2487">
        <v>2</v>
      </c>
      <c r="AT2487">
        <v>2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</row>
    <row r="2488" spans="1:60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4</v>
      </c>
      <c r="AN2488">
        <v>87</v>
      </c>
      <c r="AO2488">
        <v>5966</v>
      </c>
      <c r="AP2488">
        <v>3455</v>
      </c>
      <c r="AQ2488">
        <v>242</v>
      </c>
      <c r="AR2488">
        <v>22</v>
      </c>
      <c r="AS2488">
        <v>2</v>
      </c>
      <c r="AT2488">
        <v>2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</row>
    <row r="2489" spans="1:60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2</v>
      </c>
      <c r="AN2489">
        <v>85</v>
      </c>
      <c r="AO2489">
        <v>5973</v>
      </c>
      <c r="AP2489">
        <v>3467</v>
      </c>
      <c r="AQ2489">
        <v>228</v>
      </c>
      <c r="AR2489">
        <v>21</v>
      </c>
      <c r="AS2489">
        <v>2</v>
      </c>
      <c r="AT2489">
        <v>2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</row>
    <row r="2490" spans="1:60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2</v>
      </c>
      <c r="AN2490">
        <v>85</v>
      </c>
      <c r="AO2490">
        <v>5973</v>
      </c>
      <c r="AP2490">
        <v>3467</v>
      </c>
      <c r="AQ2490">
        <v>228</v>
      </c>
      <c r="AR2490">
        <v>21</v>
      </c>
      <c r="AS2490">
        <v>2</v>
      </c>
      <c r="AT2490">
        <v>2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</row>
    <row r="2491" spans="1:60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4</v>
      </c>
      <c r="AN2491">
        <v>87</v>
      </c>
      <c r="AO2491">
        <v>5966</v>
      </c>
      <c r="AP2491">
        <v>3455</v>
      </c>
      <c r="AQ2491">
        <v>242</v>
      </c>
      <c r="AR2491">
        <v>22</v>
      </c>
      <c r="AS2491">
        <v>2</v>
      </c>
      <c r="AT2491">
        <v>2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</row>
    <row r="2492" spans="1:60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1</v>
      </c>
      <c r="AN2492">
        <v>80</v>
      </c>
      <c r="AO2492">
        <v>5992</v>
      </c>
      <c r="AP2492">
        <v>3474</v>
      </c>
      <c r="AQ2492">
        <v>211</v>
      </c>
      <c r="AR2492">
        <v>19</v>
      </c>
      <c r="AS2492">
        <v>2</v>
      </c>
      <c r="AT2492">
        <v>1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</row>
    <row r="2493" spans="1:60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1</v>
      </c>
      <c r="AN2493">
        <v>84</v>
      </c>
      <c r="AO2493">
        <v>5978</v>
      </c>
      <c r="AP2493">
        <v>3475</v>
      </c>
      <c r="AQ2493">
        <v>219</v>
      </c>
      <c r="AR2493">
        <v>20</v>
      </c>
      <c r="AS2493">
        <v>2</v>
      </c>
      <c r="AT2493">
        <v>1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</row>
    <row r="2494" spans="1:60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2</v>
      </c>
      <c r="AN2494">
        <v>85</v>
      </c>
      <c r="AO2494">
        <v>5973</v>
      </c>
      <c r="AP2494">
        <v>3467</v>
      </c>
      <c r="AQ2494">
        <v>228</v>
      </c>
      <c r="AR2494">
        <v>21</v>
      </c>
      <c r="AS2494">
        <v>2</v>
      </c>
      <c r="AT2494">
        <v>2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</row>
    <row r="2495" spans="1:60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4</v>
      </c>
      <c r="AN2495">
        <v>87</v>
      </c>
      <c r="AO2495">
        <v>5966</v>
      </c>
      <c r="AP2495">
        <v>3455</v>
      </c>
      <c r="AQ2495">
        <v>242</v>
      </c>
      <c r="AR2495">
        <v>22</v>
      </c>
      <c r="AS2495">
        <v>2</v>
      </c>
      <c r="AT2495">
        <v>2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</row>
    <row r="2496" spans="1:60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2</v>
      </c>
      <c r="AN2496">
        <v>85</v>
      </c>
      <c r="AO2496">
        <v>5973</v>
      </c>
      <c r="AP2496">
        <v>3467</v>
      </c>
      <c r="AQ2496">
        <v>228</v>
      </c>
      <c r="AR2496">
        <v>21</v>
      </c>
      <c r="AS2496">
        <v>2</v>
      </c>
      <c r="AT2496">
        <v>2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</row>
    <row r="2497" spans="1:60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1</v>
      </c>
      <c r="AN2497">
        <v>84</v>
      </c>
      <c r="AO2497">
        <v>5979</v>
      </c>
      <c r="AP2497">
        <v>3474</v>
      </c>
      <c r="AQ2497">
        <v>219</v>
      </c>
      <c r="AR2497">
        <v>20</v>
      </c>
      <c r="AS2497">
        <v>2</v>
      </c>
      <c r="AT2497">
        <v>1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</row>
    <row r="2498" spans="1:60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2</v>
      </c>
      <c r="AN2498">
        <v>85</v>
      </c>
      <c r="AO2498">
        <v>5973</v>
      </c>
      <c r="AP2498">
        <v>3467</v>
      </c>
      <c r="AQ2498">
        <v>228</v>
      </c>
      <c r="AR2498">
        <v>21</v>
      </c>
      <c r="AS2498">
        <v>2</v>
      </c>
      <c r="AT2498">
        <v>2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</row>
    <row r="2499" spans="1:60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1</v>
      </c>
      <c r="AN2499">
        <v>84</v>
      </c>
      <c r="AO2499">
        <v>5979</v>
      </c>
      <c r="AP2499">
        <v>3474</v>
      </c>
      <c r="AQ2499">
        <v>219</v>
      </c>
      <c r="AR2499">
        <v>20</v>
      </c>
      <c r="AS2499">
        <v>2</v>
      </c>
      <c r="AT2499">
        <v>1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</row>
    <row r="2500" spans="1:60">
      <c r="A2500" s="1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2</v>
      </c>
      <c r="AN2500">
        <v>85</v>
      </c>
      <c r="AO2500">
        <v>5973</v>
      </c>
      <c r="AP2500">
        <v>3467</v>
      </c>
      <c r="AQ2500">
        <v>228</v>
      </c>
      <c r="AR2500">
        <v>21</v>
      </c>
      <c r="AS2500">
        <v>2</v>
      </c>
      <c r="AT2500">
        <v>2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</row>
    <row r="2501" spans="1:60">
      <c r="A2501" s="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4</v>
      </c>
      <c r="AN2501">
        <v>87</v>
      </c>
      <c r="AO2501">
        <v>5966</v>
      </c>
      <c r="AP2501">
        <v>3455</v>
      </c>
      <c r="AQ2501">
        <v>242</v>
      </c>
      <c r="AR2501">
        <v>22</v>
      </c>
      <c r="AS2501">
        <v>2</v>
      </c>
      <c r="AT2501">
        <v>2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</row>
    <row r="2502" spans="1:60">
      <c r="A2502" s="1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5</v>
      </c>
      <c r="AN2502">
        <v>93</v>
      </c>
      <c r="AO2502">
        <v>5955</v>
      </c>
      <c r="AP2502">
        <v>3446</v>
      </c>
      <c r="AQ2502">
        <v>252</v>
      </c>
      <c r="AR2502">
        <v>25</v>
      </c>
      <c r="AS2502">
        <v>2</v>
      </c>
      <c r="AT2502">
        <v>2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</row>
    <row r="2503" spans="1:60">
      <c r="A2503" s="1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5</v>
      </c>
      <c r="AN2503">
        <v>93</v>
      </c>
      <c r="AO2503">
        <v>5955</v>
      </c>
      <c r="AP2503">
        <v>3446</v>
      </c>
      <c r="AQ2503">
        <v>252</v>
      </c>
      <c r="AR2503">
        <v>25</v>
      </c>
      <c r="AS2503">
        <v>2</v>
      </c>
      <c r="AT2503">
        <v>2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</row>
    <row r="2504" spans="1:60">
      <c r="A2504" s="1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5</v>
      </c>
      <c r="AN2504">
        <v>97</v>
      </c>
      <c r="AO2504">
        <v>5947</v>
      </c>
      <c r="AP2504">
        <v>3438</v>
      </c>
      <c r="AQ2504">
        <v>262</v>
      </c>
      <c r="AR2504">
        <v>26</v>
      </c>
      <c r="AS2504">
        <v>3</v>
      </c>
      <c r="AT2504">
        <v>2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</row>
    <row r="2505" spans="1:60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4</v>
      </c>
      <c r="AN2505">
        <v>87</v>
      </c>
      <c r="AO2505">
        <v>5967</v>
      </c>
      <c r="AP2505">
        <v>3455</v>
      </c>
      <c r="AQ2505">
        <v>241</v>
      </c>
      <c r="AR2505">
        <v>22</v>
      </c>
      <c r="AS2505">
        <v>2</v>
      </c>
      <c r="AT2505">
        <v>2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</row>
    <row r="2506" spans="1:60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2</v>
      </c>
      <c r="AN2506">
        <v>85</v>
      </c>
      <c r="AO2506">
        <v>5974</v>
      </c>
      <c r="AP2506">
        <v>3466</v>
      </c>
      <c r="AQ2506">
        <v>228</v>
      </c>
      <c r="AR2506">
        <v>21</v>
      </c>
      <c r="AS2506">
        <v>2</v>
      </c>
      <c r="AT2506">
        <v>2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</row>
    <row r="2507" spans="1:60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4</v>
      </c>
      <c r="AN2507">
        <v>87</v>
      </c>
      <c r="AO2507">
        <v>5967</v>
      </c>
      <c r="AP2507">
        <v>3455</v>
      </c>
      <c r="AQ2507">
        <v>241</v>
      </c>
      <c r="AR2507">
        <v>22</v>
      </c>
      <c r="AS2507">
        <v>2</v>
      </c>
      <c r="AT2507">
        <v>2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</row>
    <row r="2508" spans="1:60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2</v>
      </c>
      <c r="AN2508">
        <v>85</v>
      </c>
      <c r="AO2508">
        <v>5974</v>
      </c>
      <c r="AP2508">
        <v>3466</v>
      </c>
      <c r="AQ2508">
        <v>228</v>
      </c>
      <c r="AR2508">
        <v>21</v>
      </c>
      <c r="AS2508">
        <v>2</v>
      </c>
      <c r="AT2508">
        <v>2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</row>
    <row r="2509" spans="1:60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1</v>
      </c>
      <c r="AN2509">
        <v>84</v>
      </c>
      <c r="AO2509">
        <v>5982</v>
      </c>
      <c r="AP2509">
        <v>3471</v>
      </c>
      <c r="AQ2509">
        <v>219</v>
      </c>
      <c r="AR2509">
        <v>20</v>
      </c>
      <c r="AS2509">
        <v>2</v>
      </c>
      <c r="AT2509">
        <v>1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</row>
    <row r="2510" spans="1:60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2</v>
      </c>
      <c r="AN2510">
        <v>85</v>
      </c>
      <c r="AO2510">
        <v>5975</v>
      </c>
      <c r="AP2510">
        <v>3465</v>
      </c>
      <c r="AQ2510">
        <v>228</v>
      </c>
      <c r="AR2510">
        <v>21</v>
      </c>
      <c r="AS2510">
        <v>2</v>
      </c>
      <c r="AT2510">
        <v>2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</row>
    <row r="2511" spans="1:60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4</v>
      </c>
      <c r="AN2511">
        <v>87</v>
      </c>
      <c r="AO2511">
        <v>5967</v>
      </c>
      <c r="AP2511">
        <v>3455</v>
      </c>
      <c r="AQ2511">
        <v>241</v>
      </c>
      <c r="AR2511">
        <v>22</v>
      </c>
      <c r="AS2511">
        <v>2</v>
      </c>
      <c r="AT2511">
        <v>2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</row>
    <row r="2512" spans="1:60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2</v>
      </c>
      <c r="AN2512">
        <v>85</v>
      </c>
      <c r="AO2512">
        <v>5975</v>
      </c>
      <c r="AP2512">
        <v>3465</v>
      </c>
      <c r="AQ2512">
        <v>228</v>
      </c>
      <c r="AR2512">
        <v>21</v>
      </c>
      <c r="AS2512">
        <v>2</v>
      </c>
      <c r="AT2512">
        <v>2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</row>
    <row r="2513" spans="1:60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4</v>
      </c>
      <c r="AN2513">
        <v>87</v>
      </c>
      <c r="AO2513">
        <v>5967</v>
      </c>
      <c r="AP2513">
        <v>3455</v>
      </c>
      <c r="AQ2513">
        <v>241</v>
      </c>
      <c r="AR2513">
        <v>22</v>
      </c>
      <c r="AS2513">
        <v>2</v>
      </c>
      <c r="AT2513">
        <v>2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</row>
    <row r="2514" spans="1:60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4</v>
      </c>
      <c r="AN2514">
        <v>87</v>
      </c>
      <c r="AO2514">
        <v>5967</v>
      </c>
      <c r="AP2514">
        <v>3455</v>
      </c>
      <c r="AQ2514">
        <v>241</v>
      </c>
      <c r="AR2514">
        <v>22</v>
      </c>
      <c r="AS2514">
        <v>2</v>
      </c>
      <c r="AT2514">
        <v>2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</row>
    <row r="2515" spans="1:60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2</v>
      </c>
      <c r="AN2515">
        <v>85</v>
      </c>
      <c r="AO2515">
        <v>5975</v>
      </c>
      <c r="AP2515">
        <v>3465</v>
      </c>
      <c r="AQ2515">
        <v>228</v>
      </c>
      <c r="AR2515">
        <v>21</v>
      </c>
      <c r="AS2515">
        <v>2</v>
      </c>
      <c r="AT2515">
        <v>2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</row>
    <row r="2516" spans="1:60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5</v>
      </c>
      <c r="AN2516">
        <v>93</v>
      </c>
      <c r="AO2516">
        <v>5956</v>
      </c>
      <c r="AP2516">
        <v>3445</v>
      </c>
      <c r="AQ2516">
        <v>252</v>
      </c>
      <c r="AR2516">
        <v>25</v>
      </c>
      <c r="AS2516">
        <v>2</v>
      </c>
      <c r="AT2516">
        <v>2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</row>
    <row r="2517" spans="1:60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4</v>
      </c>
      <c r="AN2517">
        <v>87</v>
      </c>
      <c r="AO2517">
        <v>5967</v>
      </c>
      <c r="AP2517">
        <v>3455</v>
      </c>
      <c r="AQ2517">
        <v>241</v>
      </c>
      <c r="AR2517">
        <v>22</v>
      </c>
      <c r="AS2517">
        <v>2</v>
      </c>
      <c r="AT2517">
        <v>2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</row>
    <row r="2518" spans="1:60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5</v>
      </c>
      <c r="AN2518">
        <v>93</v>
      </c>
      <c r="AO2518">
        <v>5956</v>
      </c>
      <c r="AP2518">
        <v>3445</v>
      </c>
      <c r="AQ2518">
        <v>252</v>
      </c>
      <c r="AR2518">
        <v>25</v>
      </c>
      <c r="AS2518">
        <v>2</v>
      </c>
      <c r="AT2518">
        <v>2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</row>
    <row r="2519" spans="1:60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5</v>
      </c>
      <c r="AN2519">
        <v>97</v>
      </c>
      <c r="AO2519">
        <v>5948</v>
      </c>
      <c r="AP2519">
        <v>3437</v>
      </c>
      <c r="AQ2519">
        <v>262</v>
      </c>
      <c r="AR2519">
        <v>26</v>
      </c>
      <c r="AS2519">
        <v>3</v>
      </c>
      <c r="AT2519">
        <v>2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</row>
    <row r="2520" spans="1:60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5</v>
      </c>
      <c r="AN2520">
        <v>97</v>
      </c>
      <c r="AO2520">
        <v>5948</v>
      </c>
      <c r="AP2520">
        <v>3437</v>
      </c>
      <c r="AQ2520">
        <v>262</v>
      </c>
      <c r="AR2520">
        <v>26</v>
      </c>
      <c r="AS2520">
        <v>3</v>
      </c>
      <c r="AT2520">
        <v>2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</row>
    <row r="2521" spans="1:60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5</v>
      </c>
      <c r="AN2521">
        <v>97</v>
      </c>
      <c r="AO2521">
        <v>5948</v>
      </c>
      <c r="AP2521">
        <v>3437</v>
      </c>
      <c r="AQ2521">
        <v>262</v>
      </c>
      <c r="AR2521">
        <v>26</v>
      </c>
      <c r="AS2521">
        <v>3</v>
      </c>
      <c r="AT2521">
        <v>2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</row>
    <row r="2522" spans="1:60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4</v>
      </c>
      <c r="AN2522">
        <v>87</v>
      </c>
      <c r="AO2522">
        <v>5969</v>
      </c>
      <c r="AP2522">
        <v>3453</v>
      </c>
      <c r="AQ2522">
        <v>241</v>
      </c>
      <c r="AR2522">
        <v>22</v>
      </c>
      <c r="AS2522">
        <v>2</v>
      </c>
      <c r="AT2522">
        <v>2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</row>
    <row r="2523" spans="1:60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2</v>
      </c>
      <c r="AN2523">
        <v>85</v>
      </c>
      <c r="AO2523">
        <v>5977</v>
      </c>
      <c r="AP2523">
        <v>3464</v>
      </c>
      <c r="AQ2523">
        <v>227</v>
      </c>
      <c r="AR2523">
        <v>21</v>
      </c>
      <c r="AS2523">
        <v>2</v>
      </c>
      <c r="AT2523">
        <v>2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</row>
    <row r="2524" spans="1:60">
      <c r="A2524" s="1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4</v>
      </c>
      <c r="AN2524">
        <v>87</v>
      </c>
      <c r="AO2524">
        <v>5969</v>
      </c>
      <c r="AP2524">
        <v>3453</v>
      </c>
      <c r="AQ2524">
        <v>241</v>
      </c>
      <c r="AR2524">
        <v>22</v>
      </c>
      <c r="AS2524">
        <v>2</v>
      </c>
      <c r="AT2524">
        <v>2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</row>
    <row r="2525" spans="1:60">
      <c r="A2525" s="1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5</v>
      </c>
      <c r="AN2525">
        <v>93</v>
      </c>
      <c r="AO2525">
        <v>5957</v>
      </c>
      <c r="AP2525">
        <v>3444</v>
      </c>
      <c r="AQ2525">
        <v>252</v>
      </c>
      <c r="AR2525">
        <v>25</v>
      </c>
      <c r="AS2525">
        <v>2</v>
      </c>
      <c r="AT2525">
        <v>2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</row>
    <row r="2526" spans="1:60">
      <c r="A2526" s="1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4</v>
      </c>
      <c r="AN2526">
        <v>87</v>
      </c>
      <c r="AO2526">
        <v>5970</v>
      </c>
      <c r="AP2526">
        <v>3452</v>
      </c>
      <c r="AQ2526">
        <v>241</v>
      </c>
      <c r="AR2526">
        <v>22</v>
      </c>
      <c r="AS2526">
        <v>2</v>
      </c>
      <c r="AT2526">
        <v>2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</row>
    <row r="2527" spans="1:60">
      <c r="A2527" s="1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5</v>
      </c>
      <c r="AN2527">
        <v>93</v>
      </c>
      <c r="AO2527">
        <v>5957</v>
      </c>
      <c r="AP2527">
        <v>3444</v>
      </c>
      <c r="AQ2527">
        <v>252</v>
      </c>
      <c r="AR2527">
        <v>25</v>
      </c>
      <c r="AS2527">
        <v>2</v>
      </c>
      <c r="AT2527">
        <v>2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</row>
    <row r="2528" spans="1:60">
      <c r="A2528" s="1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5</v>
      </c>
      <c r="AN2528">
        <v>97</v>
      </c>
      <c r="AO2528">
        <v>5951</v>
      </c>
      <c r="AP2528">
        <v>3434</v>
      </c>
      <c r="AQ2528">
        <v>262</v>
      </c>
      <c r="AR2528">
        <v>26</v>
      </c>
      <c r="AS2528">
        <v>3</v>
      </c>
      <c r="AT2528">
        <v>2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</row>
    <row r="2529" spans="1:60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6</v>
      </c>
      <c r="AN2529">
        <v>100</v>
      </c>
      <c r="AO2529">
        <v>5947</v>
      </c>
      <c r="AP2529">
        <v>3422</v>
      </c>
      <c r="AQ2529">
        <v>265</v>
      </c>
      <c r="AR2529">
        <v>34</v>
      </c>
      <c r="AS2529">
        <v>4</v>
      </c>
      <c r="AT2529">
        <v>2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</row>
    <row r="2530" spans="1:60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5</v>
      </c>
      <c r="AN2530">
        <v>97</v>
      </c>
      <c r="AO2530">
        <v>5951</v>
      </c>
      <c r="AP2530">
        <v>3434</v>
      </c>
      <c r="AQ2530">
        <v>262</v>
      </c>
      <c r="AR2530">
        <v>26</v>
      </c>
      <c r="AS2530">
        <v>3</v>
      </c>
      <c r="AT2530">
        <v>2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</row>
    <row r="2531" spans="1:60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5</v>
      </c>
      <c r="AN2531">
        <v>93</v>
      </c>
      <c r="AO2531">
        <v>5957</v>
      </c>
      <c r="AP2531">
        <v>3444</v>
      </c>
      <c r="AQ2531">
        <v>252</v>
      </c>
      <c r="AR2531">
        <v>25</v>
      </c>
      <c r="AS2531">
        <v>2</v>
      </c>
      <c r="AT2531">
        <v>2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</row>
    <row r="2532" spans="1:60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5</v>
      </c>
      <c r="AN2532">
        <v>97</v>
      </c>
      <c r="AO2532">
        <v>5951</v>
      </c>
      <c r="AP2532">
        <v>3434</v>
      </c>
      <c r="AQ2532">
        <v>262</v>
      </c>
      <c r="AR2532">
        <v>26</v>
      </c>
      <c r="AS2532">
        <v>3</v>
      </c>
      <c r="AT2532">
        <v>2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</row>
    <row r="2533" spans="1:60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5</v>
      </c>
      <c r="AN2533">
        <v>93</v>
      </c>
      <c r="AO2533">
        <v>5957</v>
      </c>
      <c r="AP2533">
        <v>3444</v>
      </c>
      <c r="AQ2533">
        <v>252</v>
      </c>
      <c r="AR2533">
        <v>25</v>
      </c>
      <c r="AS2533">
        <v>2</v>
      </c>
      <c r="AT2533">
        <v>2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</row>
    <row r="2534" spans="1:60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5</v>
      </c>
      <c r="AN2534">
        <v>97</v>
      </c>
      <c r="AO2534">
        <v>5951</v>
      </c>
      <c r="AP2534">
        <v>3434</v>
      </c>
      <c r="AQ2534">
        <v>262</v>
      </c>
      <c r="AR2534">
        <v>26</v>
      </c>
      <c r="AS2534">
        <v>3</v>
      </c>
      <c r="AT2534">
        <v>2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</row>
    <row r="2535" spans="1:60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5</v>
      </c>
      <c r="AN2535">
        <v>93</v>
      </c>
      <c r="AO2535">
        <v>5957</v>
      </c>
      <c r="AP2535">
        <v>3444</v>
      </c>
      <c r="AQ2535">
        <v>252</v>
      </c>
      <c r="AR2535">
        <v>25</v>
      </c>
      <c r="AS2535">
        <v>2</v>
      </c>
      <c r="AT2535">
        <v>2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</row>
    <row r="2536" spans="1:60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5</v>
      </c>
      <c r="AN2536">
        <v>97</v>
      </c>
      <c r="AO2536">
        <v>5951</v>
      </c>
      <c r="AP2536">
        <v>3434</v>
      </c>
      <c r="AQ2536">
        <v>262</v>
      </c>
      <c r="AR2536">
        <v>26</v>
      </c>
      <c r="AS2536">
        <v>3</v>
      </c>
      <c r="AT2536">
        <v>2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</row>
    <row r="2537" spans="1:60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6</v>
      </c>
      <c r="AN2537">
        <v>100</v>
      </c>
      <c r="AO2537">
        <v>5948</v>
      </c>
      <c r="AP2537">
        <v>3421</v>
      </c>
      <c r="AQ2537">
        <v>265</v>
      </c>
      <c r="AR2537">
        <v>34</v>
      </c>
      <c r="AS2537">
        <v>4</v>
      </c>
      <c r="AT2537">
        <v>2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</row>
    <row r="2538" spans="1:60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6</v>
      </c>
      <c r="AN2538">
        <v>104</v>
      </c>
      <c r="AO2538">
        <v>5940</v>
      </c>
      <c r="AP2538">
        <v>3412</v>
      </c>
      <c r="AQ2538">
        <v>277</v>
      </c>
      <c r="AR2538">
        <v>35</v>
      </c>
      <c r="AS2538">
        <v>4</v>
      </c>
      <c r="AT2538">
        <v>1</v>
      </c>
      <c r="AU2538">
        <v>1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</row>
    <row r="2539" spans="1:60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6</v>
      </c>
      <c r="AN2539">
        <v>100</v>
      </c>
      <c r="AO2539">
        <v>5948</v>
      </c>
      <c r="AP2539">
        <v>3421</v>
      </c>
      <c r="AQ2539">
        <v>265</v>
      </c>
      <c r="AR2539">
        <v>34</v>
      </c>
      <c r="AS2539">
        <v>4</v>
      </c>
      <c r="AT2539">
        <v>2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</row>
    <row r="2540" spans="1:60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6</v>
      </c>
      <c r="AN2540">
        <v>100</v>
      </c>
      <c r="AO2540">
        <v>5948</v>
      </c>
      <c r="AP2540">
        <v>3421</v>
      </c>
      <c r="AQ2540">
        <v>265</v>
      </c>
      <c r="AR2540">
        <v>34</v>
      </c>
      <c r="AS2540">
        <v>4</v>
      </c>
      <c r="AT2540">
        <v>2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</row>
    <row r="2541" spans="1:60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6</v>
      </c>
      <c r="AN2541">
        <v>104</v>
      </c>
      <c r="AO2541">
        <v>5941</v>
      </c>
      <c r="AP2541">
        <v>3412</v>
      </c>
      <c r="AQ2541">
        <v>276</v>
      </c>
      <c r="AR2541">
        <v>35</v>
      </c>
      <c r="AS2541">
        <v>4</v>
      </c>
      <c r="AT2541">
        <v>1</v>
      </c>
      <c r="AU2541">
        <v>1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</row>
    <row r="2542" spans="1:60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6</v>
      </c>
      <c r="AN2542">
        <v>100</v>
      </c>
      <c r="AO2542">
        <v>5948</v>
      </c>
      <c r="AP2542">
        <v>3421</v>
      </c>
      <c r="AQ2542">
        <v>265</v>
      </c>
      <c r="AR2542">
        <v>34</v>
      </c>
      <c r="AS2542">
        <v>4</v>
      </c>
      <c r="AT2542">
        <v>2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</row>
    <row r="2543" spans="1:60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6</v>
      </c>
      <c r="AN2543">
        <v>104</v>
      </c>
      <c r="AO2543">
        <v>5941</v>
      </c>
      <c r="AP2543">
        <v>3412</v>
      </c>
      <c r="AQ2543">
        <v>276</v>
      </c>
      <c r="AR2543">
        <v>35</v>
      </c>
      <c r="AS2543">
        <v>4</v>
      </c>
      <c r="AT2543">
        <v>1</v>
      </c>
      <c r="AU2543">
        <v>1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</row>
    <row r="2544" spans="1:60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6</v>
      </c>
      <c r="AN2544">
        <v>100</v>
      </c>
      <c r="AO2544">
        <v>5949</v>
      </c>
      <c r="AP2544">
        <v>3420</v>
      </c>
      <c r="AQ2544">
        <v>265</v>
      </c>
      <c r="AR2544">
        <v>34</v>
      </c>
      <c r="AS2544">
        <v>4</v>
      </c>
      <c r="AT2544">
        <v>2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</row>
    <row r="2545" spans="1:60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6</v>
      </c>
      <c r="AN2545">
        <v>104</v>
      </c>
      <c r="AO2545">
        <v>5941</v>
      </c>
      <c r="AP2545">
        <v>3412</v>
      </c>
      <c r="AQ2545">
        <v>276</v>
      </c>
      <c r="AR2545">
        <v>35</v>
      </c>
      <c r="AS2545">
        <v>4</v>
      </c>
      <c r="AT2545">
        <v>1</v>
      </c>
      <c r="AU2545">
        <v>1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</row>
    <row r="2546" spans="1:60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6</v>
      </c>
      <c r="AN2546">
        <v>100</v>
      </c>
      <c r="AO2546">
        <v>5949</v>
      </c>
      <c r="AP2546">
        <v>3420</v>
      </c>
      <c r="AQ2546">
        <v>265</v>
      </c>
      <c r="AR2546">
        <v>34</v>
      </c>
      <c r="AS2546">
        <v>4</v>
      </c>
      <c r="AT2546">
        <v>2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</row>
    <row r="2547" spans="1:60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6</v>
      </c>
      <c r="AN2547">
        <v>104</v>
      </c>
      <c r="AO2547">
        <v>5941</v>
      </c>
      <c r="AP2547">
        <v>3412</v>
      </c>
      <c r="AQ2547">
        <v>276</v>
      </c>
      <c r="AR2547">
        <v>35</v>
      </c>
      <c r="AS2547">
        <v>4</v>
      </c>
      <c r="AT2547">
        <v>1</v>
      </c>
      <c r="AU2547">
        <v>1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</row>
    <row r="2548" spans="1:60">
      <c r="A2548" s="1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7</v>
      </c>
      <c r="AN2548">
        <v>110</v>
      </c>
      <c r="AO2548">
        <v>5937</v>
      </c>
      <c r="AP2548">
        <v>3391</v>
      </c>
      <c r="AQ2548">
        <v>293</v>
      </c>
      <c r="AR2548">
        <v>34</v>
      </c>
      <c r="AS2548">
        <v>6</v>
      </c>
      <c r="AT2548">
        <v>1</v>
      </c>
      <c r="AU2548">
        <v>1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</row>
    <row r="2549" spans="1:60">
      <c r="A2549" s="1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6</v>
      </c>
      <c r="AN2549">
        <v>104</v>
      </c>
      <c r="AO2549">
        <v>5942</v>
      </c>
      <c r="AP2549">
        <v>3411</v>
      </c>
      <c r="AQ2549">
        <v>276</v>
      </c>
      <c r="AR2549">
        <v>35</v>
      </c>
      <c r="AS2549">
        <v>4</v>
      </c>
      <c r="AT2549">
        <v>1</v>
      </c>
      <c r="AU2549">
        <v>1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</row>
    <row r="2550" spans="1:60">
      <c r="A2550" s="1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6</v>
      </c>
      <c r="AN2550">
        <v>104</v>
      </c>
      <c r="AO2550">
        <v>5942</v>
      </c>
      <c r="AP2550">
        <v>3411</v>
      </c>
      <c r="AQ2550">
        <v>276</v>
      </c>
      <c r="AR2550">
        <v>35</v>
      </c>
      <c r="AS2550">
        <v>4</v>
      </c>
      <c r="AT2550">
        <v>1</v>
      </c>
      <c r="AU2550">
        <v>1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</row>
    <row r="2551" spans="1:60">
      <c r="A2551" s="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6</v>
      </c>
      <c r="AN2551">
        <v>104</v>
      </c>
      <c r="AO2551">
        <v>5942</v>
      </c>
      <c r="AP2551">
        <v>3411</v>
      </c>
      <c r="AQ2551">
        <v>276</v>
      </c>
      <c r="AR2551">
        <v>35</v>
      </c>
      <c r="AS2551">
        <v>4</v>
      </c>
      <c r="AT2551">
        <v>1</v>
      </c>
      <c r="AU2551">
        <v>1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</row>
    <row r="2552" spans="1:60">
      <c r="A2552" s="1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6</v>
      </c>
      <c r="AN2552">
        <v>100</v>
      </c>
      <c r="AO2552">
        <v>5948</v>
      </c>
      <c r="AP2552">
        <v>3421</v>
      </c>
      <c r="AQ2552">
        <v>265</v>
      </c>
      <c r="AR2552">
        <v>34</v>
      </c>
      <c r="AS2552">
        <v>4</v>
      </c>
      <c r="AT2552">
        <v>2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</row>
    <row r="2553" spans="1:60">
      <c r="A2553" s="1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6</v>
      </c>
      <c r="AN2553">
        <v>100</v>
      </c>
      <c r="AO2553">
        <v>5948</v>
      </c>
      <c r="AP2553">
        <v>3421</v>
      </c>
      <c r="AQ2553">
        <v>265</v>
      </c>
      <c r="AR2553">
        <v>34</v>
      </c>
      <c r="AS2553">
        <v>4</v>
      </c>
      <c r="AT2553">
        <v>2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</row>
    <row r="2554" spans="1:60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6</v>
      </c>
      <c r="AN2554">
        <v>104</v>
      </c>
      <c r="AO2554">
        <v>5942</v>
      </c>
      <c r="AP2554">
        <v>3411</v>
      </c>
      <c r="AQ2554">
        <v>276</v>
      </c>
      <c r="AR2554">
        <v>35</v>
      </c>
      <c r="AS2554">
        <v>4</v>
      </c>
      <c r="AT2554">
        <v>1</v>
      </c>
      <c r="AU2554">
        <v>1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</row>
    <row r="2555" spans="1:60">
      <c r="A2555" s="1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6</v>
      </c>
      <c r="AN2555">
        <v>100</v>
      </c>
      <c r="AO2555">
        <v>5948</v>
      </c>
      <c r="AP2555">
        <v>3421</v>
      </c>
      <c r="AQ2555">
        <v>265</v>
      </c>
      <c r="AR2555">
        <v>34</v>
      </c>
      <c r="AS2555">
        <v>4</v>
      </c>
      <c r="AT2555">
        <v>2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</row>
    <row r="2556" spans="1:60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6</v>
      </c>
      <c r="AN2556">
        <v>100</v>
      </c>
      <c r="AO2556">
        <v>5948</v>
      </c>
      <c r="AP2556">
        <v>3421</v>
      </c>
      <c r="AQ2556">
        <v>265</v>
      </c>
      <c r="AR2556">
        <v>34</v>
      </c>
      <c r="AS2556">
        <v>4</v>
      </c>
      <c r="AT2556">
        <v>2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</row>
    <row r="2557" spans="1:60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6</v>
      </c>
      <c r="AN2557">
        <v>100</v>
      </c>
      <c r="AO2557">
        <v>5948</v>
      </c>
      <c r="AP2557">
        <v>3421</v>
      </c>
      <c r="AQ2557">
        <v>265</v>
      </c>
      <c r="AR2557">
        <v>34</v>
      </c>
      <c r="AS2557">
        <v>4</v>
      </c>
      <c r="AT2557">
        <v>2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</row>
    <row r="2558" spans="1:60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6</v>
      </c>
      <c r="AN2558">
        <v>104</v>
      </c>
      <c r="AO2558">
        <v>5942</v>
      </c>
      <c r="AP2558">
        <v>3411</v>
      </c>
      <c r="AQ2558">
        <v>276</v>
      </c>
      <c r="AR2558">
        <v>35</v>
      </c>
      <c r="AS2558">
        <v>4</v>
      </c>
      <c r="AT2558">
        <v>1</v>
      </c>
      <c r="AU2558">
        <v>1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</row>
    <row r="2559" spans="1:60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6</v>
      </c>
      <c r="AN2559">
        <v>100</v>
      </c>
      <c r="AO2559">
        <v>5948</v>
      </c>
      <c r="AP2559">
        <v>3421</v>
      </c>
      <c r="AQ2559">
        <v>265</v>
      </c>
      <c r="AR2559">
        <v>34</v>
      </c>
      <c r="AS2559">
        <v>4</v>
      </c>
      <c r="AT2559">
        <v>2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</row>
    <row r="2560" spans="1:60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6</v>
      </c>
      <c r="AN2560">
        <v>100</v>
      </c>
      <c r="AO2560">
        <v>5948</v>
      </c>
      <c r="AP2560">
        <v>3421</v>
      </c>
      <c r="AQ2560">
        <v>265</v>
      </c>
      <c r="AR2560">
        <v>34</v>
      </c>
      <c r="AS2560">
        <v>4</v>
      </c>
      <c r="AT2560">
        <v>2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</row>
    <row r="2561" spans="1:60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5</v>
      </c>
      <c r="AN2561">
        <v>97</v>
      </c>
      <c r="AO2561">
        <v>5950</v>
      </c>
      <c r="AP2561">
        <v>3434</v>
      </c>
      <c r="AQ2561">
        <v>263</v>
      </c>
      <c r="AR2561">
        <v>26</v>
      </c>
      <c r="AS2561">
        <v>3</v>
      </c>
      <c r="AT2561">
        <v>2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</row>
    <row r="2562" spans="1:60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5</v>
      </c>
      <c r="AN2562">
        <v>97</v>
      </c>
      <c r="AO2562">
        <v>5950</v>
      </c>
      <c r="AP2562">
        <v>3434</v>
      </c>
      <c r="AQ2562">
        <v>263</v>
      </c>
      <c r="AR2562">
        <v>26</v>
      </c>
      <c r="AS2562">
        <v>3</v>
      </c>
      <c r="AT2562">
        <v>2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</row>
    <row r="2563" spans="1:60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6</v>
      </c>
      <c r="AN2563">
        <v>100</v>
      </c>
      <c r="AO2563">
        <v>5948</v>
      </c>
      <c r="AP2563">
        <v>3421</v>
      </c>
      <c r="AQ2563">
        <v>266</v>
      </c>
      <c r="AR2563">
        <v>33</v>
      </c>
      <c r="AS2563">
        <v>4</v>
      </c>
      <c r="AT2563">
        <v>2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</row>
    <row r="2564" spans="1:60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6</v>
      </c>
      <c r="AN2564">
        <v>104</v>
      </c>
      <c r="AO2564">
        <v>5942</v>
      </c>
      <c r="AP2564">
        <v>3411</v>
      </c>
      <c r="AQ2564">
        <v>276</v>
      </c>
      <c r="AR2564">
        <v>35</v>
      </c>
      <c r="AS2564">
        <v>4</v>
      </c>
      <c r="AT2564">
        <v>1</v>
      </c>
      <c r="AU2564">
        <v>1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</row>
    <row r="2565" spans="1:60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6</v>
      </c>
      <c r="AN2565">
        <v>104</v>
      </c>
      <c r="AO2565">
        <v>5943</v>
      </c>
      <c r="AP2565">
        <v>3410</v>
      </c>
      <c r="AQ2565">
        <v>276</v>
      </c>
      <c r="AR2565">
        <v>35</v>
      </c>
      <c r="AS2565">
        <v>4</v>
      </c>
      <c r="AT2565">
        <v>1</v>
      </c>
      <c r="AU2565">
        <v>1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</row>
    <row r="2566" spans="1:60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6</v>
      </c>
      <c r="AN2566">
        <v>104</v>
      </c>
      <c r="AO2566">
        <v>5943</v>
      </c>
      <c r="AP2566">
        <v>3410</v>
      </c>
      <c r="AQ2566">
        <v>276</v>
      </c>
      <c r="AR2566">
        <v>35</v>
      </c>
      <c r="AS2566">
        <v>4</v>
      </c>
      <c r="AT2566">
        <v>1</v>
      </c>
      <c r="AU2566">
        <v>1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</row>
    <row r="2567" spans="1:60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6</v>
      </c>
      <c r="AN2567">
        <v>104</v>
      </c>
      <c r="AO2567">
        <v>5943</v>
      </c>
      <c r="AP2567">
        <v>3410</v>
      </c>
      <c r="AQ2567">
        <v>276</v>
      </c>
      <c r="AR2567">
        <v>35</v>
      </c>
      <c r="AS2567">
        <v>4</v>
      </c>
      <c r="AT2567">
        <v>1</v>
      </c>
      <c r="AU2567">
        <v>1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</row>
    <row r="2568" spans="1:60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7</v>
      </c>
      <c r="AN2568">
        <v>118</v>
      </c>
      <c r="AO2568">
        <v>5932</v>
      </c>
      <c r="AP2568">
        <v>3378</v>
      </c>
      <c r="AQ2568">
        <v>301</v>
      </c>
      <c r="AR2568">
        <v>36</v>
      </c>
      <c r="AS2568">
        <v>6</v>
      </c>
      <c r="AT2568">
        <v>1</v>
      </c>
      <c r="AU2568">
        <v>1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</row>
    <row r="2569" spans="1:60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7</v>
      </c>
      <c r="AN2569">
        <v>118</v>
      </c>
      <c r="AO2569">
        <v>5932</v>
      </c>
      <c r="AP2569">
        <v>3378</v>
      </c>
      <c r="AQ2569">
        <v>301</v>
      </c>
      <c r="AR2569">
        <v>36</v>
      </c>
      <c r="AS2569">
        <v>6</v>
      </c>
      <c r="AT2569">
        <v>1</v>
      </c>
      <c r="AU2569">
        <v>1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</row>
    <row r="2570" spans="1:60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8</v>
      </c>
      <c r="AN2570">
        <v>122</v>
      </c>
      <c r="AO2570">
        <v>5930</v>
      </c>
      <c r="AP2570">
        <v>3359</v>
      </c>
      <c r="AQ2570">
        <v>312</v>
      </c>
      <c r="AR2570">
        <v>40</v>
      </c>
      <c r="AS2570">
        <v>7</v>
      </c>
      <c r="AT2570">
        <v>1</v>
      </c>
      <c r="AU2570">
        <v>1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</row>
    <row r="2571" spans="1:60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8</v>
      </c>
      <c r="AN2571">
        <v>133</v>
      </c>
      <c r="AO2571">
        <v>5921</v>
      </c>
      <c r="AP2571">
        <v>3344</v>
      </c>
      <c r="AQ2571">
        <v>320</v>
      </c>
      <c r="AR2571">
        <v>44</v>
      </c>
      <c r="AS2571">
        <v>8</v>
      </c>
      <c r="AT2571">
        <v>1</v>
      </c>
      <c r="AU2571">
        <v>1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</row>
    <row r="2572" spans="1:60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9</v>
      </c>
      <c r="AN2572">
        <v>135</v>
      </c>
      <c r="AO2572">
        <v>5918</v>
      </c>
      <c r="AP2572">
        <v>3331</v>
      </c>
      <c r="AQ2572">
        <v>329</v>
      </c>
      <c r="AR2572">
        <v>46</v>
      </c>
      <c r="AS2572">
        <v>10</v>
      </c>
      <c r="AT2572">
        <v>1</v>
      </c>
      <c r="AU2572">
        <v>1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</row>
    <row r="2573" spans="1:60">
      <c r="A2573" s="1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9</v>
      </c>
      <c r="AN2573">
        <v>144</v>
      </c>
      <c r="AO2573">
        <v>5914</v>
      </c>
      <c r="AP2573">
        <v>3312</v>
      </c>
      <c r="AQ2573">
        <v>335</v>
      </c>
      <c r="AR2573">
        <v>54</v>
      </c>
      <c r="AS2573">
        <v>10</v>
      </c>
      <c r="AT2573">
        <v>0</v>
      </c>
      <c r="AU2573">
        <v>2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</row>
    <row r="2574" spans="1:60">
      <c r="A2574" s="1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9</v>
      </c>
      <c r="AN2574">
        <v>147</v>
      </c>
      <c r="AO2574">
        <v>5913</v>
      </c>
      <c r="AP2574">
        <v>3300</v>
      </c>
      <c r="AQ2574">
        <v>339</v>
      </c>
      <c r="AR2574">
        <v>60</v>
      </c>
      <c r="AS2574">
        <v>10</v>
      </c>
      <c r="AT2574">
        <v>0</v>
      </c>
      <c r="AU2574">
        <v>2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</row>
    <row r="2575" spans="1:60">
      <c r="A2575" s="1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9</v>
      </c>
      <c r="AN2575">
        <v>144</v>
      </c>
      <c r="AO2575">
        <v>5915</v>
      </c>
      <c r="AP2575">
        <v>3311</v>
      </c>
      <c r="AQ2575">
        <v>335</v>
      </c>
      <c r="AR2575">
        <v>54</v>
      </c>
      <c r="AS2575">
        <v>10</v>
      </c>
      <c r="AT2575">
        <v>0</v>
      </c>
      <c r="AU2575">
        <v>2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</row>
    <row r="2576" spans="1:60">
      <c r="A2576" s="1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9</v>
      </c>
      <c r="AN2576">
        <v>135</v>
      </c>
      <c r="AO2576">
        <v>5918</v>
      </c>
      <c r="AP2576">
        <v>3331</v>
      </c>
      <c r="AQ2576">
        <v>329</v>
      </c>
      <c r="AR2576">
        <v>46</v>
      </c>
      <c r="AS2576">
        <v>10</v>
      </c>
      <c r="AT2576">
        <v>1</v>
      </c>
      <c r="AU2576">
        <v>1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</row>
    <row r="2577" spans="1:60">
      <c r="A2577" s="1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9</v>
      </c>
      <c r="AN2577">
        <v>144</v>
      </c>
      <c r="AO2577">
        <v>5915</v>
      </c>
      <c r="AP2577">
        <v>3311</v>
      </c>
      <c r="AQ2577">
        <v>335</v>
      </c>
      <c r="AR2577">
        <v>54</v>
      </c>
      <c r="AS2577">
        <v>10</v>
      </c>
      <c r="AT2577">
        <v>0</v>
      </c>
      <c r="AU2577">
        <v>2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</row>
    <row r="2578" spans="1:60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9</v>
      </c>
      <c r="AN2578">
        <v>147</v>
      </c>
      <c r="AO2578">
        <v>5913</v>
      </c>
      <c r="AP2578">
        <v>3300</v>
      </c>
      <c r="AQ2578">
        <v>339</v>
      </c>
      <c r="AR2578">
        <v>60</v>
      </c>
      <c r="AS2578">
        <v>10</v>
      </c>
      <c r="AT2578">
        <v>0</v>
      </c>
      <c r="AU2578">
        <v>2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</row>
    <row r="2579" spans="1:60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9</v>
      </c>
      <c r="AN2579">
        <v>144</v>
      </c>
      <c r="AO2579">
        <v>5915</v>
      </c>
      <c r="AP2579">
        <v>3311</v>
      </c>
      <c r="AQ2579">
        <v>335</v>
      </c>
      <c r="AR2579">
        <v>54</v>
      </c>
      <c r="AS2579">
        <v>10</v>
      </c>
      <c r="AT2579">
        <v>0</v>
      </c>
      <c r="AU2579">
        <v>2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</row>
    <row r="2580" spans="1:60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9</v>
      </c>
      <c r="AN2580">
        <v>144</v>
      </c>
      <c r="AO2580">
        <v>5915</v>
      </c>
      <c r="AP2580">
        <v>3311</v>
      </c>
      <c r="AQ2580">
        <v>335</v>
      </c>
      <c r="AR2580">
        <v>54</v>
      </c>
      <c r="AS2580">
        <v>10</v>
      </c>
      <c r="AT2580">
        <v>0</v>
      </c>
      <c r="AU2580">
        <v>2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</row>
    <row r="2581" spans="1:60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9</v>
      </c>
      <c r="AN2581">
        <v>135</v>
      </c>
      <c r="AO2581">
        <v>5918</v>
      </c>
      <c r="AP2581">
        <v>3331</v>
      </c>
      <c r="AQ2581">
        <v>329</v>
      </c>
      <c r="AR2581">
        <v>46</v>
      </c>
      <c r="AS2581">
        <v>10</v>
      </c>
      <c r="AT2581">
        <v>1</v>
      </c>
      <c r="AU2581">
        <v>1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</row>
    <row r="2582" spans="1:60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9</v>
      </c>
      <c r="AN2582">
        <v>144</v>
      </c>
      <c r="AO2582">
        <v>5915</v>
      </c>
      <c r="AP2582">
        <v>3311</v>
      </c>
      <c r="AQ2582">
        <v>335</v>
      </c>
      <c r="AR2582">
        <v>54</v>
      </c>
      <c r="AS2582">
        <v>10</v>
      </c>
      <c r="AT2582">
        <v>0</v>
      </c>
      <c r="AU2582">
        <v>2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</row>
    <row r="2583" spans="1:60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9</v>
      </c>
      <c r="AN2583">
        <v>135</v>
      </c>
      <c r="AO2583">
        <v>5918</v>
      </c>
      <c r="AP2583">
        <v>3331</v>
      </c>
      <c r="AQ2583">
        <v>329</v>
      </c>
      <c r="AR2583">
        <v>46</v>
      </c>
      <c r="AS2583">
        <v>10</v>
      </c>
      <c r="AT2583">
        <v>1</v>
      </c>
      <c r="AU2583">
        <v>1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</row>
    <row r="2584" spans="1:60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9</v>
      </c>
      <c r="AN2584">
        <v>144</v>
      </c>
      <c r="AO2584">
        <v>5915</v>
      </c>
      <c r="AP2584">
        <v>3311</v>
      </c>
      <c r="AQ2584">
        <v>335</v>
      </c>
      <c r="AR2584">
        <v>54</v>
      </c>
      <c r="AS2584">
        <v>10</v>
      </c>
      <c r="AT2584">
        <v>0</v>
      </c>
      <c r="AU2584">
        <v>2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</row>
    <row r="2585" spans="1:60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9</v>
      </c>
      <c r="AN2585">
        <v>135</v>
      </c>
      <c r="AO2585">
        <v>5918</v>
      </c>
      <c r="AP2585">
        <v>3331</v>
      </c>
      <c r="AQ2585">
        <v>329</v>
      </c>
      <c r="AR2585">
        <v>46</v>
      </c>
      <c r="AS2585">
        <v>10</v>
      </c>
      <c r="AT2585">
        <v>1</v>
      </c>
      <c r="AU2585">
        <v>1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</row>
    <row r="2586" spans="1:60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9</v>
      </c>
      <c r="AN2586">
        <v>144</v>
      </c>
      <c r="AO2586">
        <v>5915</v>
      </c>
      <c r="AP2586">
        <v>3311</v>
      </c>
      <c r="AQ2586">
        <v>335</v>
      </c>
      <c r="AR2586">
        <v>54</v>
      </c>
      <c r="AS2586">
        <v>10</v>
      </c>
      <c r="AT2586">
        <v>0</v>
      </c>
      <c r="AU2586">
        <v>2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</row>
    <row r="2587" spans="1:60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9</v>
      </c>
      <c r="AN2587">
        <v>144</v>
      </c>
      <c r="AO2587">
        <v>5915</v>
      </c>
      <c r="AP2587">
        <v>3311</v>
      </c>
      <c r="AQ2587">
        <v>335</v>
      </c>
      <c r="AR2587">
        <v>54</v>
      </c>
      <c r="AS2587">
        <v>10</v>
      </c>
      <c r="AT2587">
        <v>0</v>
      </c>
      <c r="AU2587">
        <v>2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</row>
    <row r="2588" spans="1:60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9</v>
      </c>
      <c r="AN2588">
        <v>135</v>
      </c>
      <c r="AO2588">
        <v>5918</v>
      </c>
      <c r="AP2588">
        <v>3331</v>
      </c>
      <c r="AQ2588">
        <v>329</v>
      </c>
      <c r="AR2588">
        <v>46</v>
      </c>
      <c r="AS2588">
        <v>10</v>
      </c>
      <c r="AT2588">
        <v>1</v>
      </c>
      <c r="AU2588">
        <v>1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</row>
    <row r="2589" spans="1:60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9</v>
      </c>
      <c r="AN2589">
        <v>135</v>
      </c>
      <c r="AO2589">
        <v>5918</v>
      </c>
      <c r="AP2589">
        <v>3331</v>
      </c>
      <c r="AQ2589">
        <v>329</v>
      </c>
      <c r="AR2589">
        <v>46</v>
      </c>
      <c r="AS2589">
        <v>10</v>
      </c>
      <c r="AT2589">
        <v>1</v>
      </c>
      <c r="AU2589">
        <v>1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</row>
    <row r="2590" spans="1:60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9</v>
      </c>
      <c r="AN2590">
        <v>144</v>
      </c>
      <c r="AO2590">
        <v>5915</v>
      </c>
      <c r="AP2590">
        <v>3311</v>
      </c>
      <c r="AQ2590">
        <v>335</v>
      </c>
      <c r="AR2590">
        <v>54</v>
      </c>
      <c r="AS2590">
        <v>10</v>
      </c>
      <c r="AT2590">
        <v>0</v>
      </c>
      <c r="AU2590">
        <v>2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</row>
    <row r="2591" spans="1:60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9</v>
      </c>
      <c r="AN2591">
        <v>144</v>
      </c>
      <c r="AO2591">
        <v>5915</v>
      </c>
      <c r="AP2591">
        <v>3311</v>
      </c>
      <c r="AQ2591">
        <v>335</v>
      </c>
      <c r="AR2591">
        <v>54</v>
      </c>
      <c r="AS2591">
        <v>10</v>
      </c>
      <c r="AT2591">
        <v>0</v>
      </c>
      <c r="AU2591">
        <v>2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</row>
    <row r="2592" spans="1:60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9</v>
      </c>
      <c r="AN2592">
        <v>135</v>
      </c>
      <c r="AO2592">
        <v>5920</v>
      </c>
      <c r="AP2592">
        <v>3329</v>
      </c>
      <c r="AQ2592">
        <v>329</v>
      </c>
      <c r="AR2592">
        <v>46</v>
      </c>
      <c r="AS2592">
        <v>10</v>
      </c>
      <c r="AT2592">
        <v>1</v>
      </c>
      <c r="AU2592">
        <v>1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</row>
    <row r="2593" spans="1:60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9</v>
      </c>
      <c r="AN2593">
        <v>135</v>
      </c>
      <c r="AO2593">
        <v>5920</v>
      </c>
      <c r="AP2593">
        <v>3329</v>
      </c>
      <c r="AQ2593">
        <v>329</v>
      </c>
      <c r="AR2593">
        <v>46</v>
      </c>
      <c r="AS2593">
        <v>10</v>
      </c>
      <c r="AT2593">
        <v>1</v>
      </c>
      <c r="AU2593">
        <v>1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</row>
    <row r="2594" spans="1:60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9</v>
      </c>
      <c r="AN2594">
        <v>144</v>
      </c>
      <c r="AO2594">
        <v>5916</v>
      </c>
      <c r="AP2594">
        <v>3310</v>
      </c>
      <c r="AQ2594">
        <v>335</v>
      </c>
      <c r="AR2594">
        <v>54</v>
      </c>
      <c r="AS2594">
        <v>10</v>
      </c>
      <c r="AT2594">
        <v>0</v>
      </c>
      <c r="AU2594">
        <v>2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</row>
    <row r="2595" spans="1:60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9</v>
      </c>
      <c r="AN2595">
        <v>147</v>
      </c>
      <c r="AO2595">
        <v>5916</v>
      </c>
      <c r="AP2595">
        <v>3297</v>
      </c>
      <c r="AQ2595">
        <v>340</v>
      </c>
      <c r="AR2595">
        <v>59</v>
      </c>
      <c r="AS2595">
        <v>10</v>
      </c>
      <c r="AT2595">
        <v>0</v>
      </c>
      <c r="AU2595">
        <v>2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</row>
    <row r="2596" spans="1:60">
      <c r="A2596" s="1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9</v>
      </c>
      <c r="AN2596">
        <v>144</v>
      </c>
      <c r="AO2596">
        <v>5917</v>
      </c>
      <c r="AP2596">
        <v>3309</v>
      </c>
      <c r="AQ2596">
        <v>335</v>
      </c>
      <c r="AR2596">
        <v>54</v>
      </c>
      <c r="AS2596">
        <v>10</v>
      </c>
      <c r="AT2596">
        <v>0</v>
      </c>
      <c r="AU2596">
        <v>2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</row>
    <row r="2597" spans="1:60">
      <c r="A2597" s="1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9</v>
      </c>
      <c r="AN2597">
        <v>135</v>
      </c>
      <c r="AO2597">
        <v>5921</v>
      </c>
      <c r="AP2597">
        <v>3328</v>
      </c>
      <c r="AQ2597">
        <v>329</v>
      </c>
      <c r="AR2597">
        <v>46</v>
      </c>
      <c r="AS2597">
        <v>10</v>
      </c>
      <c r="AT2597">
        <v>1</v>
      </c>
      <c r="AU2597">
        <v>1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</row>
    <row r="2598" spans="1:60">
      <c r="A2598" s="1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9</v>
      </c>
      <c r="AN2598">
        <v>135</v>
      </c>
      <c r="AO2598">
        <v>5921</v>
      </c>
      <c r="AP2598">
        <v>3328</v>
      </c>
      <c r="AQ2598">
        <v>329</v>
      </c>
      <c r="AR2598">
        <v>46</v>
      </c>
      <c r="AS2598">
        <v>10</v>
      </c>
      <c r="AT2598">
        <v>1</v>
      </c>
      <c r="AU2598">
        <v>1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</row>
    <row r="2599" spans="1:60">
      <c r="A2599" s="1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9</v>
      </c>
      <c r="AN2599">
        <v>135</v>
      </c>
      <c r="AO2599">
        <v>5921</v>
      </c>
      <c r="AP2599">
        <v>3328</v>
      </c>
      <c r="AQ2599">
        <v>329</v>
      </c>
      <c r="AR2599">
        <v>46</v>
      </c>
      <c r="AS2599">
        <v>10</v>
      </c>
      <c r="AT2599">
        <v>1</v>
      </c>
      <c r="AU2599">
        <v>1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</row>
    <row r="2600" spans="1:60">
      <c r="A2600" s="1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9</v>
      </c>
      <c r="AN2600">
        <v>135</v>
      </c>
      <c r="AO2600">
        <v>5921</v>
      </c>
      <c r="AP2600">
        <v>3328</v>
      </c>
      <c r="AQ2600">
        <v>329</v>
      </c>
      <c r="AR2600">
        <v>46</v>
      </c>
      <c r="AS2600">
        <v>10</v>
      </c>
      <c r="AT2600">
        <v>1</v>
      </c>
      <c r="AU2600">
        <v>1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</row>
    <row r="2601" spans="1:60">
      <c r="A2601" s="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9</v>
      </c>
      <c r="AN2601">
        <v>147</v>
      </c>
      <c r="AO2601">
        <v>5916</v>
      </c>
      <c r="AP2601">
        <v>3297</v>
      </c>
      <c r="AQ2601">
        <v>340</v>
      </c>
      <c r="AR2601">
        <v>59</v>
      </c>
      <c r="AS2601">
        <v>10</v>
      </c>
      <c r="AT2601">
        <v>0</v>
      </c>
      <c r="AU2601">
        <v>2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</row>
    <row r="2602" spans="1:60">
      <c r="A2602" s="1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9</v>
      </c>
      <c r="AN2602">
        <v>147</v>
      </c>
      <c r="AO2602">
        <v>5916</v>
      </c>
      <c r="AP2602">
        <v>3297</v>
      </c>
      <c r="AQ2602">
        <v>340</v>
      </c>
      <c r="AR2602">
        <v>59</v>
      </c>
      <c r="AS2602">
        <v>10</v>
      </c>
      <c r="AT2602">
        <v>0</v>
      </c>
      <c r="AU2602">
        <v>2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</row>
    <row r="2603" spans="1:60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9</v>
      </c>
      <c r="AN2603">
        <v>147</v>
      </c>
      <c r="AO2603">
        <v>5916</v>
      </c>
      <c r="AP2603">
        <v>3297</v>
      </c>
      <c r="AQ2603">
        <v>340</v>
      </c>
      <c r="AR2603">
        <v>59</v>
      </c>
      <c r="AS2603">
        <v>10</v>
      </c>
      <c r="AT2603">
        <v>0</v>
      </c>
      <c r="AU2603">
        <v>2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</row>
    <row r="2604" spans="1:60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9</v>
      </c>
      <c r="AN2604">
        <v>144</v>
      </c>
      <c r="AO2604">
        <v>5916</v>
      </c>
      <c r="AP2604">
        <v>3310</v>
      </c>
      <c r="AQ2604">
        <v>335</v>
      </c>
      <c r="AR2604">
        <v>54</v>
      </c>
      <c r="AS2604">
        <v>10</v>
      </c>
      <c r="AT2604">
        <v>0</v>
      </c>
      <c r="AU2604">
        <v>2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</row>
    <row r="2605" spans="1:60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9</v>
      </c>
      <c r="AN2605">
        <v>147</v>
      </c>
      <c r="AO2605">
        <v>5916</v>
      </c>
      <c r="AP2605">
        <v>3297</v>
      </c>
      <c r="AQ2605">
        <v>340</v>
      </c>
      <c r="AR2605">
        <v>59</v>
      </c>
      <c r="AS2605">
        <v>10</v>
      </c>
      <c r="AT2605">
        <v>0</v>
      </c>
      <c r="AU2605">
        <v>2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</row>
    <row r="2606" spans="1:60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9</v>
      </c>
      <c r="AN2606">
        <v>144</v>
      </c>
      <c r="AO2606">
        <v>5916</v>
      </c>
      <c r="AP2606">
        <v>3310</v>
      </c>
      <c r="AQ2606">
        <v>335</v>
      </c>
      <c r="AR2606">
        <v>54</v>
      </c>
      <c r="AS2606">
        <v>10</v>
      </c>
      <c r="AT2606">
        <v>0</v>
      </c>
      <c r="AU2606">
        <v>2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</row>
    <row r="2607" spans="1:60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9</v>
      </c>
      <c r="AN2607">
        <v>147</v>
      </c>
      <c r="AO2607">
        <v>5917</v>
      </c>
      <c r="AP2607">
        <v>3296</v>
      </c>
      <c r="AQ2607">
        <v>340</v>
      </c>
      <c r="AR2607">
        <v>59</v>
      </c>
      <c r="AS2607">
        <v>10</v>
      </c>
      <c r="AT2607">
        <v>0</v>
      </c>
      <c r="AU2607">
        <v>2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</row>
    <row r="2608" spans="1:60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9</v>
      </c>
      <c r="AN2608">
        <v>154</v>
      </c>
      <c r="AO2608">
        <v>5917</v>
      </c>
      <c r="AP2608">
        <v>3274</v>
      </c>
      <c r="AQ2608">
        <v>351</v>
      </c>
      <c r="AR2608">
        <v>63</v>
      </c>
      <c r="AS2608">
        <v>9</v>
      </c>
      <c r="AT2608">
        <v>1</v>
      </c>
      <c r="AU2608">
        <v>2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</row>
    <row r="2609" spans="1:60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9</v>
      </c>
      <c r="AN2609">
        <v>147</v>
      </c>
      <c r="AO2609">
        <v>5917</v>
      </c>
      <c r="AP2609">
        <v>3296</v>
      </c>
      <c r="AQ2609">
        <v>340</v>
      </c>
      <c r="AR2609">
        <v>59</v>
      </c>
      <c r="AS2609">
        <v>10</v>
      </c>
      <c r="AT2609">
        <v>0</v>
      </c>
      <c r="AU2609">
        <v>2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</row>
    <row r="2610" spans="1:60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9</v>
      </c>
      <c r="AN2610">
        <v>154</v>
      </c>
      <c r="AO2610">
        <v>5917</v>
      </c>
      <c r="AP2610">
        <v>3274</v>
      </c>
      <c r="AQ2610">
        <v>351</v>
      </c>
      <c r="AR2610">
        <v>63</v>
      </c>
      <c r="AS2610">
        <v>9</v>
      </c>
      <c r="AT2610">
        <v>1</v>
      </c>
      <c r="AU2610">
        <v>2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</row>
    <row r="2611" spans="1:60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9</v>
      </c>
      <c r="AN2611">
        <v>147</v>
      </c>
      <c r="AO2611">
        <v>5917</v>
      </c>
      <c r="AP2611">
        <v>3296</v>
      </c>
      <c r="AQ2611">
        <v>340</v>
      </c>
      <c r="AR2611">
        <v>59</v>
      </c>
      <c r="AS2611">
        <v>10</v>
      </c>
      <c r="AT2611">
        <v>0</v>
      </c>
      <c r="AU2611">
        <v>2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</row>
    <row r="2612" spans="1:60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9</v>
      </c>
      <c r="AN2612">
        <v>154</v>
      </c>
      <c r="AO2612">
        <v>5917</v>
      </c>
      <c r="AP2612">
        <v>3274</v>
      </c>
      <c r="AQ2612">
        <v>351</v>
      </c>
      <c r="AR2612">
        <v>63</v>
      </c>
      <c r="AS2612">
        <v>9</v>
      </c>
      <c r="AT2612">
        <v>1</v>
      </c>
      <c r="AU2612">
        <v>2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</row>
    <row r="2613" spans="1:60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9</v>
      </c>
      <c r="AN2613">
        <v>161</v>
      </c>
      <c r="AO2613">
        <v>5917</v>
      </c>
      <c r="AP2613">
        <v>3256</v>
      </c>
      <c r="AQ2613">
        <v>356</v>
      </c>
      <c r="AR2613">
        <v>67</v>
      </c>
      <c r="AS2613">
        <v>11</v>
      </c>
      <c r="AT2613">
        <v>1</v>
      </c>
      <c r="AU2613">
        <v>2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</row>
    <row r="2614" spans="1:60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9</v>
      </c>
      <c r="AN2614">
        <v>161</v>
      </c>
      <c r="AO2614">
        <v>5917</v>
      </c>
      <c r="AP2614">
        <v>3256</v>
      </c>
      <c r="AQ2614">
        <v>356</v>
      </c>
      <c r="AR2614">
        <v>67</v>
      </c>
      <c r="AS2614">
        <v>11</v>
      </c>
      <c r="AT2614">
        <v>1</v>
      </c>
      <c r="AU2614">
        <v>2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</row>
    <row r="2615" spans="1:60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12</v>
      </c>
      <c r="AN2615">
        <v>166</v>
      </c>
      <c r="AO2615">
        <v>5901</v>
      </c>
      <c r="AP2615">
        <v>3250</v>
      </c>
      <c r="AQ2615">
        <v>365</v>
      </c>
      <c r="AR2615">
        <v>72</v>
      </c>
      <c r="AS2615">
        <v>11</v>
      </c>
      <c r="AT2615">
        <v>1</v>
      </c>
      <c r="AU2615">
        <v>2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</row>
    <row r="2616" spans="1:60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13</v>
      </c>
      <c r="AN2616">
        <v>178</v>
      </c>
      <c r="AO2616">
        <v>5896</v>
      </c>
      <c r="AP2616">
        <v>3224</v>
      </c>
      <c r="AQ2616">
        <v>380</v>
      </c>
      <c r="AR2616">
        <v>74</v>
      </c>
      <c r="AS2616">
        <v>12</v>
      </c>
      <c r="AT2616">
        <v>1</v>
      </c>
      <c r="AU2616">
        <v>2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</row>
    <row r="2617" spans="1:60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12</v>
      </c>
      <c r="AN2617">
        <v>166</v>
      </c>
      <c r="AO2617">
        <v>5901</v>
      </c>
      <c r="AP2617">
        <v>3250</v>
      </c>
      <c r="AQ2617">
        <v>365</v>
      </c>
      <c r="AR2617">
        <v>72</v>
      </c>
      <c r="AS2617">
        <v>11</v>
      </c>
      <c r="AT2617">
        <v>1</v>
      </c>
      <c r="AU2617">
        <v>2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</row>
    <row r="2618" spans="1:60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13</v>
      </c>
      <c r="AN2618">
        <v>178</v>
      </c>
      <c r="AO2618">
        <v>5896</v>
      </c>
      <c r="AP2618">
        <v>3224</v>
      </c>
      <c r="AQ2618">
        <v>380</v>
      </c>
      <c r="AR2618">
        <v>74</v>
      </c>
      <c r="AS2618">
        <v>12</v>
      </c>
      <c r="AT2618">
        <v>1</v>
      </c>
      <c r="AU2618">
        <v>2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</row>
    <row r="2619" spans="1:60">
      <c r="A2619" s="1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12</v>
      </c>
      <c r="AN2619">
        <v>166</v>
      </c>
      <c r="AO2619">
        <v>5901</v>
      </c>
      <c r="AP2619">
        <v>3250</v>
      </c>
      <c r="AQ2619">
        <v>365</v>
      </c>
      <c r="AR2619">
        <v>72</v>
      </c>
      <c r="AS2619">
        <v>11</v>
      </c>
      <c r="AT2619">
        <v>1</v>
      </c>
      <c r="AU2619">
        <v>2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</row>
    <row r="2620" spans="1:60">
      <c r="A2620" s="1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13</v>
      </c>
      <c r="AN2620">
        <v>178</v>
      </c>
      <c r="AO2620">
        <v>5897</v>
      </c>
      <c r="AP2620">
        <v>3223</v>
      </c>
      <c r="AQ2620">
        <v>380</v>
      </c>
      <c r="AR2620">
        <v>74</v>
      </c>
      <c r="AS2620">
        <v>12</v>
      </c>
      <c r="AT2620">
        <v>1</v>
      </c>
      <c r="AU2620">
        <v>2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</row>
    <row r="2621" spans="1:60">
      <c r="A2621" s="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12</v>
      </c>
      <c r="AN2621">
        <v>166</v>
      </c>
      <c r="AO2621">
        <v>5901</v>
      </c>
      <c r="AP2621">
        <v>3250</v>
      </c>
      <c r="AQ2621">
        <v>365</v>
      </c>
      <c r="AR2621">
        <v>72</v>
      </c>
      <c r="AS2621">
        <v>11</v>
      </c>
      <c r="AT2621">
        <v>1</v>
      </c>
      <c r="AU2621">
        <v>2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</row>
    <row r="2622" spans="1:60">
      <c r="A2622" s="1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9</v>
      </c>
      <c r="AN2622">
        <v>161</v>
      </c>
      <c r="AO2622">
        <v>5918</v>
      </c>
      <c r="AP2622">
        <v>3255</v>
      </c>
      <c r="AQ2622">
        <v>356</v>
      </c>
      <c r="AR2622">
        <v>67</v>
      </c>
      <c r="AS2622">
        <v>11</v>
      </c>
      <c r="AT2622">
        <v>1</v>
      </c>
      <c r="AU2622">
        <v>2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</row>
    <row r="2623" spans="1:60">
      <c r="A2623" s="1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12</v>
      </c>
      <c r="AN2623">
        <v>166</v>
      </c>
      <c r="AO2623">
        <v>5901</v>
      </c>
      <c r="AP2623">
        <v>3250</v>
      </c>
      <c r="AQ2623">
        <v>365</v>
      </c>
      <c r="AR2623">
        <v>72</v>
      </c>
      <c r="AS2623">
        <v>11</v>
      </c>
      <c r="AT2623">
        <v>1</v>
      </c>
      <c r="AU2623">
        <v>2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</row>
    <row r="2624" spans="1:60">
      <c r="A2624" s="1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12</v>
      </c>
      <c r="AN2624">
        <v>166</v>
      </c>
      <c r="AO2624">
        <v>5901</v>
      </c>
      <c r="AP2624">
        <v>3250</v>
      </c>
      <c r="AQ2624">
        <v>365</v>
      </c>
      <c r="AR2624">
        <v>72</v>
      </c>
      <c r="AS2624">
        <v>11</v>
      </c>
      <c r="AT2624">
        <v>1</v>
      </c>
      <c r="AU2624">
        <v>2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</row>
    <row r="2625" spans="1:60">
      <c r="A2625" s="1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9</v>
      </c>
      <c r="AN2625">
        <v>161</v>
      </c>
      <c r="AO2625">
        <v>5918</v>
      </c>
      <c r="AP2625">
        <v>3255</v>
      </c>
      <c r="AQ2625">
        <v>356</v>
      </c>
      <c r="AR2625">
        <v>67</v>
      </c>
      <c r="AS2625">
        <v>11</v>
      </c>
      <c r="AT2625">
        <v>1</v>
      </c>
      <c r="AU2625">
        <v>2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</row>
    <row r="2626" spans="1:60">
      <c r="A2626" s="1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13</v>
      </c>
      <c r="AN2626">
        <v>187</v>
      </c>
      <c r="AO2626">
        <v>5895</v>
      </c>
      <c r="AP2626">
        <v>3205</v>
      </c>
      <c r="AQ2626">
        <v>389</v>
      </c>
      <c r="AR2626">
        <v>76</v>
      </c>
      <c r="AS2626">
        <v>12</v>
      </c>
      <c r="AT2626">
        <v>1</v>
      </c>
      <c r="AU2626">
        <v>1</v>
      </c>
      <c r="AV2626">
        <v>1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</row>
    <row r="2627" spans="1:60">
      <c r="A2627" s="1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13</v>
      </c>
      <c r="AN2627">
        <v>178</v>
      </c>
      <c r="AO2627">
        <v>5898</v>
      </c>
      <c r="AP2627">
        <v>3222</v>
      </c>
      <c r="AQ2627">
        <v>380</v>
      </c>
      <c r="AR2627">
        <v>74</v>
      </c>
      <c r="AS2627">
        <v>12</v>
      </c>
      <c r="AT2627">
        <v>1</v>
      </c>
      <c r="AU2627">
        <v>2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</row>
    <row r="2628" spans="1:60">
      <c r="A2628" s="1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13</v>
      </c>
      <c r="AN2628">
        <v>187</v>
      </c>
      <c r="AO2628">
        <v>5896</v>
      </c>
      <c r="AP2628">
        <v>3204</v>
      </c>
      <c r="AQ2628">
        <v>389</v>
      </c>
      <c r="AR2628">
        <v>76</v>
      </c>
      <c r="AS2628">
        <v>12</v>
      </c>
      <c r="AT2628">
        <v>1</v>
      </c>
      <c r="AU2628">
        <v>1</v>
      </c>
      <c r="AV2628">
        <v>1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</row>
    <row r="2629" spans="1:60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13</v>
      </c>
      <c r="AN2629">
        <v>187</v>
      </c>
      <c r="AO2629">
        <v>5896</v>
      </c>
      <c r="AP2629">
        <v>3204</v>
      </c>
      <c r="AQ2629">
        <v>389</v>
      </c>
      <c r="AR2629">
        <v>76</v>
      </c>
      <c r="AS2629">
        <v>12</v>
      </c>
      <c r="AT2629">
        <v>1</v>
      </c>
      <c r="AU2629">
        <v>1</v>
      </c>
      <c r="AV2629">
        <v>1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</row>
    <row r="2630" spans="1:60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13</v>
      </c>
      <c r="AN2630">
        <v>200</v>
      </c>
      <c r="AO2630">
        <v>5889</v>
      </c>
      <c r="AP2630">
        <v>3189</v>
      </c>
      <c r="AQ2630">
        <v>389</v>
      </c>
      <c r="AR2630">
        <v>84</v>
      </c>
      <c r="AS2630">
        <v>13</v>
      </c>
      <c r="AT2630">
        <v>1</v>
      </c>
      <c r="AU2630">
        <v>1</v>
      </c>
      <c r="AV2630">
        <v>1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</row>
    <row r="2631" spans="1:60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14</v>
      </c>
      <c r="AN2631">
        <v>210</v>
      </c>
      <c r="AO2631">
        <v>5882</v>
      </c>
      <c r="AP2631">
        <v>3165</v>
      </c>
      <c r="AQ2631">
        <v>401</v>
      </c>
      <c r="AR2631">
        <v>90</v>
      </c>
      <c r="AS2631">
        <v>15</v>
      </c>
      <c r="AT2631">
        <v>1</v>
      </c>
      <c r="AU2631">
        <v>1</v>
      </c>
      <c r="AV2631">
        <v>1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</row>
    <row r="2632" spans="1:60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14</v>
      </c>
      <c r="AN2632">
        <v>218</v>
      </c>
      <c r="AO2632">
        <v>5877</v>
      </c>
      <c r="AP2632">
        <v>3149</v>
      </c>
      <c r="AQ2632">
        <v>412</v>
      </c>
      <c r="AR2632">
        <v>91</v>
      </c>
      <c r="AS2632">
        <v>16</v>
      </c>
      <c r="AT2632">
        <v>1</v>
      </c>
      <c r="AU2632">
        <v>1</v>
      </c>
      <c r="AV2632">
        <v>1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</row>
    <row r="2633" spans="1:60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14</v>
      </c>
      <c r="AN2633">
        <v>225</v>
      </c>
      <c r="AO2633">
        <v>5873</v>
      </c>
      <c r="AP2633">
        <v>3125</v>
      </c>
      <c r="AQ2633">
        <v>427</v>
      </c>
      <c r="AR2633">
        <v>96</v>
      </c>
      <c r="AS2633">
        <v>16</v>
      </c>
      <c r="AT2633">
        <v>2</v>
      </c>
      <c r="AU2633">
        <v>0</v>
      </c>
      <c r="AV2633">
        <v>2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</row>
    <row r="2634" spans="1:60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14</v>
      </c>
      <c r="AN2634">
        <v>218</v>
      </c>
      <c r="AO2634">
        <v>5877</v>
      </c>
      <c r="AP2634">
        <v>3149</v>
      </c>
      <c r="AQ2634">
        <v>412</v>
      </c>
      <c r="AR2634">
        <v>91</v>
      </c>
      <c r="AS2634">
        <v>16</v>
      </c>
      <c r="AT2634">
        <v>1</v>
      </c>
      <c r="AU2634">
        <v>1</v>
      </c>
      <c r="AV2634">
        <v>1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</row>
    <row r="2635" spans="1:60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14</v>
      </c>
      <c r="AN2635">
        <v>225</v>
      </c>
      <c r="AO2635">
        <v>5873</v>
      </c>
      <c r="AP2635">
        <v>3125</v>
      </c>
      <c r="AQ2635">
        <v>427</v>
      </c>
      <c r="AR2635">
        <v>96</v>
      </c>
      <c r="AS2635">
        <v>16</v>
      </c>
      <c r="AT2635">
        <v>2</v>
      </c>
      <c r="AU2635">
        <v>0</v>
      </c>
      <c r="AV2635">
        <v>2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</row>
    <row r="2636" spans="1:60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14</v>
      </c>
      <c r="AN2636">
        <v>225</v>
      </c>
      <c r="AO2636">
        <v>5873</v>
      </c>
      <c r="AP2636">
        <v>3126</v>
      </c>
      <c r="AQ2636">
        <v>426</v>
      </c>
      <c r="AR2636">
        <v>96</v>
      </c>
      <c r="AS2636">
        <v>16</v>
      </c>
      <c r="AT2636">
        <v>2</v>
      </c>
      <c r="AU2636">
        <v>0</v>
      </c>
      <c r="AV2636">
        <v>2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</row>
    <row r="2637" spans="1:60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15</v>
      </c>
      <c r="AN2637">
        <v>237</v>
      </c>
      <c r="AO2637">
        <v>5861</v>
      </c>
      <c r="AP2637">
        <v>3111</v>
      </c>
      <c r="AQ2637">
        <v>437</v>
      </c>
      <c r="AR2637">
        <v>97</v>
      </c>
      <c r="AS2637">
        <v>15</v>
      </c>
      <c r="AT2637">
        <v>5</v>
      </c>
      <c r="AU2637">
        <v>0</v>
      </c>
      <c r="AV2637">
        <v>2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</row>
    <row r="2638" spans="1:60">
      <c r="A2638" s="1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15</v>
      </c>
      <c r="AN2638">
        <v>247</v>
      </c>
      <c r="AO2638">
        <v>5851</v>
      </c>
      <c r="AP2638">
        <v>3099</v>
      </c>
      <c r="AQ2638">
        <v>445</v>
      </c>
      <c r="AR2638">
        <v>99</v>
      </c>
      <c r="AS2638">
        <v>17</v>
      </c>
      <c r="AT2638">
        <v>5</v>
      </c>
      <c r="AU2638">
        <v>0</v>
      </c>
      <c r="AV2638">
        <v>2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</row>
    <row r="2639" spans="1:60">
      <c r="A2639" s="1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17</v>
      </c>
      <c r="AN2639">
        <v>253</v>
      </c>
      <c r="AO2639">
        <v>5848</v>
      </c>
      <c r="AP2639">
        <v>3082</v>
      </c>
      <c r="AQ2639">
        <v>456</v>
      </c>
      <c r="AR2639">
        <v>100</v>
      </c>
      <c r="AS2639">
        <v>17</v>
      </c>
      <c r="AT2639">
        <v>4</v>
      </c>
      <c r="AU2639">
        <v>1</v>
      </c>
      <c r="AV2639">
        <v>2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</row>
    <row r="2640" spans="1:60">
      <c r="A2640" s="1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17</v>
      </c>
      <c r="AN2640">
        <v>253</v>
      </c>
      <c r="AO2640">
        <v>5848</v>
      </c>
      <c r="AP2640">
        <v>3082</v>
      </c>
      <c r="AQ2640">
        <v>456</v>
      </c>
      <c r="AR2640">
        <v>100</v>
      </c>
      <c r="AS2640">
        <v>17</v>
      </c>
      <c r="AT2640">
        <v>4</v>
      </c>
      <c r="AU2640">
        <v>1</v>
      </c>
      <c r="AV2640">
        <v>2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</row>
    <row r="2641" spans="1:60">
      <c r="A2641" s="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17</v>
      </c>
      <c r="AN2641">
        <v>253</v>
      </c>
      <c r="AO2641">
        <v>5848</v>
      </c>
      <c r="AP2641">
        <v>3082</v>
      </c>
      <c r="AQ2641">
        <v>456</v>
      </c>
      <c r="AR2641">
        <v>100</v>
      </c>
      <c r="AS2641">
        <v>17</v>
      </c>
      <c r="AT2641">
        <v>4</v>
      </c>
      <c r="AU2641">
        <v>1</v>
      </c>
      <c r="AV2641">
        <v>2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</row>
    <row r="2642" spans="1:60">
      <c r="A2642" s="1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17</v>
      </c>
      <c r="AN2642">
        <v>264</v>
      </c>
      <c r="AO2642">
        <v>5833</v>
      </c>
      <c r="AP2642">
        <v>3074</v>
      </c>
      <c r="AQ2642">
        <v>464</v>
      </c>
      <c r="AR2642">
        <v>102</v>
      </c>
      <c r="AS2642">
        <v>18</v>
      </c>
      <c r="AT2642">
        <v>5</v>
      </c>
      <c r="AU2642">
        <v>1</v>
      </c>
      <c r="AV2642">
        <v>2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</row>
    <row r="2643" spans="1:60">
      <c r="A2643" s="1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17</v>
      </c>
      <c r="AN2643">
        <v>253</v>
      </c>
      <c r="AO2643">
        <v>5848</v>
      </c>
      <c r="AP2643">
        <v>3082</v>
      </c>
      <c r="AQ2643">
        <v>456</v>
      </c>
      <c r="AR2643">
        <v>100</v>
      </c>
      <c r="AS2643">
        <v>17</v>
      </c>
      <c r="AT2643">
        <v>4</v>
      </c>
      <c r="AU2643">
        <v>1</v>
      </c>
      <c r="AV2643">
        <v>2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</row>
    <row r="2644" spans="1:60">
      <c r="A2644" s="1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15</v>
      </c>
      <c r="AN2644">
        <v>247</v>
      </c>
      <c r="AO2644">
        <v>5851</v>
      </c>
      <c r="AP2644">
        <v>3099</v>
      </c>
      <c r="AQ2644">
        <v>445</v>
      </c>
      <c r="AR2644">
        <v>99</v>
      </c>
      <c r="AS2644">
        <v>17</v>
      </c>
      <c r="AT2644">
        <v>5</v>
      </c>
      <c r="AU2644">
        <v>0</v>
      </c>
      <c r="AV2644">
        <v>2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</row>
    <row r="2645" spans="1:60">
      <c r="A2645" s="1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17</v>
      </c>
      <c r="AN2645">
        <v>253</v>
      </c>
      <c r="AO2645">
        <v>5848</v>
      </c>
      <c r="AP2645">
        <v>3082</v>
      </c>
      <c r="AQ2645">
        <v>456</v>
      </c>
      <c r="AR2645">
        <v>100</v>
      </c>
      <c r="AS2645">
        <v>17</v>
      </c>
      <c r="AT2645">
        <v>4</v>
      </c>
      <c r="AU2645">
        <v>1</v>
      </c>
      <c r="AV2645">
        <v>2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</row>
    <row r="2646" spans="1:60">
      <c r="A2646" s="1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15</v>
      </c>
      <c r="AN2646">
        <v>247</v>
      </c>
      <c r="AO2646">
        <v>5851</v>
      </c>
      <c r="AP2646">
        <v>3099</v>
      </c>
      <c r="AQ2646">
        <v>445</v>
      </c>
      <c r="AR2646">
        <v>99</v>
      </c>
      <c r="AS2646">
        <v>17</v>
      </c>
      <c r="AT2646">
        <v>5</v>
      </c>
      <c r="AU2646">
        <v>0</v>
      </c>
      <c r="AV2646">
        <v>2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</row>
    <row r="2647" spans="1:60">
      <c r="A2647" s="1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17</v>
      </c>
      <c r="AN2647">
        <v>253</v>
      </c>
      <c r="AO2647">
        <v>5848</v>
      </c>
      <c r="AP2647">
        <v>3082</v>
      </c>
      <c r="AQ2647">
        <v>456</v>
      </c>
      <c r="AR2647">
        <v>100</v>
      </c>
      <c r="AS2647">
        <v>17</v>
      </c>
      <c r="AT2647">
        <v>4</v>
      </c>
      <c r="AU2647">
        <v>1</v>
      </c>
      <c r="AV2647">
        <v>2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</row>
    <row r="2648" spans="1:60">
      <c r="A2648" s="1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15</v>
      </c>
      <c r="AN2648">
        <v>247</v>
      </c>
      <c r="AO2648">
        <v>5851</v>
      </c>
      <c r="AP2648">
        <v>3099</v>
      </c>
      <c r="AQ2648">
        <v>445</v>
      </c>
      <c r="AR2648">
        <v>99</v>
      </c>
      <c r="AS2648">
        <v>17</v>
      </c>
      <c r="AT2648">
        <v>5</v>
      </c>
      <c r="AU2648">
        <v>0</v>
      </c>
      <c r="AV2648">
        <v>2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</row>
    <row r="2649" spans="1:60">
      <c r="A2649" s="1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15</v>
      </c>
      <c r="AN2649">
        <v>247</v>
      </c>
      <c r="AO2649">
        <v>5851</v>
      </c>
      <c r="AP2649">
        <v>3099</v>
      </c>
      <c r="AQ2649">
        <v>445</v>
      </c>
      <c r="AR2649">
        <v>99</v>
      </c>
      <c r="AS2649">
        <v>17</v>
      </c>
      <c r="AT2649">
        <v>5</v>
      </c>
      <c r="AU2649">
        <v>0</v>
      </c>
      <c r="AV2649">
        <v>2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</row>
    <row r="2650" spans="1:60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17</v>
      </c>
      <c r="AN2650">
        <v>253</v>
      </c>
      <c r="AO2650">
        <v>5848</v>
      </c>
      <c r="AP2650">
        <v>3082</v>
      </c>
      <c r="AQ2650">
        <v>456</v>
      </c>
      <c r="AR2650">
        <v>100</v>
      </c>
      <c r="AS2650">
        <v>17</v>
      </c>
      <c r="AT2650">
        <v>4</v>
      </c>
      <c r="AU2650">
        <v>1</v>
      </c>
      <c r="AV2650">
        <v>2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</row>
    <row r="2651" spans="1:60">
      <c r="A2651" s="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15</v>
      </c>
      <c r="AN2651">
        <v>247</v>
      </c>
      <c r="AO2651">
        <v>5851</v>
      </c>
      <c r="AP2651">
        <v>3099</v>
      </c>
      <c r="AQ2651">
        <v>445</v>
      </c>
      <c r="AR2651">
        <v>99</v>
      </c>
      <c r="AS2651">
        <v>17</v>
      </c>
      <c r="AT2651">
        <v>5</v>
      </c>
      <c r="AU2651">
        <v>0</v>
      </c>
      <c r="AV2651">
        <v>2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</row>
    <row r="2652" spans="1:60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17</v>
      </c>
      <c r="AN2652">
        <v>253</v>
      </c>
      <c r="AO2652">
        <v>5848</v>
      </c>
      <c r="AP2652">
        <v>3082</v>
      </c>
      <c r="AQ2652">
        <v>456</v>
      </c>
      <c r="AR2652">
        <v>100</v>
      </c>
      <c r="AS2652">
        <v>17</v>
      </c>
      <c r="AT2652">
        <v>4</v>
      </c>
      <c r="AU2652">
        <v>1</v>
      </c>
      <c r="AV2652">
        <v>2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</row>
    <row r="2653" spans="1:60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17</v>
      </c>
      <c r="AN2653">
        <v>264</v>
      </c>
      <c r="AO2653">
        <v>5834</v>
      </c>
      <c r="AP2653">
        <v>3073</v>
      </c>
      <c r="AQ2653">
        <v>464</v>
      </c>
      <c r="AR2653">
        <v>102</v>
      </c>
      <c r="AS2653">
        <v>18</v>
      </c>
      <c r="AT2653">
        <v>5</v>
      </c>
      <c r="AU2653">
        <v>1</v>
      </c>
      <c r="AV2653">
        <v>2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</row>
    <row r="2654" spans="1:60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17</v>
      </c>
      <c r="AN2654">
        <v>282</v>
      </c>
      <c r="AO2654">
        <v>5813</v>
      </c>
      <c r="AP2654">
        <v>3060</v>
      </c>
      <c r="AQ2654">
        <v>474</v>
      </c>
      <c r="AR2654">
        <v>108</v>
      </c>
      <c r="AS2654">
        <v>18</v>
      </c>
      <c r="AT2654">
        <v>5</v>
      </c>
      <c r="AU2654">
        <v>1</v>
      </c>
      <c r="AV2654">
        <v>2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</row>
    <row r="2655" spans="1:60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17</v>
      </c>
      <c r="AN2655">
        <v>264</v>
      </c>
      <c r="AO2655">
        <v>5834</v>
      </c>
      <c r="AP2655">
        <v>3073</v>
      </c>
      <c r="AQ2655">
        <v>464</v>
      </c>
      <c r="AR2655">
        <v>102</v>
      </c>
      <c r="AS2655">
        <v>18</v>
      </c>
      <c r="AT2655">
        <v>5</v>
      </c>
      <c r="AU2655">
        <v>1</v>
      </c>
      <c r="AV2655">
        <v>2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</row>
    <row r="2656" spans="1:60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17</v>
      </c>
      <c r="AN2656">
        <v>282</v>
      </c>
      <c r="AO2656">
        <v>5813</v>
      </c>
      <c r="AP2656">
        <v>3060</v>
      </c>
      <c r="AQ2656">
        <v>474</v>
      </c>
      <c r="AR2656">
        <v>108</v>
      </c>
      <c r="AS2656">
        <v>18</v>
      </c>
      <c r="AT2656">
        <v>5</v>
      </c>
      <c r="AU2656">
        <v>1</v>
      </c>
      <c r="AV2656">
        <v>2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</row>
    <row r="2657" spans="1:60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17</v>
      </c>
      <c r="AN2657">
        <v>289</v>
      </c>
      <c r="AO2657">
        <v>5808</v>
      </c>
      <c r="AP2657">
        <v>3040</v>
      </c>
      <c r="AQ2657">
        <v>482</v>
      </c>
      <c r="AR2657">
        <v>117</v>
      </c>
      <c r="AS2657">
        <v>19</v>
      </c>
      <c r="AT2657">
        <v>5</v>
      </c>
      <c r="AU2657">
        <v>1</v>
      </c>
      <c r="AV2657">
        <v>2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</row>
    <row r="2658" spans="1:60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17</v>
      </c>
      <c r="AN2658">
        <v>282</v>
      </c>
      <c r="AO2658">
        <v>5813</v>
      </c>
      <c r="AP2658">
        <v>3060</v>
      </c>
      <c r="AQ2658">
        <v>474</v>
      </c>
      <c r="AR2658">
        <v>108</v>
      </c>
      <c r="AS2658">
        <v>18</v>
      </c>
      <c r="AT2658">
        <v>5</v>
      </c>
      <c r="AU2658">
        <v>1</v>
      </c>
      <c r="AV2658">
        <v>2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</row>
    <row r="2659" spans="1:60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17</v>
      </c>
      <c r="AN2659">
        <v>289</v>
      </c>
      <c r="AO2659">
        <v>5808</v>
      </c>
      <c r="AP2659">
        <v>3040</v>
      </c>
      <c r="AQ2659">
        <v>482</v>
      </c>
      <c r="AR2659">
        <v>117</v>
      </c>
      <c r="AS2659">
        <v>19</v>
      </c>
      <c r="AT2659">
        <v>5</v>
      </c>
      <c r="AU2659">
        <v>1</v>
      </c>
      <c r="AV2659">
        <v>2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</row>
    <row r="2660" spans="1:60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17</v>
      </c>
      <c r="AN2660">
        <v>282</v>
      </c>
      <c r="AO2660">
        <v>5813</v>
      </c>
      <c r="AP2660">
        <v>3060</v>
      </c>
      <c r="AQ2660">
        <v>474</v>
      </c>
      <c r="AR2660">
        <v>108</v>
      </c>
      <c r="AS2660">
        <v>18</v>
      </c>
      <c r="AT2660">
        <v>5</v>
      </c>
      <c r="AU2660">
        <v>1</v>
      </c>
      <c r="AV2660">
        <v>2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</row>
    <row r="2661" spans="1:60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17</v>
      </c>
      <c r="AN2661">
        <v>282</v>
      </c>
      <c r="AO2661">
        <v>5813</v>
      </c>
      <c r="AP2661">
        <v>3060</v>
      </c>
      <c r="AQ2661">
        <v>474</v>
      </c>
      <c r="AR2661">
        <v>108</v>
      </c>
      <c r="AS2661">
        <v>18</v>
      </c>
      <c r="AT2661">
        <v>5</v>
      </c>
      <c r="AU2661">
        <v>1</v>
      </c>
      <c r="AV2661">
        <v>2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</row>
    <row r="2662" spans="1:60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17</v>
      </c>
      <c r="AN2662">
        <v>289</v>
      </c>
      <c r="AO2662">
        <v>5808</v>
      </c>
      <c r="AP2662">
        <v>3040</v>
      </c>
      <c r="AQ2662">
        <v>482</v>
      </c>
      <c r="AR2662">
        <v>117</v>
      </c>
      <c r="AS2662">
        <v>19</v>
      </c>
      <c r="AT2662">
        <v>5</v>
      </c>
      <c r="AU2662">
        <v>1</v>
      </c>
      <c r="AV2662">
        <v>2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</row>
    <row r="2663" spans="1:60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17</v>
      </c>
      <c r="AN2663">
        <v>289</v>
      </c>
      <c r="AO2663">
        <v>5808</v>
      </c>
      <c r="AP2663">
        <v>3040</v>
      </c>
      <c r="AQ2663">
        <v>482</v>
      </c>
      <c r="AR2663">
        <v>117</v>
      </c>
      <c r="AS2663">
        <v>19</v>
      </c>
      <c r="AT2663">
        <v>5</v>
      </c>
      <c r="AU2663">
        <v>1</v>
      </c>
      <c r="AV2663">
        <v>2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</row>
    <row r="2664" spans="1:60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20</v>
      </c>
      <c r="AN2664">
        <v>302</v>
      </c>
      <c r="AO2664">
        <v>5788</v>
      </c>
      <c r="AP2664">
        <v>3031</v>
      </c>
      <c r="AQ2664">
        <v>487</v>
      </c>
      <c r="AR2664">
        <v>123</v>
      </c>
      <c r="AS2664">
        <v>21</v>
      </c>
      <c r="AT2664">
        <v>5</v>
      </c>
      <c r="AU2664">
        <v>1</v>
      </c>
      <c r="AV2664">
        <v>1</v>
      </c>
      <c r="AW2664">
        <v>1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</row>
    <row r="2665" spans="1:60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23</v>
      </c>
      <c r="AN2665">
        <v>315</v>
      </c>
      <c r="AO2665">
        <v>5775</v>
      </c>
      <c r="AP2665">
        <v>3007</v>
      </c>
      <c r="AQ2665">
        <v>503</v>
      </c>
      <c r="AR2665">
        <v>123</v>
      </c>
      <c r="AS2665">
        <v>26</v>
      </c>
      <c r="AT2665">
        <v>5</v>
      </c>
      <c r="AU2665">
        <v>1</v>
      </c>
      <c r="AV2665">
        <v>1</v>
      </c>
      <c r="AW2665">
        <v>1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</row>
    <row r="2666" spans="1:60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3</v>
      </c>
      <c r="AM2666">
        <v>21</v>
      </c>
      <c r="AN2666">
        <v>324</v>
      </c>
      <c r="AO2666">
        <v>5767</v>
      </c>
      <c r="AP2666">
        <v>2994</v>
      </c>
      <c r="AQ2666">
        <v>512</v>
      </c>
      <c r="AR2666">
        <v>124</v>
      </c>
      <c r="AS2666">
        <v>25</v>
      </c>
      <c r="AT2666">
        <v>7</v>
      </c>
      <c r="AU2666">
        <v>1</v>
      </c>
      <c r="AV2666">
        <v>1</v>
      </c>
      <c r="AW2666">
        <v>1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</row>
    <row r="2667" spans="1:60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3</v>
      </c>
      <c r="AM2667">
        <v>21</v>
      </c>
      <c r="AN2667">
        <v>324</v>
      </c>
      <c r="AO2667">
        <v>5768</v>
      </c>
      <c r="AP2667">
        <v>2993</v>
      </c>
      <c r="AQ2667">
        <v>512</v>
      </c>
      <c r="AR2667">
        <v>124</v>
      </c>
      <c r="AS2667">
        <v>25</v>
      </c>
      <c r="AT2667">
        <v>7</v>
      </c>
      <c r="AU2667">
        <v>1</v>
      </c>
      <c r="AV2667">
        <v>1</v>
      </c>
      <c r="AW2667">
        <v>1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</row>
    <row r="2668" spans="1:60">
      <c r="A2668" s="1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3</v>
      </c>
      <c r="AM2668">
        <v>21</v>
      </c>
      <c r="AN2668">
        <v>324</v>
      </c>
      <c r="AO2668">
        <v>5768</v>
      </c>
      <c r="AP2668">
        <v>2993</v>
      </c>
      <c r="AQ2668">
        <v>512</v>
      </c>
      <c r="AR2668">
        <v>124</v>
      </c>
      <c r="AS2668">
        <v>25</v>
      </c>
      <c r="AT2668">
        <v>7</v>
      </c>
      <c r="AU2668">
        <v>1</v>
      </c>
      <c r="AV2668">
        <v>1</v>
      </c>
      <c r="AW2668">
        <v>1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</row>
    <row r="2669" spans="1:60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3</v>
      </c>
      <c r="AM2669">
        <v>25</v>
      </c>
      <c r="AN2669">
        <v>330</v>
      </c>
      <c r="AO2669">
        <v>5759</v>
      </c>
      <c r="AP2669">
        <v>2976</v>
      </c>
      <c r="AQ2669">
        <v>522</v>
      </c>
      <c r="AR2669">
        <v>129</v>
      </c>
      <c r="AS2669">
        <v>26</v>
      </c>
      <c r="AT2669">
        <v>7</v>
      </c>
      <c r="AU2669">
        <v>1</v>
      </c>
      <c r="AV2669">
        <v>0</v>
      </c>
      <c r="AW2669">
        <v>2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</row>
    <row r="2670" spans="1:60">
      <c r="A2670" s="1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3</v>
      </c>
      <c r="AM2670">
        <v>21</v>
      </c>
      <c r="AN2670">
        <v>324</v>
      </c>
      <c r="AO2670">
        <v>5768</v>
      </c>
      <c r="AP2670">
        <v>2993</v>
      </c>
      <c r="AQ2670">
        <v>512</v>
      </c>
      <c r="AR2670">
        <v>124</v>
      </c>
      <c r="AS2670">
        <v>25</v>
      </c>
      <c r="AT2670">
        <v>7</v>
      </c>
      <c r="AU2670">
        <v>1</v>
      </c>
      <c r="AV2670">
        <v>1</v>
      </c>
      <c r="AW2670">
        <v>1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</row>
    <row r="2671" spans="1:60">
      <c r="A2671" s="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23</v>
      </c>
      <c r="AN2671">
        <v>315</v>
      </c>
      <c r="AO2671">
        <v>5775</v>
      </c>
      <c r="AP2671">
        <v>3007</v>
      </c>
      <c r="AQ2671">
        <v>503</v>
      </c>
      <c r="AR2671">
        <v>123</v>
      </c>
      <c r="AS2671">
        <v>26</v>
      </c>
      <c r="AT2671">
        <v>5</v>
      </c>
      <c r="AU2671">
        <v>1</v>
      </c>
      <c r="AV2671">
        <v>1</v>
      </c>
      <c r="AW2671">
        <v>1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</row>
    <row r="2672" spans="1:60">
      <c r="A2672" s="1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3</v>
      </c>
      <c r="AM2672">
        <v>21</v>
      </c>
      <c r="AN2672">
        <v>324</v>
      </c>
      <c r="AO2672">
        <v>5768</v>
      </c>
      <c r="AP2672">
        <v>2993</v>
      </c>
      <c r="AQ2672">
        <v>512</v>
      </c>
      <c r="AR2672">
        <v>124</v>
      </c>
      <c r="AS2672">
        <v>25</v>
      </c>
      <c r="AT2672">
        <v>7</v>
      </c>
      <c r="AU2672">
        <v>1</v>
      </c>
      <c r="AV2672">
        <v>1</v>
      </c>
      <c r="AW2672">
        <v>1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</row>
    <row r="2673" spans="1:60">
      <c r="A2673" s="1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3</v>
      </c>
      <c r="AM2673">
        <v>25</v>
      </c>
      <c r="AN2673">
        <v>329</v>
      </c>
      <c r="AO2673">
        <v>5761</v>
      </c>
      <c r="AP2673">
        <v>2975</v>
      </c>
      <c r="AQ2673">
        <v>522</v>
      </c>
      <c r="AR2673">
        <v>129</v>
      </c>
      <c r="AS2673">
        <v>26</v>
      </c>
      <c r="AT2673">
        <v>7</v>
      </c>
      <c r="AU2673">
        <v>1</v>
      </c>
      <c r="AV2673">
        <v>0</v>
      </c>
      <c r="AW2673">
        <v>2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</row>
    <row r="2674" spans="1:60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3</v>
      </c>
      <c r="AM2674">
        <v>26</v>
      </c>
      <c r="AN2674">
        <v>341</v>
      </c>
      <c r="AO2674">
        <v>5750</v>
      </c>
      <c r="AP2674">
        <v>2961</v>
      </c>
      <c r="AQ2674">
        <v>532</v>
      </c>
      <c r="AR2674">
        <v>130</v>
      </c>
      <c r="AS2674">
        <v>27</v>
      </c>
      <c r="AT2674">
        <v>7</v>
      </c>
      <c r="AU2674">
        <v>1</v>
      </c>
      <c r="AV2674">
        <v>0</v>
      </c>
      <c r="AW2674">
        <v>2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</row>
    <row r="2675" spans="1:60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3</v>
      </c>
      <c r="AM2675">
        <v>26</v>
      </c>
      <c r="AN2675">
        <v>344</v>
      </c>
      <c r="AO2675">
        <v>5743</v>
      </c>
      <c r="AP2675">
        <v>2943</v>
      </c>
      <c r="AQ2675">
        <v>549</v>
      </c>
      <c r="AR2675">
        <v>132</v>
      </c>
      <c r="AS2675">
        <v>30</v>
      </c>
      <c r="AT2675">
        <v>7</v>
      </c>
      <c r="AU2675">
        <v>1</v>
      </c>
      <c r="AV2675">
        <v>0</v>
      </c>
      <c r="AW2675">
        <v>2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</row>
    <row r="2676" spans="1:60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3</v>
      </c>
      <c r="AM2676">
        <v>26</v>
      </c>
      <c r="AN2676">
        <v>341</v>
      </c>
      <c r="AO2676">
        <v>5750</v>
      </c>
      <c r="AP2676">
        <v>2961</v>
      </c>
      <c r="AQ2676">
        <v>532</v>
      </c>
      <c r="AR2676">
        <v>130</v>
      </c>
      <c r="AS2676">
        <v>27</v>
      </c>
      <c r="AT2676">
        <v>7</v>
      </c>
      <c r="AU2676">
        <v>1</v>
      </c>
      <c r="AV2676">
        <v>0</v>
      </c>
      <c r="AW2676">
        <v>2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</row>
    <row r="2677" spans="1:60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3</v>
      </c>
      <c r="AM2677">
        <v>26</v>
      </c>
      <c r="AN2677">
        <v>341</v>
      </c>
      <c r="AO2677">
        <v>5750</v>
      </c>
      <c r="AP2677">
        <v>2961</v>
      </c>
      <c r="AQ2677">
        <v>532</v>
      </c>
      <c r="AR2677">
        <v>130</v>
      </c>
      <c r="AS2677">
        <v>27</v>
      </c>
      <c r="AT2677">
        <v>7</v>
      </c>
      <c r="AU2677">
        <v>1</v>
      </c>
      <c r="AV2677">
        <v>0</v>
      </c>
      <c r="AW2677">
        <v>2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</row>
    <row r="2678" spans="1:60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3</v>
      </c>
      <c r="AM2678">
        <v>26</v>
      </c>
      <c r="AN2678">
        <v>341</v>
      </c>
      <c r="AO2678">
        <v>5750</v>
      </c>
      <c r="AP2678">
        <v>2961</v>
      </c>
      <c r="AQ2678">
        <v>532</v>
      </c>
      <c r="AR2678">
        <v>130</v>
      </c>
      <c r="AS2678">
        <v>27</v>
      </c>
      <c r="AT2678">
        <v>7</v>
      </c>
      <c r="AU2678">
        <v>1</v>
      </c>
      <c r="AV2678">
        <v>0</v>
      </c>
      <c r="AW2678">
        <v>2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</row>
    <row r="2679" spans="1:60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3</v>
      </c>
      <c r="AM2679">
        <v>26</v>
      </c>
      <c r="AN2679">
        <v>344</v>
      </c>
      <c r="AO2679">
        <v>5745</v>
      </c>
      <c r="AP2679">
        <v>2941</v>
      </c>
      <c r="AQ2679">
        <v>549</v>
      </c>
      <c r="AR2679">
        <v>132</v>
      </c>
      <c r="AS2679">
        <v>30</v>
      </c>
      <c r="AT2679">
        <v>7</v>
      </c>
      <c r="AU2679">
        <v>1</v>
      </c>
      <c r="AV2679">
        <v>0</v>
      </c>
      <c r="AW2679">
        <v>2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</row>
    <row r="2680" spans="1:60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3</v>
      </c>
      <c r="AM2680">
        <v>26</v>
      </c>
      <c r="AN2680">
        <v>344</v>
      </c>
      <c r="AO2680">
        <v>5745</v>
      </c>
      <c r="AP2680">
        <v>2941</v>
      </c>
      <c r="AQ2680">
        <v>549</v>
      </c>
      <c r="AR2680">
        <v>132</v>
      </c>
      <c r="AS2680">
        <v>30</v>
      </c>
      <c r="AT2680">
        <v>7</v>
      </c>
      <c r="AU2680">
        <v>1</v>
      </c>
      <c r="AV2680">
        <v>0</v>
      </c>
      <c r="AW2680">
        <v>2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</row>
    <row r="2681" spans="1:60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3</v>
      </c>
      <c r="AM2681">
        <v>28</v>
      </c>
      <c r="AN2681">
        <v>348</v>
      </c>
      <c r="AO2681">
        <v>5736</v>
      </c>
      <c r="AP2681">
        <v>2927</v>
      </c>
      <c r="AQ2681">
        <v>559</v>
      </c>
      <c r="AR2681">
        <v>134</v>
      </c>
      <c r="AS2681">
        <v>35</v>
      </c>
      <c r="AT2681">
        <v>7</v>
      </c>
      <c r="AU2681">
        <v>1</v>
      </c>
      <c r="AV2681">
        <v>0</v>
      </c>
      <c r="AW2681">
        <v>2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</row>
    <row r="2682" spans="1:60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3</v>
      </c>
      <c r="AM2682">
        <v>26</v>
      </c>
      <c r="AN2682">
        <v>341</v>
      </c>
      <c r="AO2682">
        <v>5750</v>
      </c>
      <c r="AP2682">
        <v>2962</v>
      </c>
      <c r="AQ2682">
        <v>531</v>
      </c>
      <c r="AR2682">
        <v>130</v>
      </c>
      <c r="AS2682">
        <v>27</v>
      </c>
      <c r="AT2682">
        <v>7</v>
      </c>
      <c r="AU2682">
        <v>1</v>
      </c>
      <c r="AV2682">
        <v>0</v>
      </c>
      <c r="AW2682">
        <v>2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</row>
    <row r="2683" spans="1:60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3</v>
      </c>
      <c r="AM2683">
        <v>26</v>
      </c>
      <c r="AN2683">
        <v>344</v>
      </c>
      <c r="AO2683">
        <v>5745</v>
      </c>
      <c r="AP2683">
        <v>2941</v>
      </c>
      <c r="AQ2683">
        <v>549</v>
      </c>
      <c r="AR2683">
        <v>132</v>
      </c>
      <c r="AS2683">
        <v>30</v>
      </c>
      <c r="AT2683">
        <v>7</v>
      </c>
      <c r="AU2683">
        <v>1</v>
      </c>
      <c r="AV2683">
        <v>0</v>
      </c>
      <c r="AW2683">
        <v>2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</row>
    <row r="2684" spans="1:60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3</v>
      </c>
      <c r="AM2684">
        <v>26</v>
      </c>
      <c r="AN2684">
        <v>341</v>
      </c>
      <c r="AO2684">
        <v>5750</v>
      </c>
      <c r="AP2684">
        <v>2962</v>
      </c>
      <c r="AQ2684">
        <v>531</v>
      </c>
      <c r="AR2684">
        <v>130</v>
      </c>
      <c r="AS2684">
        <v>27</v>
      </c>
      <c r="AT2684">
        <v>7</v>
      </c>
      <c r="AU2684">
        <v>1</v>
      </c>
      <c r="AV2684">
        <v>0</v>
      </c>
      <c r="AW2684">
        <v>2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</row>
    <row r="2685" spans="1:60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3</v>
      </c>
      <c r="AM2685">
        <v>26</v>
      </c>
      <c r="AN2685">
        <v>344</v>
      </c>
      <c r="AO2685">
        <v>5745</v>
      </c>
      <c r="AP2685">
        <v>2941</v>
      </c>
      <c r="AQ2685">
        <v>549</v>
      </c>
      <c r="AR2685">
        <v>132</v>
      </c>
      <c r="AS2685">
        <v>30</v>
      </c>
      <c r="AT2685">
        <v>7</v>
      </c>
      <c r="AU2685">
        <v>1</v>
      </c>
      <c r="AV2685">
        <v>0</v>
      </c>
      <c r="AW2685">
        <v>2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</row>
    <row r="2686" spans="1:60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3</v>
      </c>
      <c r="AM2686">
        <v>26</v>
      </c>
      <c r="AN2686">
        <v>341</v>
      </c>
      <c r="AO2686">
        <v>5750</v>
      </c>
      <c r="AP2686">
        <v>2962</v>
      </c>
      <c r="AQ2686">
        <v>531</v>
      </c>
      <c r="AR2686">
        <v>130</v>
      </c>
      <c r="AS2686">
        <v>27</v>
      </c>
      <c r="AT2686">
        <v>7</v>
      </c>
      <c r="AU2686">
        <v>1</v>
      </c>
      <c r="AV2686">
        <v>0</v>
      </c>
      <c r="AW2686">
        <v>2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</row>
    <row r="2687" spans="1:60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3</v>
      </c>
      <c r="AM2687">
        <v>26</v>
      </c>
      <c r="AN2687">
        <v>344</v>
      </c>
      <c r="AO2687">
        <v>5745</v>
      </c>
      <c r="AP2687">
        <v>2941</v>
      </c>
      <c r="AQ2687">
        <v>549</v>
      </c>
      <c r="AR2687">
        <v>132</v>
      </c>
      <c r="AS2687">
        <v>30</v>
      </c>
      <c r="AT2687">
        <v>7</v>
      </c>
      <c r="AU2687">
        <v>1</v>
      </c>
      <c r="AV2687">
        <v>0</v>
      </c>
      <c r="AW2687">
        <v>2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</row>
    <row r="2688" spans="1:60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3</v>
      </c>
      <c r="AM2688">
        <v>26</v>
      </c>
      <c r="AN2688">
        <v>341</v>
      </c>
      <c r="AO2688">
        <v>5750</v>
      </c>
      <c r="AP2688">
        <v>2962</v>
      </c>
      <c r="AQ2688">
        <v>531</v>
      </c>
      <c r="AR2688">
        <v>130</v>
      </c>
      <c r="AS2688">
        <v>27</v>
      </c>
      <c r="AT2688">
        <v>7</v>
      </c>
      <c r="AU2688">
        <v>1</v>
      </c>
      <c r="AV2688">
        <v>0</v>
      </c>
      <c r="AW2688">
        <v>2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</row>
    <row r="2689" spans="1:60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3</v>
      </c>
      <c r="AM2689">
        <v>26</v>
      </c>
      <c r="AN2689">
        <v>344</v>
      </c>
      <c r="AO2689">
        <v>5745</v>
      </c>
      <c r="AP2689">
        <v>2941</v>
      </c>
      <c r="AQ2689">
        <v>549</v>
      </c>
      <c r="AR2689">
        <v>132</v>
      </c>
      <c r="AS2689">
        <v>30</v>
      </c>
      <c r="AT2689">
        <v>7</v>
      </c>
      <c r="AU2689">
        <v>1</v>
      </c>
      <c r="AV2689">
        <v>0</v>
      </c>
      <c r="AW2689">
        <v>2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</row>
    <row r="2690" spans="1:60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3</v>
      </c>
      <c r="AM2690">
        <v>26</v>
      </c>
      <c r="AN2690">
        <v>341</v>
      </c>
      <c r="AO2690">
        <v>5750</v>
      </c>
      <c r="AP2690">
        <v>2962</v>
      </c>
      <c r="AQ2690">
        <v>531</v>
      </c>
      <c r="AR2690">
        <v>130</v>
      </c>
      <c r="AS2690">
        <v>27</v>
      </c>
      <c r="AT2690">
        <v>7</v>
      </c>
      <c r="AU2690">
        <v>1</v>
      </c>
      <c r="AV2690">
        <v>0</v>
      </c>
      <c r="AW2690">
        <v>2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</row>
    <row r="2691" spans="1:60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3</v>
      </c>
      <c r="AM2691">
        <v>26</v>
      </c>
      <c r="AN2691">
        <v>341</v>
      </c>
      <c r="AO2691">
        <v>5750</v>
      </c>
      <c r="AP2691">
        <v>2962</v>
      </c>
      <c r="AQ2691">
        <v>531</v>
      </c>
      <c r="AR2691">
        <v>130</v>
      </c>
      <c r="AS2691">
        <v>27</v>
      </c>
      <c r="AT2691">
        <v>7</v>
      </c>
      <c r="AU2691">
        <v>1</v>
      </c>
      <c r="AV2691">
        <v>0</v>
      </c>
      <c r="AW2691">
        <v>2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</row>
    <row r="2692" spans="1:60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3</v>
      </c>
      <c r="AM2692">
        <v>26</v>
      </c>
      <c r="AN2692">
        <v>344</v>
      </c>
      <c r="AO2692">
        <v>5746</v>
      </c>
      <c r="AP2692">
        <v>2940</v>
      </c>
      <c r="AQ2692">
        <v>549</v>
      </c>
      <c r="AR2692">
        <v>132</v>
      </c>
      <c r="AS2692">
        <v>30</v>
      </c>
      <c r="AT2692">
        <v>7</v>
      </c>
      <c r="AU2692">
        <v>1</v>
      </c>
      <c r="AV2692">
        <v>0</v>
      </c>
      <c r="AW2692">
        <v>2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</row>
    <row r="2693" spans="1:60">
      <c r="A2693" s="1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3</v>
      </c>
      <c r="AM2693">
        <v>26</v>
      </c>
      <c r="AN2693">
        <v>344</v>
      </c>
      <c r="AO2693">
        <v>5746</v>
      </c>
      <c r="AP2693">
        <v>2940</v>
      </c>
      <c r="AQ2693">
        <v>549</v>
      </c>
      <c r="AR2693">
        <v>132</v>
      </c>
      <c r="AS2693">
        <v>30</v>
      </c>
      <c r="AT2693">
        <v>7</v>
      </c>
      <c r="AU2693">
        <v>1</v>
      </c>
      <c r="AV2693">
        <v>0</v>
      </c>
      <c r="AW2693">
        <v>2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</row>
    <row r="2694" spans="1:60">
      <c r="A2694" s="1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3</v>
      </c>
      <c r="AM2694">
        <v>26</v>
      </c>
      <c r="AN2694">
        <v>341</v>
      </c>
      <c r="AO2694">
        <v>5750</v>
      </c>
      <c r="AP2694">
        <v>2962</v>
      </c>
      <c r="AQ2694">
        <v>531</v>
      </c>
      <c r="AR2694">
        <v>130</v>
      </c>
      <c r="AS2694">
        <v>27</v>
      </c>
      <c r="AT2694">
        <v>7</v>
      </c>
      <c r="AU2694">
        <v>1</v>
      </c>
      <c r="AV2694">
        <v>0</v>
      </c>
      <c r="AW2694">
        <v>2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</row>
    <row r="2695" spans="1:60">
      <c r="A2695" s="1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3</v>
      </c>
      <c r="AM2695">
        <v>28</v>
      </c>
      <c r="AN2695">
        <v>349</v>
      </c>
      <c r="AO2695">
        <v>5737</v>
      </c>
      <c r="AP2695">
        <v>2925</v>
      </c>
      <c r="AQ2695">
        <v>559</v>
      </c>
      <c r="AR2695">
        <v>134</v>
      </c>
      <c r="AS2695">
        <v>35</v>
      </c>
      <c r="AT2695">
        <v>7</v>
      </c>
      <c r="AU2695">
        <v>1</v>
      </c>
      <c r="AV2695">
        <v>0</v>
      </c>
      <c r="AW2695">
        <v>2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</row>
    <row r="2696" spans="1:60">
      <c r="A2696" s="1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5</v>
      </c>
      <c r="AM2696">
        <v>27</v>
      </c>
      <c r="AN2696">
        <v>357</v>
      </c>
      <c r="AO2696">
        <v>5729</v>
      </c>
      <c r="AP2696">
        <v>2912</v>
      </c>
      <c r="AQ2696">
        <v>566</v>
      </c>
      <c r="AR2696">
        <v>137</v>
      </c>
      <c r="AS2696">
        <v>36</v>
      </c>
      <c r="AT2696">
        <v>8</v>
      </c>
      <c r="AU2696">
        <v>0</v>
      </c>
      <c r="AV2696">
        <v>1</v>
      </c>
      <c r="AW2696">
        <v>2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</row>
    <row r="2697" spans="1:60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3</v>
      </c>
      <c r="AM2697">
        <v>28</v>
      </c>
      <c r="AN2697">
        <v>349</v>
      </c>
      <c r="AO2697">
        <v>5737</v>
      </c>
      <c r="AP2697">
        <v>2925</v>
      </c>
      <c r="AQ2697">
        <v>559</v>
      </c>
      <c r="AR2697">
        <v>134</v>
      </c>
      <c r="AS2697">
        <v>35</v>
      </c>
      <c r="AT2697">
        <v>7</v>
      </c>
      <c r="AU2697">
        <v>1</v>
      </c>
      <c r="AV2697">
        <v>0</v>
      </c>
      <c r="AW2697">
        <v>2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</row>
    <row r="2698" spans="1:60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3</v>
      </c>
      <c r="AM2698">
        <v>28</v>
      </c>
      <c r="AN2698">
        <v>349</v>
      </c>
      <c r="AO2698">
        <v>5737</v>
      </c>
      <c r="AP2698">
        <v>2925</v>
      </c>
      <c r="AQ2698">
        <v>559</v>
      </c>
      <c r="AR2698">
        <v>134</v>
      </c>
      <c r="AS2698">
        <v>35</v>
      </c>
      <c r="AT2698">
        <v>7</v>
      </c>
      <c r="AU2698">
        <v>1</v>
      </c>
      <c r="AV2698">
        <v>0</v>
      </c>
      <c r="AW2698">
        <v>2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</row>
    <row r="2699" spans="1:60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5</v>
      </c>
      <c r="AM2699">
        <v>27</v>
      </c>
      <c r="AN2699">
        <v>357</v>
      </c>
      <c r="AO2699">
        <v>5729</v>
      </c>
      <c r="AP2699">
        <v>2912</v>
      </c>
      <c r="AQ2699">
        <v>566</v>
      </c>
      <c r="AR2699">
        <v>137</v>
      </c>
      <c r="AS2699">
        <v>36</v>
      </c>
      <c r="AT2699">
        <v>8</v>
      </c>
      <c r="AU2699">
        <v>0</v>
      </c>
      <c r="AV2699">
        <v>1</v>
      </c>
      <c r="AW2699">
        <v>2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</row>
    <row r="2700" spans="1:60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3</v>
      </c>
      <c r="AM2700">
        <v>28</v>
      </c>
      <c r="AN2700">
        <v>349</v>
      </c>
      <c r="AO2700">
        <v>5737</v>
      </c>
      <c r="AP2700">
        <v>2925</v>
      </c>
      <c r="AQ2700">
        <v>559</v>
      </c>
      <c r="AR2700">
        <v>134</v>
      </c>
      <c r="AS2700">
        <v>35</v>
      </c>
      <c r="AT2700">
        <v>7</v>
      </c>
      <c r="AU2700">
        <v>1</v>
      </c>
      <c r="AV2700">
        <v>0</v>
      </c>
      <c r="AW2700">
        <v>2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</row>
    <row r="2701" spans="1:60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5</v>
      </c>
      <c r="AM2701">
        <v>27</v>
      </c>
      <c r="AN2701">
        <v>357</v>
      </c>
      <c r="AO2701">
        <v>5729</v>
      </c>
      <c r="AP2701">
        <v>2912</v>
      </c>
      <c r="AQ2701">
        <v>566</v>
      </c>
      <c r="AR2701">
        <v>137</v>
      </c>
      <c r="AS2701">
        <v>36</v>
      </c>
      <c r="AT2701">
        <v>8</v>
      </c>
      <c r="AU2701">
        <v>0</v>
      </c>
      <c r="AV2701">
        <v>1</v>
      </c>
      <c r="AW2701">
        <v>2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</row>
    <row r="2702" spans="1:60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3</v>
      </c>
      <c r="AM2702">
        <v>28</v>
      </c>
      <c r="AN2702">
        <v>349</v>
      </c>
      <c r="AO2702">
        <v>5737</v>
      </c>
      <c r="AP2702">
        <v>2925</v>
      </c>
      <c r="AQ2702">
        <v>559</v>
      </c>
      <c r="AR2702">
        <v>134</v>
      </c>
      <c r="AS2702">
        <v>35</v>
      </c>
      <c r="AT2702">
        <v>7</v>
      </c>
      <c r="AU2702">
        <v>1</v>
      </c>
      <c r="AV2702">
        <v>0</v>
      </c>
      <c r="AW2702">
        <v>2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</row>
    <row r="2703" spans="1:60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5</v>
      </c>
      <c r="AM2703">
        <v>27</v>
      </c>
      <c r="AN2703">
        <v>357</v>
      </c>
      <c r="AO2703">
        <v>5729</v>
      </c>
      <c r="AP2703">
        <v>2912</v>
      </c>
      <c r="AQ2703">
        <v>566</v>
      </c>
      <c r="AR2703">
        <v>137</v>
      </c>
      <c r="AS2703">
        <v>36</v>
      </c>
      <c r="AT2703">
        <v>8</v>
      </c>
      <c r="AU2703">
        <v>0</v>
      </c>
      <c r="AV2703">
        <v>1</v>
      </c>
      <c r="AW2703">
        <v>2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</row>
    <row r="2704" spans="1:60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5</v>
      </c>
      <c r="AM2704">
        <v>27</v>
      </c>
      <c r="AN2704">
        <v>357</v>
      </c>
      <c r="AO2704">
        <v>5729</v>
      </c>
      <c r="AP2704">
        <v>2912</v>
      </c>
      <c r="AQ2704">
        <v>566</v>
      </c>
      <c r="AR2704">
        <v>137</v>
      </c>
      <c r="AS2704">
        <v>36</v>
      </c>
      <c r="AT2704">
        <v>8</v>
      </c>
      <c r="AU2704">
        <v>0</v>
      </c>
      <c r="AV2704">
        <v>1</v>
      </c>
      <c r="AW2704">
        <v>2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</row>
    <row r="2705" spans="1:60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5</v>
      </c>
      <c r="AM2705">
        <v>28</v>
      </c>
      <c r="AN2705">
        <v>369</v>
      </c>
      <c r="AO2705">
        <v>5719</v>
      </c>
      <c r="AP2705">
        <v>2896</v>
      </c>
      <c r="AQ2705">
        <v>570</v>
      </c>
      <c r="AR2705">
        <v>143</v>
      </c>
      <c r="AS2705">
        <v>39</v>
      </c>
      <c r="AT2705">
        <v>7</v>
      </c>
      <c r="AU2705">
        <v>1</v>
      </c>
      <c r="AV2705">
        <v>1</v>
      </c>
      <c r="AW2705">
        <v>2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</row>
    <row r="2706" spans="1:60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3</v>
      </c>
      <c r="AM2706">
        <v>28</v>
      </c>
      <c r="AN2706">
        <v>349</v>
      </c>
      <c r="AO2706">
        <v>5737</v>
      </c>
      <c r="AP2706">
        <v>2925</v>
      </c>
      <c r="AQ2706">
        <v>559</v>
      </c>
      <c r="AR2706">
        <v>134</v>
      </c>
      <c r="AS2706">
        <v>35</v>
      </c>
      <c r="AT2706">
        <v>7</v>
      </c>
      <c r="AU2706">
        <v>1</v>
      </c>
      <c r="AV2706">
        <v>0</v>
      </c>
      <c r="AW2706">
        <v>2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</row>
    <row r="2707" spans="1:60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5</v>
      </c>
      <c r="AM2707">
        <v>27</v>
      </c>
      <c r="AN2707">
        <v>357</v>
      </c>
      <c r="AO2707">
        <v>5729</v>
      </c>
      <c r="AP2707">
        <v>2912</v>
      </c>
      <c r="AQ2707">
        <v>566</v>
      </c>
      <c r="AR2707">
        <v>137</v>
      </c>
      <c r="AS2707">
        <v>36</v>
      </c>
      <c r="AT2707">
        <v>8</v>
      </c>
      <c r="AU2707">
        <v>0</v>
      </c>
      <c r="AV2707">
        <v>1</v>
      </c>
      <c r="AW2707">
        <v>2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</row>
    <row r="2708" spans="1:60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3</v>
      </c>
      <c r="AM2708">
        <v>28</v>
      </c>
      <c r="AN2708">
        <v>349</v>
      </c>
      <c r="AO2708">
        <v>5739</v>
      </c>
      <c r="AP2708">
        <v>2923</v>
      </c>
      <c r="AQ2708">
        <v>559</v>
      </c>
      <c r="AR2708">
        <v>134</v>
      </c>
      <c r="AS2708">
        <v>35</v>
      </c>
      <c r="AT2708">
        <v>7</v>
      </c>
      <c r="AU2708">
        <v>1</v>
      </c>
      <c r="AV2708">
        <v>0</v>
      </c>
      <c r="AW2708">
        <v>2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</row>
    <row r="2709" spans="1:60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5</v>
      </c>
      <c r="AM2709">
        <v>27</v>
      </c>
      <c r="AN2709">
        <v>357</v>
      </c>
      <c r="AO2709">
        <v>5729</v>
      </c>
      <c r="AP2709">
        <v>2912</v>
      </c>
      <c r="AQ2709">
        <v>566</v>
      </c>
      <c r="AR2709">
        <v>137</v>
      </c>
      <c r="AS2709">
        <v>36</v>
      </c>
      <c r="AT2709">
        <v>8</v>
      </c>
      <c r="AU2709">
        <v>0</v>
      </c>
      <c r="AV2709">
        <v>1</v>
      </c>
      <c r="AW2709">
        <v>2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</row>
    <row r="2710" spans="1:60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3</v>
      </c>
      <c r="AM2710">
        <v>28</v>
      </c>
      <c r="AN2710">
        <v>349</v>
      </c>
      <c r="AO2710">
        <v>5739</v>
      </c>
      <c r="AP2710">
        <v>2923</v>
      </c>
      <c r="AQ2710">
        <v>559</v>
      </c>
      <c r="AR2710">
        <v>134</v>
      </c>
      <c r="AS2710">
        <v>35</v>
      </c>
      <c r="AT2710">
        <v>7</v>
      </c>
      <c r="AU2710">
        <v>1</v>
      </c>
      <c r="AV2710">
        <v>0</v>
      </c>
      <c r="AW2710">
        <v>2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</row>
    <row r="2711" spans="1:60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5</v>
      </c>
      <c r="AM2711">
        <v>27</v>
      </c>
      <c r="AN2711">
        <v>357</v>
      </c>
      <c r="AO2711">
        <v>5729</v>
      </c>
      <c r="AP2711">
        <v>2913</v>
      </c>
      <c r="AQ2711">
        <v>565</v>
      </c>
      <c r="AR2711">
        <v>137</v>
      </c>
      <c r="AS2711">
        <v>36</v>
      </c>
      <c r="AT2711">
        <v>8</v>
      </c>
      <c r="AU2711">
        <v>0</v>
      </c>
      <c r="AV2711">
        <v>1</v>
      </c>
      <c r="AW2711">
        <v>2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</row>
    <row r="2712" spans="1:60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5</v>
      </c>
      <c r="AM2712">
        <v>27</v>
      </c>
      <c r="AN2712">
        <v>357</v>
      </c>
      <c r="AO2712">
        <v>5729</v>
      </c>
      <c r="AP2712">
        <v>2913</v>
      </c>
      <c r="AQ2712">
        <v>565</v>
      </c>
      <c r="AR2712">
        <v>137</v>
      </c>
      <c r="AS2712">
        <v>36</v>
      </c>
      <c r="AT2712">
        <v>8</v>
      </c>
      <c r="AU2712">
        <v>0</v>
      </c>
      <c r="AV2712">
        <v>1</v>
      </c>
      <c r="AW2712">
        <v>2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</row>
    <row r="2713" spans="1:60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5</v>
      </c>
      <c r="AM2713">
        <v>28</v>
      </c>
      <c r="AN2713">
        <v>368</v>
      </c>
      <c r="AO2713">
        <v>5720</v>
      </c>
      <c r="AP2713">
        <v>2895</v>
      </c>
      <c r="AQ2713">
        <v>571</v>
      </c>
      <c r="AR2713">
        <v>143</v>
      </c>
      <c r="AS2713">
        <v>39</v>
      </c>
      <c r="AT2713">
        <v>7</v>
      </c>
      <c r="AU2713">
        <v>1</v>
      </c>
      <c r="AV2713">
        <v>1</v>
      </c>
      <c r="AW2713">
        <v>2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</row>
    <row r="2714" spans="1:60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3</v>
      </c>
      <c r="AM2714">
        <v>28</v>
      </c>
      <c r="AN2714">
        <v>349</v>
      </c>
      <c r="AO2714">
        <v>5739</v>
      </c>
      <c r="AP2714">
        <v>2923</v>
      </c>
      <c r="AQ2714">
        <v>559</v>
      </c>
      <c r="AR2714">
        <v>134</v>
      </c>
      <c r="AS2714">
        <v>35</v>
      </c>
      <c r="AT2714">
        <v>7</v>
      </c>
      <c r="AU2714">
        <v>1</v>
      </c>
      <c r="AV2714">
        <v>0</v>
      </c>
      <c r="AW2714">
        <v>2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</row>
    <row r="2715" spans="1:60">
      <c r="A2715" s="1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5</v>
      </c>
      <c r="AM2715">
        <v>27</v>
      </c>
      <c r="AN2715">
        <v>357</v>
      </c>
      <c r="AO2715">
        <v>5729</v>
      </c>
      <c r="AP2715">
        <v>2912</v>
      </c>
      <c r="AQ2715">
        <v>566</v>
      </c>
      <c r="AR2715">
        <v>137</v>
      </c>
      <c r="AS2715">
        <v>36</v>
      </c>
      <c r="AT2715">
        <v>8</v>
      </c>
      <c r="AU2715">
        <v>0</v>
      </c>
      <c r="AV2715">
        <v>1</v>
      </c>
      <c r="AW2715">
        <v>2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</row>
    <row r="2716" spans="1:60">
      <c r="A2716" s="1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5</v>
      </c>
      <c r="AM2716">
        <v>27</v>
      </c>
      <c r="AN2716">
        <v>357</v>
      </c>
      <c r="AO2716">
        <v>5729</v>
      </c>
      <c r="AP2716">
        <v>2912</v>
      </c>
      <c r="AQ2716">
        <v>566</v>
      </c>
      <c r="AR2716">
        <v>137</v>
      </c>
      <c r="AS2716">
        <v>36</v>
      </c>
      <c r="AT2716">
        <v>8</v>
      </c>
      <c r="AU2716">
        <v>0</v>
      </c>
      <c r="AV2716">
        <v>1</v>
      </c>
      <c r="AW2716">
        <v>2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</row>
    <row r="2717" spans="1:60">
      <c r="A2717" s="1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5</v>
      </c>
      <c r="AM2717">
        <v>27</v>
      </c>
      <c r="AN2717">
        <v>357</v>
      </c>
      <c r="AO2717">
        <v>5729</v>
      </c>
      <c r="AP2717">
        <v>2912</v>
      </c>
      <c r="AQ2717">
        <v>566</v>
      </c>
      <c r="AR2717">
        <v>137</v>
      </c>
      <c r="AS2717">
        <v>36</v>
      </c>
      <c r="AT2717">
        <v>8</v>
      </c>
      <c r="AU2717">
        <v>0</v>
      </c>
      <c r="AV2717">
        <v>1</v>
      </c>
      <c r="AW2717">
        <v>2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</row>
    <row r="2718" spans="1:60">
      <c r="A2718" s="1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5</v>
      </c>
      <c r="AM2718">
        <v>28</v>
      </c>
      <c r="AN2718">
        <v>368</v>
      </c>
      <c r="AO2718">
        <v>5720</v>
      </c>
      <c r="AP2718">
        <v>2895</v>
      </c>
      <c r="AQ2718">
        <v>571</v>
      </c>
      <c r="AR2718">
        <v>143</v>
      </c>
      <c r="AS2718">
        <v>38</v>
      </c>
      <c r="AT2718">
        <v>8</v>
      </c>
      <c r="AU2718">
        <v>1</v>
      </c>
      <c r="AV2718">
        <v>1</v>
      </c>
      <c r="AW2718">
        <v>2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</row>
    <row r="2719" spans="1:60">
      <c r="A2719" s="1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3</v>
      </c>
      <c r="AM2719">
        <v>12</v>
      </c>
      <c r="AN2719">
        <v>150</v>
      </c>
      <c r="AO2719">
        <v>2321</v>
      </c>
      <c r="AP2719">
        <v>1159</v>
      </c>
      <c r="AQ2719">
        <v>202</v>
      </c>
      <c r="AR2719">
        <v>56</v>
      </c>
      <c r="AS2719">
        <v>13</v>
      </c>
      <c r="AT2719">
        <v>3</v>
      </c>
      <c r="AU2719">
        <v>0</v>
      </c>
      <c r="AV2719">
        <v>0</v>
      </c>
      <c r="AW2719">
        <v>1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N2719"/>
  <sheetViews>
    <sheetView workbookViewId="0"/>
  </sheetViews>
  <sheetFormatPr baseColWidth="10" defaultColWidth="8.83203125" defaultRowHeight="14"/>
  <sheetData>
    <row r="1" spans="1:40">
      <c r="B1" s="1" t="s">
        <v>65</v>
      </c>
      <c r="C1" s="1" t="s">
        <v>66</v>
      </c>
      <c r="D1" s="1" t="s">
        <v>67</v>
      </c>
      <c r="E1" s="1" t="s">
        <v>68</v>
      </c>
      <c r="F1" s="1" t="s">
        <v>69</v>
      </c>
      <c r="G1" s="1" t="s">
        <v>70</v>
      </c>
      <c r="H1" s="1" t="s">
        <v>71</v>
      </c>
      <c r="I1" s="1" t="s">
        <v>72</v>
      </c>
      <c r="J1" s="1" t="s">
        <v>73</v>
      </c>
      <c r="K1" s="1" t="s">
        <v>74</v>
      </c>
      <c r="L1" s="1" t="s">
        <v>75</v>
      </c>
      <c r="M1" s="1" t="s">
        <v>76</v>
      </c>
      <c r="N1" s="1" t="s">
        <v>77</v>
      </c>
      <c r="O1" s="1" t="s">
        <v>78</v>
      </c>
      <c r="P1" s="1" t="s">
        <v>79</v>
      </c>
      <c r="Q1" s="1" t="s">
        <v>80</v>
      </c>
      <c r="R1" s="1" t="s">
        <v>81</v>
      </c>
      <c r="S1" s="1" t="s">
        <v>82</v>
      </c>
      <c r="T1" s="1" t="s">
        <v>83</v>
      </c>
      <c r="U1" s="1" t="s">
        <v>84</v>
      </c>
      <c r="V1" s="1" t="s">
        <v>85</v>
      </c>
      <c r="W1" s="1" t="s">
        <v>86</v>
      </c>
      <c r="X1" s="1" t="s">
        <v>87</v>
      </c>
      <c r="Y1" s="1" t="s">
        <v>88</v>
      </c>
      <c r="Z1" s="1" t="s">
        <v>89</v>
      </c>
      <c r="AA1" s="1" t="s">
        <v>90</v>
      </c>
      <c r="AB1" s="1" t="s">
        <v>91</v>
      </c>
      <c r="AC1" s="1" t="s">
        <v>92</v>
      </c>
      <c r="AD1" s="1" t="s">
        <v>93</v>
      </c>
      <c r="AE1" s="1" t="s">
        <v>94</v>
      </c>
      <c r="AF1" s="1" t="s">
        <v>95</v>
      </c>
      <c r="AG1" s="1" t="s">
        <v>96</v>
      </c>
      <c r="AH1" s="1" t="s">
        <v>97</v>
      </c>
      <c r="AI1" s="1" t="s">
        <v>98</v>
      </c>
      <c r="AJ1" s="1" t="s">
        <v>99</v>
      </c>
      <c r="AK1" s="1" t="s">
        <v>100</v>
      </c>
      <c r="AL1" s="1" t="s">
        <v>101</v>
      </c>
      <c r="AM1" s="1" t="s">
        <v>102</v>
      </c>
      <c r="AN1" s="1" t="s">
        <v>103</v>
      </c>
    </row>
    <row r="2" spans="1:4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227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</row>
    <row r="3" spans="1:40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227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</row>
    <row r="4" spans="1:40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227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</row>
    <row r="5" spans="1:40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227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</row>
    <row r="6" spans="1:40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227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</row>
    <row r="7" spans="1:40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227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</row>
    <row r="8" spans="1:40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227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</row>
    <row r="9" spans="1:40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227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</row>
    <row r="10" spans="1:40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227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</row>
    <row r="11" spans="1:40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227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</row>
    <row r="12" spans="1:40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227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</row>
    <row r="13" spans="1:40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227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</row>
    <row r="14" spans="1:40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227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</row>
    <row r="15" spans="1:40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227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</row>
    <row r="16" spans="1:40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227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</row>
    <row r="17" spans="1:40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227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</row>
    <row r="18" spans="1:40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227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</row>
    <row r="19" spans="1:40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227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</row>
    <row r="20" spans="1:40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227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</row>
    <row r="21" spans="1:40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227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</row>
    <row r="22" spans="1:40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227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</row>
    <row r="23" spans="1:40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227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</row>
    <row r="24" spans="1:40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227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</row>
    <row r="25" spans="1:40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227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</row>
    <row r="26" spans="1:40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227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</row>
    <row r="27" spans="1:40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227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</row>
    <row r="28" spans="1:40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227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</row>
    <row r="29" spans="1:40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227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</row>
    <row r="30" spans="1:40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227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</row>
    <row r="31" spans="1:40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227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</row>
    <row r="32" spans="1:40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227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</row>
    <row r="33" spans="1:40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227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</row>
    <row r="34" spans="1:40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227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</row>
    <row r="35" spans="1:40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227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</row>
    <row r="36" spans="1:40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19</v>
      </c>
      <c r="V36">
        <v>208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</row>
    <row r="37" spans="1:40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227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</row>
    <row r="38" spans="1:40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18</v>
      </c>
      <c r="V38">
        <v>209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</row>
    <row r="39" spans="1:40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29</v>
      </c>
      <c r="V39">
        <v>198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</row>
    <row r="40" spans="1:40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29</v>
      </c>
      <c r="V40">
        <v>198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</row>
    <row r="41" spans="1:40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29</v>
      </c>
      <c r="V41">
        <v>198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</row>
    <row r="42" spans="1:40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29</v>
      </c>
      <c r="V42">
        <v>198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</row>
    <row r="43" spans="1:40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29</v>
      </c>
      <c r="V43">
        <v>198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1:40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29</v>
      </c>
      <c r="V44">
        <v>198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</row>
    <row r="45" spans="1:40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29</v>
      </c>
      <c r="V45">
        <v>198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</row>
    <row r="46" spans="1:40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11</v>
      </c>
      <c r="V46">
        <v>216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</row>
    <row r="47" spans="1:40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29</v>
      </c>
      <c r="V47">
        <v>198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</row>
    <row r="48" spans="1:40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12</v>
      </c>
      <c r="V48">
        <v>215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</row>
    <row r="49" spans="1:40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18</v>
      </c>
      <c r="V49">
        <v>209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</row>
    <row r="50" spans="1:40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18</v>
      </c>
      <c r="V50">
        <v>209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</row>
    <row r="51" spans="1:40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18</v>
      </c>
      <c r="V51">
        <v>209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</row>
    <row r="52" spans="1:40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18</v>
      </c>
      <c r="V52">
        <v>209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</row>
    <row r="53" spans="1:40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18</v>
      </c>
      <c r="V53">
        <v>209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</row>
    <row r="54" spans="1:40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18</v>
      </c>
      <c r="V54">
        <v>209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</row>
    <row r="55" spans="1:40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18</v>
      </c>
      <c r="V55">
        <v>209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</row>
    <row r="56" spans="1:40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18</v>
      </c>
      <c r="V56">
        <v>209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</row>
    <row r="57" spans="1:40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19</v>
      </c>
      <c r="V57">
        <v>208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</row>
    <row r="58" spans="1:40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7</v>
      </c>
      <c r="V58">
        <v>220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</row>
    <row r="59" spans="1:40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19</v>
      </c>
      <c r="V59">
        <v>208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</row>
    <row r="60" spans="1:40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18</v>
      </c>
      <c r="V60">
        <v>209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</row>
    <row r="61" spans="1:40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16</v>
      </c>
      <c r="V61">
        <v>211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</row>
    <row r="62" spans="1:40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16</v>
      </c>
      <c r="V62">
        <v>211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</row>
    <row r="63" spans="1:40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16</v>
      </c>
      <c r="V63">
        <v>211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</row>
    <row r="64" spans="1:40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17</v>
      </c>
      <c r="V64">
        <v>210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</row>
    <row r="65" spans="1:40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18</v>
      </c>
      <c r="V65">
        <v>209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</row>
    <row r="66" spans="1:40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19</v>
      </c>
      <c r="V66">
        <v>208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</row>
    <row r="67" spans="1:40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18</v>
      </c>
      <c r="V67">
        <v>209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</row>
    <row r="68" spans="1:40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15</v>
      </c>
      <c r="V68">
        <v>212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</row>
    <row r="69" spans="1:40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19</v>
      </c>
      <c r="V69">
        <v>208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</row>
    <row r="70" spans="1:40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23</v>
      </c>
      <c r="V70">
        <v>204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</row>
    <row r="71" spans="1:40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19</v>
      </c>
      <c r="V71">
        <v>208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</row>
    <row r="72" spans="1:40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23</v>
      </c>
      <c r="V72">
        <v>204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</row>
    <row r="73" spans="1:40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19</v>
      </c>
      <c r="V73">
        <v>208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</row>
    <row r="74" spans="1:40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19</v>
      </c>
      <c r="V74">
        <v>208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</row>
    <row r="75" spans="1:40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23</v>
      </c>
      <c r="V75">
        <v>204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</row>
    <row r="76" spans="1:40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23</v>
      </c>
      <c r="V76">
        <v>204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</row>
    <row r="77" spans="1:40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19</v>
      </c>
      <c r="V77">
        <v>208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</row>
    <row r="78" spans="1:40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15</v>
      </c>
      <c r="V78">
        <v>212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</row>
    <row r="79" spans="1:40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15</v>
      </c>
      <c r="V79">
        <v>212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</row>
    <row r="80" spans="1:40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22</v>
      </c>
      <c r="V80">
        <v>205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</row>
    <row r="81" spans="1:40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18</v>
      </c>
      <c r="V81">
        <v>209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</row>
    <row r="82" spans="1:40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18</v>
      </c>
      <c r="V82">
        <v>209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</row>
    <row r="83" spans="1:40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18</v>
      </c>
      <c r="V83">
        <v>209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</row>
    <row r="84" spans="1:40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18</v>
      </c>
      <c r="V84">
        <v>209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</row>
    <row r="85" spans="1:40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18</v>
      </c>
      <c r="V85">
        <v>209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</row>
    <row r="86" spans="1:40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18</v>
      </c>
      <c r="V86">
        <v>209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</row>
    <row r="87" spans="1:40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18</v>
      </c>
      <c r="V87">
        <v>209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</row>
    <row r="88" spans="1:40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18</v>
      </c>
      <c r="V88">
        <v>209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</row>
    <row r="89" spans="1:40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18</v>
      </c>
      <c r="V89">
        <v>209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</row>
    <row r="90" spans="1:40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18</v>
      </c>
      <c r="V90">
        <v>209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</row>
    <row r="91" spans="1:40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18</v>
      </c>
      <c r="V91">
        <v>209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</row>
    <row r="92" spans="1:40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18</v>
      </c>
      <c r="V92">
        <v>209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</row>
    <row r="93" spans="1:40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17</v>
      </c>
      <c r="V93">
        <v>210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</row>
    <row r="94" spans="1:40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137</v>
      </c>
      <c r="V94">
        <v>90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</row>
    <row r="95" spans="1:40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17</v>
      </c>
      <c r="V95">
        <v>210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</row>
    <row r="96" spans="1:40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17</v>
      </c>
      <c r="V96">
        <v>210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</row>
    <row r="97" spans="1:40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17</v>
      </c>
      <c r="V97">
        <v>210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</row>
    <row r="98" spans="1:40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137</v>
      </c>
      <c r="V98">
        <v>90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</row>
    <row r="99" spans="1:40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137</v>
      </c>
      <c r="V99">
        <v>90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</row>
    <row r="100" spans="1:40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137</v>
      </c>
      <c r="V100">
        <v>90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</row>
    <row r="101" spans="1:40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137</v>
      </c>
      <c r="V101">
        <v>90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</row>
    <row r="102" spans="1:40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137</v>
      </c>
      <c r="V102">
        <v>90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</row>
    <row r="103" spans="1:40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137</v>
      </c>
      <c r="V103">
        <v>90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</row>
    <row r="104" spans="1:40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137</v>
      </c>
      <c r="V104">
        <v>90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</row>
    <row r="105" spans="1:40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137</v>
      </c>
      <c r="V105">
        <v>90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</row>
    <row r="106" spans="1:40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16</v>
      </c>
      <c r="V106">
        <v>205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</row>
    <row r="107" spans="1:40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16</v>
      </c>
      <c r="V107">
        <v>205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</row>
    <row r="108" spans="1:40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16</v>
      </c>
      <c r="V108">
        <v>205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</row>
    <row r="109" spans="1:40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17</v>
      </c>
      <c r="V109">
        <v>204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</row>
    <row r="110" spans="1:40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17</v>
      </c>
      <c r="V110">
        <v>204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</row>
    <row r="111" spans="1:40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17</v>
      </c>
      <c r="V111">
        <v>204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</row>
    <row r="112" spans="1:40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16</v>
      </c>
      <c r="V112">
        <v>205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</row>
    <row r="113" spans="1:40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16</v>
      </c>
      <c r="V113">
        <v>205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</row>
    <row r="114" spans="1:40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16</v>
      </c>
      <c r="V114">
        <v>205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</row>
    <row r="115" spans="1:40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16</v>
      </c>
      <c r="V115">
        <v>205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</row>
    <row r="116" spans="1:40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16</v>
      </c>
      <c r="V116">
        <v>205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</row>
    <row r="117" spans="1:40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16</v>
      </c>
      <c r="V117">
        <v>205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</row>
    <row r="118" spans="1:40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16</v>
      </c>
      <c r="V118">
        <v>205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</row>
    <row r="119" spans="1:40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17</v>
      </c>
      <c r="V119">
        <v>204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</row>
    <row r="120" spans="1:40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16</v>
      </c>
      <c r="V120">
        <v>205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</row>
    <row r="121" spans="1:40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17</v>
      </c>
      <c r="V121">
        <v>204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</row>
    <row r="122" spans="1:40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17</v>
      </c>
      <c r="V122">
        <v>204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</row>
    <row r="123" spans="1:40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16</v>
      </c>
      <c r="V123">
        <v>205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</row>
    <row r="124" spans="1:40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17</v>
      </c>
      <c r="V124">
        <v>204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</row>
    <row r="125" spans="1:40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20</v>
      </c>
      <c r="V125">
        <v>201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</row>
    <row r="126" spans="1:40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20</v>
      </c>
      <c r="V126">
        <v>201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</row>
    <row r="127" spans="1:40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20</v>
      </c>
      <c r="V127">
        <v>201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</row>
    <row r="128" spans="1:40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20</v>
      </c>
      <c r="V128">
        <v>201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</row>
    <row r="129" spans="1:40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20</v>
      </c>
      <c r="V129">
        <v>201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</row>
    <row r="130" spans="1:40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17</v>
      </c>
      <c r="V130">
        <v>204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</row>
    <row r="131" spans="1:40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20</v>
      </c>
      <c r="V131">
        <v>201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</row>
    <row r="132" spans="1:40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17</v>
      </c>
      <c r="V132">
        <v>204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</row>
    <row r="133" spans="1:40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20</v>
      </c>
      <c r="V133">
        <v>201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</row>
    <row r="134" spans="1:40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17</v>
      </c>
      <c r="V134">
        <v>204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</row>
    <row r="135" spans="1:40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20</v>
      </c>
      <c r="V135">
        <v>201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</row>
    <row r="136" spans="1:40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17</v>
      </c>
      <c r="V136">
        <v>204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</row>
    <row r="137" spans="1:40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17</v>
      </c>
      <c r="V137">
        <v>204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</row>
    <row r="138" spans="1:40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17</v>
      </c>
      <c r="V138">
        <v>204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</row>
    <row r="139" spans="1:40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20</v>
      </c>
      <c r="V139">
        <v>201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</row>
    <row r="140" spans="1:40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17</v>
      </c>
      <c r="V140">
        <v>204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</row>
    <row r="141" spans="1:40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20</v>
      </c>
      <c r="V141">
        <v>201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</row>
    <row r="142" spans="1:40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19</v>
      </c>
      <c r="V142">
        <v>202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</row>
    <row r="143" spans="1:40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19</v>
      </c>
      <c r="V143">
        <v>202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</row>
    <row r="144" spans="1:40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19</v>
      </c>
      <c r="V144">
        <v>202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</row>
    <row r="145" spans="1:40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19</v>
      </c>
      <c r="V145">
        <v>202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</row>
    <row r="146" spans="1:40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19</v>
      </c>
      <c r="V146">
        <v>202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</row>
    <row r="147" spans="1:40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19</v>
      </c>
      <c r="V147">
        <v>202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</row>
    <row r="148" spans="1:40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23</v>
      </c>
      <c r="V148">
        <v>198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</row>
    <row r="149" spans="1:40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19</v>
      </c>
      <c r="V149">
        <v>202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</row>
    <row r="150" spans="1:40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20</v>
      </c>
      <c r="V150">
        <v>201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</row>
    <row r="151" spans="1:40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14</v>
      </c>
      <c r="V151">
        <v>207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</row>
    <row r="152" spans="1:40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20</v>
      </c>
      <c r="V152">
        <v>201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</row>
    <row r="153" spans="1:40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14</v>
      </c>
      <c r="V153">
        <v>207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</row>
    <row r="154" spans="1:40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24</v>
      </c>
      <c r="V154">
        <v>197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</row>
    <row r="155" spans="1:40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14</v>
      </c>
      <c r="V155">
        <v>207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</row>
    <row r="156" spans="1:40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14</v>
      </c>
      <c r="V156">
        <v>207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</row>
    <row r="157" spans="1:40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20</v>
      </c>
      <c r="V157">
        <v>201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</row>
    <row r="158" spans="1:40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20</v>
      </c>
      <c r="V158">
        <v>201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</row>
    <row r="159" spans="1:40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22</v>
      </c>
      <c r="V159">
        <v>199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</row>
    <row r="160" spans="1:40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20</v>
      </c>
      <c r="V160">
        <v>201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</row>
    <row r="161" spans="1:40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26</v>
      </c>
      <c r="V161">
        <v>195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</row>
    <row r="162" spans="1:40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20</v>
      </c>
      <c r="V162">
        <v>201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</row>
    <row r="163" spans="1:40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20</v>
      </c>
      <c r="V163">
        <v>201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</row>
    <row r="164" spans="1:40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20</v>
      </c>
      <c r="V164">
        <v>201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</row>
    <row r="165" spans="1:40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24</v>
      </c>
      <c r="V165">
        <v>197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</row>
    <row r="166" spans="1:40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26</v>
      </c>
      <c r="V166">
        <v>195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</row>
    <row r="167" spans="1:40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26</v>
      </c>
      <c r="V167">
        <v>195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</row>
    <row r="168" spans="1:40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20</v>
      </c>
      <c r="V168">
        <v>201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</row>
    <row r="169" spans="1:40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18</v>
      </c>
      <c r="V169">
        <v>203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</row>
    <row r="170" spans="1:40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18</v>
      </c>
      <c r="V170">
        <v>203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</row>
    <row r="171" spans="1:40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17</v>
      </c>
      <c r="V171">
        <v>204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</row>
    <row r="172" spans="1:40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18</v>
      </c>
      <c r="V172">
        <v>203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</row>
    <row r="173" spans="1:40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17</v>
      </c>
      <c r="V173">
        <v>204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</row>
    <row r="174" spans="1:40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17</v>
      </c>
      <c r="V174">
        <v>204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</row>
    <row r="175" spans="1:40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17</v>
      </c>
      <c r="V175">
        <v>204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</row>
    <row r="176" spans="1:40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18</v>
      </c>
      <c r="V176">
        <v>203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</row>
    <row r="177" spans="1:40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18</v>
      </c>
      <c r="V177">
        <v>203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</row>
    <row r="178" spans="1:40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18</v>
      </c>
      <c r="V178">
        <v>203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</row>
    <row r="179" spans="1:40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17</v>
      </c>
      <c r="V179">
        <v>204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</row>
    <row r="180" spans="1:40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18</v>
      </c>
      <c r="V180">
        <v>203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</row>
    <row r="181" spans="1:40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16</v>
      </c>
      <c r="V181">
        <v>205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</row>
    <row r="182" spans="1:40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17</v>
      </c>
      <c r="V182">
        <v>204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</row>
    <row r="183" spans="1:40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16</v>
      </c>
      <c r="V183">
        <v>205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</row>
    <row r="184" spans="1:40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18</v>
      </c>
      <c r="V184">
        <v>203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</row>
    <row r="185" spans="1:40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18</v>
      </c>
      <c r="V185">
        <v>203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</row>
    <row r="186" spans="1:40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18</v>
      </c>
      <c r="V186">
        <v>203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</row>
    <row r="187" spans="1:40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16</v>
      </c>
      <c r="V187">
        <v>205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</row>
    <row r="188" spans="1:40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18</v>
      </c>
      <c r="V188">
        <v>203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</row>
    <row r="189" spans="1:40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16</v>
      </c>
      <c r="V189">
        <v>205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</row>
    <row r="190" spans="1:40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16</v>
      </c>
      <c r="V190">
        <v>205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</row>
    <row r="191" spans="1:40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17</v>
      </c>
      <c r="V191">
        <v>204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</row>
    <row r="192" spans="1:40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16</v>
      </c>
      <c r="V192">
        <v>205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</row>
    <row r="193" spans="1:40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16</v>
      </c>
      <c r="V193">
        <v>205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</row>
    <row r="194" spans="1:40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16</v>
      </c>
      <c r="V194">
        <v>205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</row>
    <row r="195" spans="1:40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17</v>
      </c>
      <c r="V195">
        <v>204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</row>
    <row r="196" spans="1:40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16</v>
      </c>
      <c r="V196">
        <v>205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</row>
    <row r="197" spans="1:40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16</v>
      </c>
      <c r="V197">
        <v>205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</row>
    <row r="198" spans="1:40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17</v>
      </c>
      <c r="V198">
        <v>204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</row>
    <row r="199" spans="1:40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18</v>
      </c>
      <c r="V199">
        <v>203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</row>
    <row r="200" spans="1:40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18</v>
      </c>
      <c r="V200">
        <v>203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</row>
    <row r="201" spans="1:40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19</v>
      </c>
      <c r="V201">
        <v>202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</row>
    <row r="202" spans="1:40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18</v>
      </c>
      <c r="V202">
        <v>203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</row>
    <row r="203" spans="1:40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18</v>
      </c>
      <c r="V203">
        <v>203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</row>
    <row r="204" spans="1:40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17</v>
      </c>
      <c r="V204">
        <v>204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</row>
    <row r="205" spans="1:40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18</v>
      </c>
      <c r="V205">
        <v>203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</row>
    <row r="206" spans="1:40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19</v>
      </c>
      <c r="V206">
        <v>202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</row>
    <row r="207" spans="1:40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18</v>
      </c>
      <c r="V207">
        <v>203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</row>
    <row r="208" spans="1:40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17</v>
      </c>
      <c r="V208">
        <v>204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</row>
    <row r="209" spans="1:40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18</v>
      </c>
      <c r="V209">
        <v>203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</row>
    <row r="210" spans="1:40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18</v>
      </c>
      <c r="V210">
        <v>203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</row>
    <row r="211" spans="1:40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19</v>
      </c>
      <c r="V211">
        <v>202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</row>
    <row r="212" spans="1:40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20</v>
      </c>
      <c r="V212">
        <v>201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</row>
    <row r="213" spans="1:40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32</v>
      </c>
      <c r="V213">
        <v>189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</row>
    <row r="214" spans="1:40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20</v>
      </c>
      <c r="V214">
        <v>201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</row>
    <row r="215" spans="1:40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20</v>
      </c>
      <c r="V215">
        <v>201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</row>
    <row r="216" spans="1:40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30</v>
      </c>
      <c r="V216">
        <v>191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</row>
    <row r="217" spans="1:40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18</v>
      </c>
      <c r="V217">
        <v>203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</row>
    <row r="218" spans="1:40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30</v>
      </c>
      <c r="V218">
        <v>191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</row>
    <row r="219" spans="1:40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18</v>
      </c>
      <c r="V219">
        <v>203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</row>
    <row r="220" spans="1:40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19</v>
      </c>
      <c r="V220">
        <v>202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</row>
    <row r="221" spans="1:40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18</v>
      </c>
      <c r="V221">
        <v>203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</row>
    <row r="222" spans="1:40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19</v>
      </c>
      <c r="V222">
        <v>202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</row>
    <row r="223" spans="1:40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18</v>
      </c>
      <c r="V223">
        <v>203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</row>
    <row r="224" spans="1:40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19</v>
      </c>
      <c r="V224">
        <v>202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</row>
    <row r="225" spans="1:40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18</v>
      </c>
      <c r="V225">
        <v>203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</row>
    <row r="226" spans="1:40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18</v>
      </c>
      <c r="V226">
        <v>203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</row>
    <row r="227" spans="1:40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19</v>
      </c>
      <c r="V227">
        <v>202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</row>
    <row r="228" spans="1:40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29</v>
      </c>
      <c r="V228">
        <v>192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</row>
    <row r="229" spans="1:40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30</v>
      </c>
      <c r="V229">
        <v>191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</row>
    <row r="230" spans="1:40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29</v>
      </c>
      <c r="V230">
        <v>192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</row>
    <row r="231" spans="1:40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29</v>
      </c>
      <c r="V231">
        <v>192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</row>
    <row r="232" spans="1:40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29</v>
      </c>
      <c r="V232">
        <v>192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</row>
    <row r="233" spans="1:40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29</v>
      </c>
      <c r="V233">
        <v>192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</row>
    <row r="234" spans="1:40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29</v>
      </c>
      <c r="V234">
        <v>192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</row>
    <row r="235" spans="1:40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29</v>
      </c>
      <c r="V235">
        <v>192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</row>
    <row r="236" spans="1:40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27</v>
      </c>
      <c r="V236">
        <v>194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</row>
    <row r="237" spans="1:40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29</v>
      </c>
      <c r="V237">
        <v>192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</row>
    <row r="238" spans="1:40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29</v>
      </c>
      <c r="V238">
        <v>192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</row>
    <row r="239" spans="1:40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27</v>
      </c>
      <c r="V239">
        <v>194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</row>
    <row r="240" spans="1:40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27</v>
      </c>
      <c r="V240">
        <v>194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</row>
    <row r="241" spans="1:40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27</v>
      </c>
      <c r="V241">
        <v>194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</row>
    <row r="242" spans="1:40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29</v>
      </c>
      <c r="V242">
        <v>192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</row>
    <row r="243" spans="1:40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29</v>
      </c>
      <c r="V243">
        <v>192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</row>
    <row r="244" spans="1:40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27</v>
      </c>
      <c r="V244">
        <v>194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</row>
    <row r="245" spans="1:40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27</v>
      </c>
      <c r="V245">
        <v>194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</row>
    <row r="246" spans="1:40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30</v>
      </c>
      <c r="V246">
        <v>191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</row>
    <row r="247" spans="1:40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29</v>
      </c>
      <c r="V247">
        <v>192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</row>
    <row r="248" spans="1:40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30</v>
      </c>
      <c r="V248">
        <v>191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</row>
    <row r="249" spans="1:40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29</v>
      </c>
      <c r="V249">
        <v>192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</row>
    <row r="250" spans="1:40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30</v>
      </c>
      <c r="V250">
        <v>191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</row>
    <row r="251" spans="1:40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29</v>
      </c>
      <c r="V251">
        <v>192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</row>
    <row r="252" spans="1:40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30</v>
      </c>
      <c r="V252">
        <v>191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</row>
    <row r="253" spans="1:40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29</v>
      </c>
      <c r="V253">
        <v>192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</row>
    <row r="254" spans="1:40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30</v>
      </c>
      <c r="V254">
        <v>191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</row>
    <row r="255" spans="1:40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30</v>
      </c>
      <c r="V255">
        <v>191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</row>
    <row r="256" spans="1:40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31</v>
      </c>
      <c r="V256">
        <v>190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</row>
    <row r="257" spans="1:40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30</v>
      </c>
      <c r="V257">
        <v>191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</row>
    <row r="258" spans="1:40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30</v>
      </c>
      <c r="V258">
        <v>191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</row>
    <row r="259" spans="1:40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31</v>
      </c>
      <c r="V259">
        <v>190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</row>
    <row r="260" spans="1:40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35</v>
      </c>
      <c r="V260">
        <v>186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</row>
    <row r="261" spans="1:40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36</v>
      </c>
      <c r="V261">
        <v>185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</row>
    <row r="262" spans="1:40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34</v>
      </c>
      <c r="V262">
        <v>187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</row>
    <row r="263" spans="1:40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34</v>
      </c>
      <c r="V263">
        <v>187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</row>
    <row r="264" spans="1:40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34</v>
      </c>
      <c r="V264">
        <v>187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</row>
    <row r="265" spans="1:40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34</v>
      </c>
      <c r="V265">
        <v>187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</row>
    <row r="266" spans="1:40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34</v>
      </c>
      <c r="V266">
        <v>187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</row>
    <row r="267" spans="1:40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34</v>
      </c>
      <c r="V267">
        <v>187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</row>
    <row r="268" spans="1:40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34</v>
      </c>
      <c r="V268">
        <v>187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</row>
    <row r="269" spans="1:40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34</v>
      </c>
      <c r="V269">
        <v>187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</row>
    <row r="270" spans="1:40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34</v>
      </c>
      <c r="V270">
        <v>187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</row>
    <row r="271" spans="1:40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34</v>
      </c>
      <c r="V271">
        <v>187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</row>
    <row r="272" spans="1:40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34</v>
      </c>
      <c r="V272">
        <v>187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</row>
    <row r="273" spans="1:40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34</v>
      </c>
      <c r="V273">
        <v>187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</row>
    <row r="274" spans="1:40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34</v>
      </c>
      <c r="V274">
        <v>187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</row>
    <row r="275" spans="1:40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34</v>
      </c>
      <c r="V275">
        <v>187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</row>
    <row r="276" spans="1:40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34</v>
      </c>
      <c r="V276">
        <v>187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</row>
    <row r="277" spans="1:40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34</v>
      </c>
      <c r="V277">
        <v>187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</row>
    <row r="278" spans="1:40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34</v>
      </c>
      <c r="V278">
        <v>187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</row>
    <row r="279" spans="1:40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34</v>
      </c>
      <c r="V279">
        <v>187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</row>
    <row r="280" spans="1:40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34</v>
      </c>
      <c r="V280">
        <v>187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</row>
    <row r="281" spans="1:40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34</v>
      </c>
      <c r="V281">
        <v>187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</row>
    <row r="282" spans="1:40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34</v>
      </c>
      <c r="V282">
        <v>187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</row>
    <row r="283" spans="1:40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34</v>
      </c>
      <c r="V283">
        <v>187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</row>
    <row r="284" spans="1:40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34</v>
      </c>
      <c r="V284">
        <v>187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</row>
    <row r="285" spans="1:40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34</v>
      </c>
      <c r="V285">
        <v>187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</row>
    <row r="286" spans="1:40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34</v>
      </c>
      <c r="V286">
        <v>187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</row>
    <row r="287" spans="1:40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34</v>
      </c>
      <c r="V287">
        <v>187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</row>
    <row r="288" spans="1:40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34</v>
      </c>
      <c r="V288">
        <v>187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</row>
    <row r="289" spans="1:40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34</v>
      </c>
      <c r="V289">
        <v>187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</row>
    <row r="290" spans="1:40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34</v>
      </c>
      <c r="V290">
        <v>187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</row>
    <row r="291" spans="1:40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34</v>
      </c>
      <c r="V291">
        <v>187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</row>
    <row r="292" spans="1:40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34</v>
      </c>
      <c r="V292">
        <v>187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</row>
    <row r="293" spans="1:40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34</v>
      </c>
      <c r="V293">
        <v>187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</row>
    <row r="294" spans="1:40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35</v>
      </c>
      <c r="V294">
        <v>186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</row>
    <row r="295" spans="1:40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35</v>
      </c>
      <c r="V295">
        <v>186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</row>
    <row r="296" spans="1:40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35</v>
      </c>
      <c r="V296">
        <v>186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</row>
    <row r="297" spans="1:40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34</v>
      </c>
      <c r="V297">
        <v>187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</row>
    <row r="298" spans="1:40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34</v>
      </c>
      <c r="V298">
        <v>187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</row>
    <row r="299" spans="1:40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34</v>
      </c>
      <c r="V299">
        <v>187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</row>
    <row r="300" spans="1:40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34</v>
      </c>
      <c r="V300">
        <v>187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</row>
    <row r="301" spans="1:40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34</v>
      </c>
      <c r="V301">
        <v>187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</row>
    <row r="302" spans="1:40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34</v>
      </c>
      <c r="V302">
        <v>187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</row>
    <row r="303" spans="1:40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34</v>
      </c>
      <c r="V303">
        <v>187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</row>
    <row r="304" spans="1:40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34</v>
      </c>
      <c r="V304">
        <v>187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</row>
    <row r="305" spans="1:40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34</v>
      </c>
      <c r="V305">
        <v>187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</row>
    <row r="306" spans="1:40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34</v>
      </c>
      <c r="V306">
        <v>187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</row>
    <row r="307" spans="1:40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34</v>
      </c>
      <c r="V307">
        <v>187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</row>
    <row r="308" spans="1:40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34</v>
      </c>
      <c r="V308">
        <v>187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</row>
    <row r="309" spans="1:40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34</v>
      </c>
      <c r="V309">
        <v>187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</row>
    <row r="310" spans="1:40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34</v>
      </c>
      <c r="V310">
        <v>187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</row>
    <row r="311" spans="1:40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34</v>
      </c>
      <c r="V311">
        <v>187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</row>
    <row r="312" spans="1:40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34</v>
      </c>
      <c r="V312">
        <v>187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</row>
    <row r="313" spans="1:40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34</v>
      </c>
      <c r="V313">
        <v>187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</row>
    <row r="314" spans="1:40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34</v>
      </c>
      <c r="V314">
        <v>187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</row>
    <row r="315" spans="1:40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34</v>
      </c>
      <c r="V315">
        <v>187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</row>
    <row r="316" spans="1:40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34</v>
      </c>
      <c r="V316">
        <v>187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</row>
    <row r="317" spans="1:40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34</v>
      </c>
      <c r="V317">
        <v>187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</row>
    <row r="318" spans="1:40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34</v>
      </c>
      <c r="V318">
        <v>187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</row>
    <row r="319" spans="1:40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34</v>
      </c>
      <c r="V319">
        <v>187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</row>
    <row r="320" spans="1:40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34</v>
      </c>
      <c r="V320">
        <v>187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</row>
    <row r="321" spans="1:40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32</v>
      </c>
      <c r="V321">
        <v>189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</row>
    <row r="322" spans="1:40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34</v>
      </c>
      <c r="V322">
        <v>187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</row>
    <row r="323" spans="1:40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32</v>
      </c>
      <c r="V323">
        <v>189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</row>
    <row r="324" spans="1:40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34</v>
      </c>
      <c r="V324">
        <v>187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</row>
    <row r="325" spans="1:40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32</v>
      </c>
      <c r="V325">
        <v>189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</row>
    <row r="326" spans="1:40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34</v>
      </c>
      <c r="V326">
        <v>187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</row>
    <row r="327" spans="1:40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34</v>
      </c>
      <c r="V327">
        <v>187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</row>
    <row r="328" spans="1:40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34</v>
      </c>
      <c r="V328">
        <v>187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</row>
    <row r="329" spans="1:40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34</v>
      </c>
      <c r="V329">
        <v>187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</row>
    <row r="330" spans="1:40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34</v>
      </c>
      <c r="V330">
        <v>187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</row>
    <row r="331" spans="1:40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34</v>
      </c>
      <c r="V331">
        <v>187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</row>
    <row r="332" spans="1:40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34</v>
      </c>
      <c r="V332">
        <v>187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</row>
    <row r="333" spans="1:40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32</v>
      </c>
      <c r="V333">
        <v>189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</row>
    <row r="334" spans="1:40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27</v>
      </c>
      <c r="V334">
        <v>194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</row>
    <row r="335" spans="1:40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32</v>
      </c>
      <c r="V335">
        <v>189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</row>
    <row r="336" spans="1:40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34</v>
      </c>
      <c r="V336">
        <v>187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</row>
    <row r="337" spans="1:40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34</v>
      </c>
      <c r="V337">
        <v>187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</row>
    <row r="338" spans="1:40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34</v>
      </c>
      <c r="V338">
        <v>187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</row>
    <row r="339" spans="1:40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34</v>
      </c>
      <c r="V339">
        <v>187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</row>
    <row r="340" spans="1:40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34</v>
      </c>
      <c r="V340">
        <v>187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</row>
    <row r="341" spans="1:40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34</v>
      </c>
      <c r="V341">
        <v>187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</row>
    <row r="342" spans="1:40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34</v>
      </c>
      <c r="V342">
        <v>187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</row>
    <row r="343" spans="1:40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34</v>
      </c>
      <c r="V343">
        <v>187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</row>
    <row r="344" spans="1:40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34</v>
      </c>
      <c r="V344">
        <v>187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</row>
    <row r="345" spans="1:40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34</v>
      </c>
      <c r="V345">
        <v>187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</row>
    <row r="346" spans="1:40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34</v>
      </c>
      <c r="V346">
        <v>187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</row>
    <row r="347" spans="1:40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34</v>
      </c>
      <c r="V347">
        <v>187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</row>
    <row r="348" spans="1:40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34</v>
      </c>
      <c r="V348">
        <v>187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</row>
    <row r="349" spans="1:40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34</v>
      </c>
      <c r="V349">
        <v>187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</row>
    <row r="350" spans="1:40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34</v>
      </c>
      <c r="V350">
        <v>187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</row>
    <row r="351" spans="1:40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34</v>
      </c>
      <c r="V351">
        <v>187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</row>
    <row r="352" spans="1:40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34</v>
      </c>
      <c r="V352">
        <v>187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</row>
    <row r="353" spans="1:40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34</v>
      </c>
      <c r="V353">
        <v>187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</row>
    <row r="354" spans="1:40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34</v>
      </c>
      <c r="V354">
        <v>187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</row>
    <row r="355" spans="1:40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34</v>
      </c>
      <c r="V355">
        <v>187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</row>
    <row r="356" spans="1:40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34</v>
      </c>
      <c r="V356">
        <v>187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</row>
    <row r="357" spans="1:40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34</v>
      </c>
      <c r="V357">
        <v>187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</row>
    <row r="358" spans="1:40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34</v>
      </c>
      <c r="V358">
        <v>187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</row>
    <row r="359" spans="1:40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34</v>
      </c>
      <c r="V359">
        <v>187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</row>
    <row r="360" spans="1:40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34</v>
      </c>
      <c r="V360">
        <v>187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</row>
    <row r="361" spans="1:40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34</v>
      </c>
      <c r="V361">
        <v>187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</row>
    <row r="362" spans="1:40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34</v>
      </c>
      <c r="V362">
        <v>187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</row>
    <row r="363" spans="1:40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34</v>
      </c>
      <c r="V363">
        <v>187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</row>
    <row r="364" spans="1:40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34</v>
      </c>
      <c r="V364">
        <v>187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</row>
    <row r="365" spans="1:40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34</v>
      </c>
      <c r="V365">
        <v>187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</row>
    <row r="366" spans="1:40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34</v>
      </c>
      <c r="V366">
        <v>187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</row>
    <row r="367" spans="1:40">
      <c r="A367" s="1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32</v>
      </c>
      <c r="V367">
        <v>189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</row>
    <row r="368" spans="1:40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32</v>
      </c>
      <c r="V368">
        <v>189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</row>
    <row r="369" spans="1:40">
      <c r="A369" s="1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27</v>
      </c>
      <c r="V369">
        <v>194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</row>
    <row r="370" spans="1:40">
      <c r="A370" s="1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32</v>
      </c>
      <c r="V370">
        <v>189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</row>
    <row r="371" spans="1:40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34</v>
      </c>
      <c r="V371">
        <v>187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</row>
    <row r="372" spans="1:40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32</v>
      </c>
      <c r="V372">
        <v>189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</row>
    <row r="373" spans="1:40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34</v>
      </c>
      <c r="V373">
        <v>187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</row>
    <row r="374" spans="1:40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30</v>
      </c>
      <c r="V374">
        <v>191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</row>
    <row r="375" spans="1:40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32</v>
      </c>
      <c r="V375">
        <v>189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</row>
    <row r="376" spans="1:40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34</v>
      </c>
      <c r="V376">
        <v>187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</row>
    <row r="377" spans="1:40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32</v>
      </c>
      <c r="V377">
        <v>189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</row>
    <row r="378" spans="1:40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34</v>
      </c>
      <c r="V378">
        <v>187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</row>
    <row r="379" spans="1:40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34</v>
      </c>
      <c r="V379">
        <v>187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</row>
    <row r="380" spans="1:40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32</v>
      </c>
      <c r="V380">
        <v>189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</row>
    <row r="381" spans="1:40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36</v>
      </c>
      <c r="V381">
        <v>185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</row>
    <row r="382" spans="1:40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36</v>
      </c>
      <c r="V382">
        <v>185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</row>
    <row r="383" spans="1:40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36</v>
      </c>
      <c r="V383">
        <v>185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</row>
    <row r="384" spans="1:40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36</v>
      </c>
      <c r="V384">
        <v>185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</row>
    <row r="385" spans="1:40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36</v>
      </c>
      <c r="V385">
        <v>185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</row>
    <row r="386" spans="1:40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34</v>
      </c>
      <c r="V386">
        <v>187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</row>
    <row r="387" spans="1:40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34</v>
      </c>
      <c r="V387">
        <v>187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</row>
    <row r="388" spans="1:40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34</v>
      </c>
      <c r="V388">
        <v>187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</row>
    <row r="389" spans="1:40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34</v>
      </c>
      <c r="V389">
        <v>187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</row>
    <row r="390" spans="1:40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36</v>
      </c>
      <c r="V390">
        <v>185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</row>
    <row r="391" spans="1:40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38</v>
      </c>
      <c r="V391">
        <v>183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</row>
    <row r="392" spans="1:40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36</v>
      </c>
      <c r="V392">
        <v>185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</row>
    <row r="393" spans="1:40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36</v>
      </c>
      <c r="V393">
        <v>185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</row>
    <row r="394" spans="1:40">
      <c r="A394" s="1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36</v>
      </c>
      <c r="V394">
        <v>185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</row>
    <row r="395" spans="1:40">
      <c r="A395" s="1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36</v>
      </c>
      <c r="V395">
        <v>185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</row>
    <row r="396" spans="1:40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36</v>
      </c>
      <c r="V396">
        <v>185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</row>
    <row r="397" spans="1:40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36</v>
      </c>
      <c r="V397">
        <v>185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</row>
    <row r="398" spans="1:40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36</v>
      </c>
      <c r="V398">
        <v>185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</row>
    <row r="399" spans="1:40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38</v>
      </c>
      <c r="V399">
        <v>183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</row>
    <row r="400" spans="1:40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38</v>
      </c>
      <c r="V400">
        <v>183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</row>
    <row r="401" spans="1:40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38</v>
      </c>
      <c r="V401">
        <v>183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</row>
    <row r="402" spans="1:40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38</v>
      </c>
      <c r="V402">
        <v>183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</row>
    <row r="403" spans="1:40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38</v>
      </c>
      <c r="V403">
        <v>183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</row>
    <row r="404" spans="1:40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38</v>
      </c>
      <c r="V404">
        <v>183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</row>
    <row r="405" spans="1:40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38</v>
      </c>
      <c r="V405">
        <v>183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</row>
    <row r="406" spans="1:40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40</v>
      </c>
      <c r="V406">
        <v>181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</row>
    <row r="407" spans="1:40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39</v>
      </c>
      <c r="V407">
        <v>182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</row>
    <row r="408" spans="1:40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39</v>
      </c>
      <c r="V408">
        <v>182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</row>
    <row r="409" spans="1:40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39</v>
      </c>
      <c r="V409">
        <v>182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</row>
    <row r="410" spans="1:40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39</v>
      </c>
      <c r="V410">
        <v>182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</row>
    <row r="411" spans="1:40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39</v>
      </c>
      <c r="V411">
        <v>182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</row>
    <row r="412" spans="1:40">
      <c r="A412" s="1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39</v>
      </c>
      <c r="V412">
        <v>182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</row>
    <row r="413" spans="1:40">
      <c r="A413" s="1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39</v>
      </c>
      <c r="V413">
        <v>182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</row>
    <row r="414" spans="1:40">
      <c r="A414" s="1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39</v>
      </c>
      <c r="V414">
        <v>182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</row>
    <row r="415" spans="1:40">
      <c r="A415" s="1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39</v>
      </c>
      <c r="V415">
        <v>182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</row>
    <row r="416" spans="1:40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39</v>
      </c>
      <c r="V416">
        <v>182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</row>
    <row r="417" spans="1:40">
      <c r="A417" s="1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39</v>
      </c>
      <c r="V417">
        <v>182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</row>
    <row r="418" spans="1:40">
      <c r="A418" s="1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38</v>
      </c>
      <c r="V418">
        <v>183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</row>
    <row r="419" spans="1:40">
      <c r="A419" s="1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40</v>
      </c>
      <c r="V419">
        <v>181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</row>
    <row r="420" spans="1:40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39</v>
      </c>
      <c r="V420">
        <v>182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</row>
    <row r="421" spans="1:40">
      <c r="A421" s="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40</v>
      </c>
      <c r="V421">
        <v>181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</row>
    <row r="422" spans="1:40">
      <c r="A422" s="1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39</v>
      </c>
      <c r="V422">
        <v>182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</row>
    <row r="423" spans="1:40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40</v>
      </c>
      <c r="V423">
        <v>181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</row>
    <row r="424" spans="1:40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39</v>
      </c>
      <c r="V424">
        <v>182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</row>
    <row r="425" spans="1:40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39</v>
      </c>
      <c r="V425">
        <v>182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</row>
    <row r="426" spans="1:40">
      <c r="A426" s="1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39</v>
      </c>
      <c r="V426">
        <v>182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</row>
    <row r="427" spans="1:40">
      <c r="A427" s="1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39</v>
      </c>
      <c r="V427">
        <v>182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</row>
    <row r="428" spans="1:40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39</v>
      </c>
      <c r="V428">
        <v>182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</row>
    <row r="429" spans="1:40">
      <c r="A429" s="1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39</v>
      </c>
      <c r="V429">
        <v>182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</row>
    <row r="430" spans="1:40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39</v>
      </c>
      <c r="V430">
        <v>182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</row>
    <row r="431" spans="1:40">
      <c r="A431" s="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40</v>
      </c>
      <c r="V431">
        <v>181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</row>
    <row r="432" spans="1:40">
      <c r="A432" s="1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40</v>
      </c>
      <c r="V432">
        <v>181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</row>
    <row r="433" spans="1:40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40</v>
      </c>
      <c r="V433">
        <v>181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</row>
    <row r="434" spans="1:40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40</v>
      </c>
      <c r="V434">
        <v>181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</row>
    <row r="435" spans="1:40">
      <c r="A435" s="1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40</v>
      </c>
      <c r="V435">
        <v>181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</row>
    <row r="436" spans="1:40">
      <c r="A436" s="1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40</v>
      </c>
      <c r="V436">
        <v>181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</row>
    <row r="437" spans="1:40">
      <c r="A437" s="1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40</v>
      </c>
      <c r="V437">
        <v>181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</row>
    <row r="438" spans="1:40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41</v>
      </c>
      <c r="V438">
        <v>180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</row>
    <row r="439" spans="1:40">
      <c r="A439" s="1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40</v>
      </c>
      <c r="V439">
        <v>181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</row>
    <row r="440" spans="1:40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41</v>
      </c>
      <c r="V440">
        <v>180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</row>
    <row r="441" spans="1:40">
      <c r="A441" s="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40</v>
      </c>
      <c r="V441">
        <v>181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</row>
    <row r="442" spans="1:40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41</v>
      </c>
      <c r="V442">
        <v>180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</row>
    <row r="443" spans="1:40">
      <c r="A443" s="1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40</v>
      </c>
      <c r="V443">
        <v>181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</row>
    <row r="444" spans="1:40">
      <c r="A444" s="1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41</v>
      </c>
      <c r="V444">
        <v>180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</row>
    <row r="445" spans="1:40">
      <c r="A445" s="1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41</v>
      </c>
      <c r="V445">
        <v>180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</row>
    <row r="446" spans="1:40">
      <c r="A446" s="1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42</v>
      </c>
      <c r="V446">
        <v>179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</row>
    <row r="447" spans="1:40">
      <c r="A447" s="1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40</v>
      </c>
      <c r="V447">
        <v>181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</row>
    <row r="448" spans="1:40">
      <c r="A448" s="1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41</v>
      </c>
      <c r="V448">
        <v>180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</row>
    <row r="449" spans="1:40">
      <c r="A449" s="1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42</v>
      </c>
      <c r="V449">
        <v>179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</row>
    <row r="450" spans="1:40">
      <c r="A450" s="1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41</v>
      </c>
      <c r="V450">
        <v>180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</row>
    <row r="451" spans="1:40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41</v>
      </c>
      <c r="V451">
        <v>180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</row>
    <row r="452" spans="1:40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42</v>
      </c>
      <c r="V452">
        <v>179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</row>
    <row r="453" spans="1:40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41</v>
      </c>
      <c r="V453">
        <v>180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</row>
    <row r="454" spans="1:40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40</v>
      </c>
      <c r="V454">
        <v>181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</row>
    <row r="455" spans="1:40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40</v>
      </c>
      <c r="V455">
        <v>181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</row>
    <row r="456" spans="1:40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40</v>
      </c>
      <c r="V456">
        <v>181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</row>
    <row r="457" spans="1:40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40</v>
      </c>
      <c r="V457">
        <v>181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</row>
    <row r="458" spans="1:40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41</v>
      </c>
      <c r="V458">
        <v>180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</row>
    <row r="459" spans="1:40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40</v>
      </c>
      <c r="V459">
        <v>181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</row>
    <row r="460" spans="1:40">
      <c r="A460" s="1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40</v>
      </c>
      <c r="V460">
        <v>181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</row>
    <row r="461" spans="1:40">
      <c r="A461" s="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39</v>
      </c>
      <c r="V461">
        <v>182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</row>
    <row r="462" spans="1:40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40</v>
      </c>
      <c r="V462">
        <v>181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</row>
    <row r="463" spans="1:40">
      <c r="A463" s="1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40</v>
      </c>
      <c r="V463">
        <v>181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</row>
    <row r="464" spans="1:40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39</v>
      </c>
      <c r="V464">
        <v>182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</row>
    <row r="465" spans="1:40">
      <c r="A465" s="1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40</v>
      </c>
      <c r="V465">
        <v>181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</row>
    <row r="466" spans="1:40">
      <c r="A466" s="1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38</v>
      </c>
      <c r="V466">
        <v>183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</row>
    <row r="467" spans="1:40">
      <c r="A467" s="1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38</v>
      </c>
      <c r="V467">
        <v>183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</row>
    <row r="468" spans="1:40">
      <c r="A468" s="1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40</v>
      </c>
      <c r="V468">
        <v>181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</row>
    <row r="469" spans="1:40">
      <c r="A469" s="1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40</v>
      </c>
      <c r="V469">
        <v>181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</row>
    <row r="470" spans="1:40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40</v>
      </c>
      <c r="V470">
        <v>181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</row>
    <row r="471" spans="1:40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39</v>
      </c>
      <c r="V471">
        <v>182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</row>
    <row r="472" spans="1:40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40</v>
      </c>
      <c r="V472">
        <v>181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</row>
    <row r="473" spans="1:40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37</v>
      </c>
      <c r="V473">
        <v>184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</row>
    <row r="474" spans="1:40">
      <c r="A474" s="1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38</v>
      </c>
      <c r="V474">
        <v>183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</row>
    <row r="475" spans="1:40">
      <c r="A475" s="1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38</v>
      </c>
      <c r="V475">
        <v>183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</row>
    <row r="476" spans="1:40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41</v>
      </c>
      <c r="V476">
        <v>180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</row>
    <row r="477" spans="1:40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40</v>
      </c>
      <c r="V477">
        <v>181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</row>
    <row r="478" spans="1:40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41</v>
      </c>
      <c r="V478">
        <v>180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</row>
    <row r="479" spans="1:40">
      <c r="A479" s="1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40</v>
      </c>
      <c r="V479">
        <v>181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</row>
    <row r="480" spans="1:40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40</v>
      </c>
      <c r="V480">
        <v>181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</row>
    <row r="481" spans="1:40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38</v>
      </c>
      <c r="V481">
        <v>183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</row>
    <row r="482" spans="1:40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38</v>
      </c>
      <c r="V482">
        <v>183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</row>
    <row r="483" spans="1:40">
      <c r="A483" s="1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41</v>
      </c>
      <c r="V483">
        <v>180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</row>
    <row r="484" spans="1:40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41</v>
      </c>
      <c r="V484">
        <v>180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</row>
    <row r="485" spans="1:40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41</v>
      </c>
      <c r="V485">
        <v>180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</row>
    <row r="486" spans="1:40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41</v>
      </c>
      <c r="V486">
        <v>180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</row>
    <row r="487" spans="1:40">
      <c r="A487" s="1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41</v>
      </c>
      <c r="V487">
        <v>180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</row>
    <row r="488" spans="1:40">
      <c r="A488" s="1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41</v>
      </c>
      <c r="V488">
        <v>180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</row>
    <row r="489" spans="1:40">
      <c r="A489" s="1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41</v>
      </c>
      <c r="V489">
        <v>180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</row>
    <row r="490" spans="1:40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41</v>
      </c>
      <c r="V490">
        <v>180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</row>
    <row r="491" spans="1:40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41</v>
      </c>
      <c r="V491">
        <v>180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</row>
    <row r="492" spans="1:40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41</v>
      </c>
      <c r="V492">
        <v>180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</row>
    <row r="493" spans="1:40">
      <c r="A493" s="1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42</v>
      </c>
      <c r="V493">
        <v>179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</row>
    <row r="494" spans="1:40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41</v>
      </c>
      <c r="V494">
        <v>180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</row>
    <row r="495" spans="1:40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41</v>
      </c>
      <c r="V495">
        <v>180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</row>
    <row r="496" spans="1:40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41</v>
      </c>
      <c r="V496">
        <v>180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</row>
    <row r="497" spans="1:40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41</v>
      </c>
      <c r="V497">
        <v>180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</row>
    <row r="498" spans="1:40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40</v>
      </c>
      <c r="V498">
        <v>181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</row>
    <row r="499" spans="1:40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42</v>
      </c>
      <c r="V499">
        <v>179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</row>
    <row r="500" spans="1:40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41</v>
      </c>
      <c r="V500">
        <v>180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</row>
    <row r="501" spans="1:40">
      <c r="A501" s="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42</v>
      </c>
      <c r="V501">
        <v>179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</row>
    <row r="502" spans="1:40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42</v>
      </c>
      <c r="V502">
        <v>179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</row>
    <row r="503" spans="1:40">
      <c r="A503" s="1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42</v>
      </c>
      <c r="V503">
        <v>179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</row>
    <row r="504" spans="1:40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42</v>
      </c>
      <c r="V504">
        <v>179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</row>
    <row r="505" spans="1:40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41</v>
      </c>
      <c r="V505">
        <v>180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</row>
    <row r="506" spans="1:40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42</v>
      </c>
      <c r="V506">
        <v>179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</row>
    <row r="507" spans="1:40">
      <c r="A507" s="1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42</v>
      </c>
      <c r="V507">
        <v>179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</row>
    <row r="508" spans="1:40">
      <c r="A508" s="1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42</v>
      </c>
      <c r="V508">
        <v>179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</row>
    <row r="509" spans="1:40">
      <c r="A509" s="1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42</v>
      </c>
      <c r="V509">
        <v>179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</row>
    <row r="510" spans="1:40">
      <c r="A510" s="1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40</v>
      </c>
      <c r="V510">
        <v>181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</row>
    <row r="511" spans="1:40">
      <c r="A511" s="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40</v>
      </c>
      <c r="V511">
        <v>181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</row>
    <row r="512" spans="1:40">
      <c r="A512" s="1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40</v>
      </c>
      <c r="V512">
        <v>181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</row>
    <row r="513" spans="1:40">
      <c r="A513" s="1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41</v>
      </c>
      <c r="V513">
        <v>180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</row>
    <row r="514" spans="1:40">
      <c r="A514" s="1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41</v>
      </c>
      <c r="V514">
        <v>180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</row>
    <row r="515" spans="1:40">
      <c r="A515" s="1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40</v>
      </c>
      <c r="V515">
        <v>181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</row>
    <row r="516" spans="1:40">
      <c r="A516" s="1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40</v>
      </c>
      <c r="V516">
        <v>181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</row>
    <row r="517" spans="1:40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41</v>
      </c>
      <c r="V517">
        <v>180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</row>
    <row r="518" spans="1:40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41</v>
      </c>
      <c r="V518">
        <v>180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</row>
    <row r="519" spans="1:40">
      <c r="A519" s="1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40</v>
      </c>
      <c r="V519">
        <v>181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</row>
    <row r="520" spans="1:40">
      <c r="A520" s="1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42</v>
      </c>
      <c r="V520">
        <v>179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</row>
    <row r="521" spans="1:40">
      <c r="A521" s="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41</v>
      </c>
      <c r="V521">
        <v>180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</row>
    <row r="522" spans="1:40">
      <c r="A522" s="1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42</v>
      </c>
      <c r="V522">
        <v>179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</row>
    <row r="523" spans="1:40">
      <c r="A523" s="1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41</v>
      </c>
      <c r="V523">
        <v>180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</row>
    <row r="524" spans="1:40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41</v>
      </c>
      <c r="V524">
        <v>180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</row>
    <row r="525" spans="1:40">
      <c r="A525" s="1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40</v>
      </c>
      <c r="V525">
        <v>181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</row>
    <row r="526" spans="1:40">
      <c r="A526" s="1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42</v>
      </c>
      <c r="V526">
        <v>179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</row>
    <row r="527" spans="1:40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41</v>
      </c>
      <c r="V527">
        <v>180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</row>
    <row r="528" spans="1:40">
      <c r="A528" s="1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41</v>
      </c>
      <c r="V528">
        <v>180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</row>
    <row r="529" spans="1:40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41</v>
      </c>
      <c r="V529">
        <v>180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</row>
    <row r="530" spans="1:40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41</v>
      </c>
      <c r="V530">
        <v>180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</row>
    <row r="531" spans="1:40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41</v>
      </c>
      <c r="V531">
        <v>180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</row>
    <row r="532" spans="1:40">
      <c r="A532" s="1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41</v>
      </c>
      <c r="V532">
        <v>180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</row>
    <row r="533" spans="1:40">
      <c r="A533" s="1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42</v>
      </c>
      <c r="V533">
        <v>179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</row>
    <row r="534" spans="1:40">
      <c r="A534" s="1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41</v>
      </c>
      <c r="V534">
        <v>180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</row>
    <row r="535" spans="1:40">
      <c r="A535" s="1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42</v>
      </c>
      <c r="V535">
        <v>179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</row>
    <row r="536" spans="1:40">
      <c r="A536" s="1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42</v>
      </c>
      <c r="V536">
        <v>179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</row>
    <row r="537" spans="1:40">
      <c r="A537" s="1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42</v>
      </c>
      <c r="V537">
        <v>179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</row>
    <row r="538" spans="1:40">
      <c r="A538" s="1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41</v>
      </c>
      <c r="V538">
        <v>180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</row>
    <row r="539" spans="1:40">
      <c r="A539" s="1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42</v>
      </c>
      <c r="V539">
        <v>179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</row>
    <row r="540" spans="1:40">
      <c r="A540" s="1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41</v>
      </c>
      <c r="V540">
        <v>180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</row>
    <row r="541" spans="1:40">
      <c r="A541" s="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41</v>
      </c>
      <c r="V541">
        <v>180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</row>
    <row r="542" spans="1:40">
      <c r="A542" s="1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42</v>
      </c>
      <c r="V542">
        <v>179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</row>
    <row r="543" spans="1:40">
      <c r="A543" s="1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40</v>
      </c>
      <c r="V543">
        <v>181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</row>
    <row r="544" spans="1:40">
      <c r="A544" s="1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40</v>
      </c>
      <c r="V544">
        <v>181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</row>
    <row r="545" spans="1:40">
      <c r="A545" s="1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40</v>
      </c>
      <c r="V545">
        <v>181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</row>
    <row r="546" spans="1:40">
      <c r="A546" s="1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41</v>
      </c>
      <c r="V546">
        <v>180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</row>
    <row r="547" spans="1:40">
      <c r="A547" s="1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40</v>
      </c>
      <c r="V547">
        <v>181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</row>
    <row r="548" spans="1:40">
      <c r="A548" s="1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40</v>
      </c>
      <c r="V548">
        <v>181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</row>
    <row r="549" spans="1:40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40</v>
      </c>
      <c r="V549">
        <v>181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</row>
    <row r="550" spans="1:40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40</v>
      </c>
      <c r="V550">
        <v>181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</row>
    <row r="551" spans="1:40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42</v>
      </c>
      <c r="V551">
        <v>179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</row>
    <row r="552" spans="1:40">
      <c r="A552" s="1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43</v>
      </c>
      <c r="V552">
        <v>178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</row>
    <row r="553" spans="1:40">
      <c r="A553" s="1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42</v>
      </c>
      <c r="V553">
        <v>179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</row>
    <row r="554" spans="1:40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43</v>
      </c>
      <c r="V554">
        <v>178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</row>
    <row r="555" spans="1:40">
      <c r="A555" s="1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42</v>
      </c>
      <c r="V555">
        <v>179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</row>
    <row r="556" spans="1:40">
      <c r="A556" s="1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43</v>
      </c>
      <c r="V556">
        <v>178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</row>
    <row r="557" spans="1:40">
      <c r="A557" s="1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42</v>
      </c>
      <c r="V557">
        <v>179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</row>
    <row r="558" spans="1:40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41</v>
      </c>
      <c r="V558">
        <v>180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</row>
    <row r="559" spans="1:40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42</v>
      </c>
      <c r="V559">
        <v>179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</row>
    <row r="560" spans="1:40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42</v>
      </c>
      <c r="V560">
        <v>179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</row>
    <row r="561" spans="1:40">
      <c r="A561" s="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43</v>
      </c>
      <c r="V561">
        <v>178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</row>
    <row r="562" spans="1:40">
      <c r="A562" s="1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44</v>
      </c>
      <c r="V562">
        <v>177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</row>
    <row r="563" spans="1:40">
      <c r="A563" s="1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43</v>
      </c>
      <c r="V563">
        <v>178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</row>
    <row r="564" spans="1:40">
      <c r="A564" s="1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44</v>
      </c>
      <c r="V564">
        <v>177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</row>
    <row r="565" spans="1:40">
      <c r="A565" s="1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43</v>
      </c>
      <c r="V565">
        <v>178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</row>
    <row r="566" spans="1:40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44</v>
      </c>
      <c r="V566">
        <v>177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</row>
    <row r="567" spans="1:40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43</v>
      </c>
      <c r="V567">
        <v>178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</row>
    <row r="568" spans="1:40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43</v>
      </c>
      <c r="V568">
        <v>178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</row>
    <row r="569" spans="1:40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43</v>
      </c>
      <c r="V569">
        <v>178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</row>
    <row r="570" spans="1:40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43</v>
      </c>
      <c r="V570">
        <v>178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</row>
    <row r="571" spans="1:40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43</v>
      </c>
      <c r="V571">
        <v>178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</row>
    <row r="572" spans="1:40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43</v>
      </c>
      <c r="V572">
        <v>178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</row>
    <row r="573" spans="1:40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43</v>
      </c>
      <c r="V573">
        <v>178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</row>
    <row r="574" spans="1:40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43</v>
      </c>
      <c r="V574">
        <v>178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</row>
    <row r="575" spans="1:40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44</v>
      </c>
      <c r="V575">
        <v>177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</row>
    <row r="576" spans="1:40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43</v>
      </c>
      <c r="V576">
        <v>178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</row>
    <row r="577" spans="1:40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43</v>
      </c>
      <c r="V577">
        <v>178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</row>
    <row r="578" spans="1:40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42</v>
      </c>
      <c r="V578">
        <v>179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</row>
    <row r="579" spans="1:40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43</v>
      </c>
      <c r="V579">
        <v>178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</row>
    <row r="580" spans="1:40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42</v>
      </c>
      <c r="V580">
        <v>179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</row>
    <row r="581" spans="1:40">
      <c r="A581" s="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43</v>
      </c>
      <c r="V581">
        <v>178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</row>
    <row r="582" spans="1:40">
      <c r="A582" s="1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42</v>
      </c>
      <c r="V582">
        <v>179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</row>
    <row r="583" spans="1:40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43</v>
      </c>
      <c r="V583">
        <v>178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</row>
    <row r="584" spans="1:40">
      <c r="A584" s="1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42</v>
      </c>
      <c r="V584">
        <v>179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</row>
    <row r="585" spans="1:40">
      <c r="A585" s="1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43</v>
      </c>
      <c r="V585">
        <v>178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</row>
    <row r="586" spans="1:40">
      <c r="A586" s="1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42</v>
      </c>
      <c r="V586">
        <v>179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</row>
    <row r="587" spans="1:40">
      <c r="A587" s="1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42</v>
      </c>
      <c r="V587">
        <v>179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</row>
    <row r="588" spans="1:40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43</v>
      </c>
      <c r="V588">
        <v>178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</row>
    <row r="589" spans="1:40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42</v>
      </c>
      <c r="V589">
        <v>179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</row>
    <row r="590" spans="1:40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42</v>
      </c>
      <c r="V590">
        <v>179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</row>
    <row r="591" spans="1:40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42</v>
      </c>
      <c r="V591">
        <v>179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</row>
    <row r="592" spans="1:40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42</v>
      </c>
      <c r="V592">
        <v>179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</row>
    <row r="593" spans="1:40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41</v>
      </c>
      <c r="V593">
        <v>180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</row>
    <row r="594" spans="1:40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41</v>
      </c>
      <c r="V594">
        <v>180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</row>
    <row r="595" spans="1:40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41</v>
      </c>
      <c r="V595">
        <v>180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</row>
    <row r="596" spans="1:40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41</v>
      </c>
      <c r="V596">
        <v>180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</row>
    <row r="597" spans="1:40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41</v>
      </c>
      <c r="V597">
        <v>180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</row>
    <row r="598" spans="1:40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41</v>
      </c>
      <c r="V598">
        <v>180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</row>
    <row r="599" spans="1:40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40</v>
      </c>
      <c r="V599">
        <v>181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</row>
    <row r="600" spans="1:40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40</v>
      </c>
      <c r="V600">
        <v>181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</row>
    <row r="601" spans="1:40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39</v>
      </c>
      <c r="V601">
        <v>182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</row>
    <row r="602" spans="1:40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39</v>
      </c>
      <c r="V602">
        <v>182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</row>
    <row r="603" spans="1:40">
      <c r="A603" s="1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33</v>
      </c>
      <c r="V603">
        <v>188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</row>
    <row r="604" spans="1:40">
      <c r="A604" s="1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33</v>
      </c>
      <c r="V604">
        <v>188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</row>
    <row r="605" spans="1:40">
      <c r="A605" s="1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33</v>
      </c>
      <c r="V605">
        <v>188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</row>
    <row r="606" spans="1:40">
      <c r="A606" s="1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33</v>
      </c>
      <c r="V606">
        <v>188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</row>
    <row r="607" spans="1:40">
      <c r="A607" s="1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34</v>
      </c>
      <c r="V607">
        <v>187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</row>
    <row r="608" spans="1:40">
      <c r="A608" s="1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34</v>
      </c>
      <c r="V608">
        <v>187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</row>
    <row r="609" spans="1:40">
      <c r="A609" s="1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34</v>
      </c>
      <c r="V609">
        <v>187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</row>
    <row r="610" spans="1:40">
      <c r="A610" s="1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34</v>
      </c>
      <c r="V610">
        <v>187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</row>
    <row r="611" spans="1:40">
      <c r="A611" s="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34</v>
      </c>
      <c r="V611">
        <v>187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</row>
    <row r="612" spans="1:40">
      <c r="A612" s="1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35</v>
      </c>
      <c r="V612">
        <v>186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</row>
    <row r="613" spans="1:40">
      <c r="A613" s="1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35</v>
      </c>
      <c r="V613">
        <v>186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</row>
    <row r="614" spans="1:40">
      <c r="A614" s="1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36</v>
      </c>
      <c r="V614">
        <v>185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</row>
    <row r="615" spans="1:40">
      <c r="A615" s="1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33</v>
      </c>
      <c r="V615">
        <v>188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</row>
    <row r="616" spans="1:40">
      <c r="A616" s="1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31</v>
      </c>
      <c r="V616">
        <v>190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</row>
    <row r="617" spans="1:40">
      <c r="A617" s="1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33</v>
      </c>
      <c r="V617">
        <v>188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</row>
    <row r="618" spans="1:40">
      <c r="A618" s="1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36</v>
      </c>
      <c r="V618">
        <v>185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</row>
    <row r="619" spans="1:40">
      <c r="A619" s="1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33</v>
      </c>
      <c r="V619">
        <v>188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</row>
    <row r="620" spans="1:40">
      <c r="A620" s="1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36</v>
      </c>
      <c r="V620">
        <v>185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</row>
    <row r="621" spans="1:40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35</v>
      </c>
      <c r="V621">
        <v>186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</row>
    <row r="622" spans="1:40">
      <c r="A622" s="1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36</v>
      </c>
      <c r="V622">
        <v>185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</row>
    <row r="623" spans="1:40">
      <c r="A623" s="1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35</v>
      </c>
      <c r="V623">
        <v>186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</row>
    <row r="624" spans="1:40">
      <c r="A624" s="1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35</v>
      </c>
      <c r="V624">
        <v>186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</row>
    <row r="625" spans="1:40">
      <c r="A625" s="1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36</v>
      </c>
      <c r="V625">
        <v>185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</row>
    <row r="626" spans="1:40">
      <c r="A626" s="1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37</v>
      </c>
      <c r="V626">
        <v>184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</row>
    <row r="627" spans="1:40">
      <c r="A627" s="1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37</v>
      </c>
      <c r="V627">
        <v>184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</row>
    <row r="628" spans="1:40">
      <c r="A628" s="1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33</v>
      </c>
      <c r="V628">
        <v>188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</row>
    <row r="629" spans="1:40">
      <c r="A629" s="1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31</v>
      </c>
      <c r="V629">
        <v>190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</row>
    <row r="630" spans="1:40">
      <c r="A630" s="1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33</v>
      </c>
      <c r="V630">
        <v>188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</row>
    <row r="631" spans="1:40">
      <c r="A631" s="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34</v>
      </c>
      <c r="V631">
        <v>187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</row>
    <row r="632" spans="1:40">
      <c r="A632" s="1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36</v>
      </c>
      <c r="V632">
        <v>185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</row>
    <row r="633" spans="1:40">
      <c r="A633" s="1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31</v>
      </c>
      <c r="V633">
        <v>190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</row>
    <row r="634" spans="1:40">
      <c r="A634" s="1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33</v>
      </c>
      <c r="V634">
        <v>188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</row>
    <row r="635" spans="1:40">
      <c r="A635" s="1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31</v>
      </c>
      <c r="V635">
        <v>190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</row>
    <row r="636" spans="1:40">
      <c r="A636" s="1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33</v>
      </c>
      <c r="V636">
        <v>188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</row>
    <row r="637" spans="1:40">
      <c r="A637" s="1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36</v>
      </c>
      <c r="V637">
        <v>185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</row>
    <row r="638" spans="1:40">
      <c r="A638" s="1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33</v>
      </c>
      <c r="V638">
        <v>188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</row>
    <row r="639" spans="1:40">
      <c r="A639" s="1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31</v>
      </c>
      <c r="V639">
        <v>190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</row>
    <row r="640" spans="1:40">
      <c r="A640" s="1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30</v>
      </c>
      <c r="V640">
        <v>191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</row>
    <row r="641" spans="1:40">
      <c r="A641" s="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31</v>
      </c>
      <c r="V641">
        <v>190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</row>
    <row r="642" spans="1:40">
      <c r="A642" s="1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30</v>
      </c>
      <c r="V642">
        <v>191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</row>
    <row r="643" spans="1:40">
      <c r="A643" s="1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29</v>
      </c>
      <c r="V643">
        <v>192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</row>
    <row r="644" spans="1:40">
      <c r="A644" s="1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29</v>
      </c>
      <c r="V644">
        <v>192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</row>
    <row r="645" spans="1:40">
      <c r="A645" s="1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29</v>
      </c>
      <c r="V645">
        <v>192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</row>
    <row r="646" spans="1:40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30</v>
      </c>
      <c r="V646">
        <v>191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</row>
    <row r="647" spans="1:40">
      <c r="A647" s="1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31</v>
      </c>
      <c r="V647">
        <v>190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</row>
    <row r="648" spans="1:40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30</v>
      </c>
      <c r="V648">
        <v>191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</row>
    <row r="649" spans="1:40">
      <c r="A649" s="1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31</v>
      </c>
      <c r="V649">
        <v>190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</row>
    <row r="650" spans="1:40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30</v>
      </c>
      <c r="V650">
        <v>191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</row>
    <row r="651" spans="1:40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30</v>
      </c>
      <c r="V651">
        <v>191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</row>
    <row r="652" spans="1:40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31</v>
      </c>
      <c r="V652">
        <v>190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</row>
    <row r="653" spans="1:40">
      <c r="A653" s="1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33</v>
      </c>
      <c r="V653">
        <v>188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</row>
    <row r="654" spans="1:40">
      <c r="A654" s="1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36</v>
      </c>
      <c r="V654">
        <v>185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</row>
    <row r="655" spans="1:40">
      <c r="A655" s="1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32</v>
      </c>
      <c r="V655">
        <v>189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</row>
    <row r="656" spans="1:40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36</v>
      </c>
      <c r="V656">
        <v>185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</row>
    <row r="657" spans="1:40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32</v>
      </c>
      <c r="V657">
        <v>189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</row>
    <row r="658" spans="1:40">
      <c r="A658" s="1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36</v>
      </c>
      <c r="V658">
        <v>185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</row>
    <row r="659" spans="1:40">
      <c r="A659" s="1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36</v>
      </c>
      <c r="V659">
        <v>185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</row>
    <row r="660" spans="1:40">
      <c r="A660" s="1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36</v>
      </c>
      <c r="V660">
        <v>185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</row>
    <row r="661" spans="1:40">
      <c r="A661" s="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32</v>
      </c>
      <c r="V661">
        <v>189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</row>
    <row r="662" spans="1:40">
      <c r="A662" s="1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36</v>
      </c>
      <c r="V662">
        <v>185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</row>
    <row r="663" spans="1:40">
      <c r="A663" s="1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36</v>
      </c>
      <c r="V663">
        <v>185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</row>
    <row r="664" spans="1:40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36</v>
      </c>
      <c r="V664">
        <v>185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</row>
    <row r="665" spans="1:40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36</v>
      </c>
      <c r="V665">
        <v>185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</row>
    <row r="666" spans="1:40">
      <c r="A666" s="1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36</v>
      </c>
      <c r="V666">
        <v>185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</row>
    <row r="667" spans="1:40">
      <c r="A667" s="1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32</v>
      </c>
      <c r="V667">
        <v>189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</row>
    <row r="668" spans="1:40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36</v>
      </c>
      <c r="V668">
        <v>185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</row>
    <row r="669" spans="1:40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32</v>
      </c>
      <c r="V669">
        <v>189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</row>
    <row r="670" spans="1:40">
      <c r="A670" s="1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34</v>
      </c>
      <c r="V670">
        <v>187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</row>
    <row r="671" spans="1:40">
      <c r="A671" s="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32</v>
      </c>
      <c r="V671">
        <v>189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</row>
    <row r="672" spans="1:40">
      <c r="A672" s="1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34</v>
      </c>
      <c r="V672">
        <v>187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</row>
    <row r="673" spans="1:40">
      <c r="A673" s="1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32</v>
      </c>
      <c r="V673">
        <v>189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</row>
    <row r="674" spans="1:40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32</v>
      </c>
      <c r="V674">
        <v>189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</row>
    <row r="675" spans="1:40">
      <c r="A675" s="1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32</v>
      </c>
      <c r="V675">
        <v>189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</row>
    <row r="676" spans="1:40">
      <c r="A676" s="1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32</v>
      </c>
      <c r="V676">
        <v>189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</row>
    <row r="677" spans="1:40">
      <c r="A677" s="1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23</v>
      </c>
      <c r="V677">
        <v>198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</row>
    <row r="678" spans="1:40">
      <c r="A678" s="1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29</v>
      </c>
      <c r="V678">
        <v>192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</row>
    <row r="679" spans="1:40">
      <c r="A679" s="1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32</v>
      </c>
      <c r="V679">
        <v>189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</row>
    <row r="680" spans="1:40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29</v>
      </c>
      <c r="V680">
        <v>192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</row>
    <row r="681" spans="1:40">
      <c r="A681" s="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32</v>
      </c>
      <c r="V681">
        <v>189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</row>
    <row r="682" spans="1:40">
      <c r="A682" s="1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29</v>
      </c>
      <c r="V682">
        <v>192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</row>
    <row r="683" spans="1:40">
      <c r="A683" s="1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29</v>
      </c>
      <c r="V683">
        <v>192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</row>
    <row r="684" spans="1:40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29</v>
      </c>
      <c r="V684">
        <v>192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</row>
    <row r="685" spans="1:40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29</v>
      </c>
      <c r="V685">
        <v>192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</row>
    <row r="686" spans="1:40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29</v>
      </c>
      <c r="V686">
        <v>192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</row>
    <row r="687" spans="1:40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23</v>
      </c>
      <c r="V687">
        <v>198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</row>
    <row r="688" spans="1:40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29</v>
      </c>
      <c r="V688">
        <v>192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</row>
    <row r="689" spans="1:40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29</v>
      </c>
      <c r="V689">
        <v>192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</row>
    <row r="690" spans="1:40">
      <c r="A690" s="1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29</v>
      </c>
      <c r="V690">
        <v>192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</row>
    <row r="691" spans="1:40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23</v>
      </c>
      <c r="V691">
        <v>198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</row>
    <row r="692" spans="1:40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32</v>
      </c>
      <c r="V692">
        <v>189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</row>
    <row r="693" spans="1:40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29</v>
      </c>
      <c r="V693">
        <v>192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</row>
    <row r="694" spans="1:40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32</v>
      </c>
      <c r="V694">
        <v>189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</row>
    <row r="695" spans="1:40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34</v>
      </c>
      <c r="V695">
        <v>187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</row>
    <row r="696" spans="1:40">
      <c r="A696" s="1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32</v>
      </c>
      <c r="V696">
        <v>189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</row>
    <row r="697" spans="1:40">
      <c r="A697" s="1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34</v>
      </c>
      <c r="V697">
        <v>187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</row>
    <row r="698" spans="1:40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30</v>
      </c>
      <c r="V698">
        <v>191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</row>
    <row r="699" spans="1:40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34</v>
      </c>
      <c r="V699">
        <v>187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</row>
    <row r="700" spans="1:40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34</v>
      </c>
      <c r="V700">
        <v>187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</row>
    <row r="701" spans="1:40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32</v>
      </c>
      <c r="V701">
        <v>189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</row>
    <row r="702" spans="1:40">
      <c r="A702" s="1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34</v>
      </c>
      <c r="V702">
        <v>187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</row>
    <row r="703" spans="1:40">
      <c r="A703" s="1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32</v>
      </c>
      <c r="V703">
        <v>189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</row>
    <row r="704" spans="1:40">
      <c r="A704" s="1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32</v>
      </c>
      <c r="V704">
        <v>189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</row>
    <row r="705" spans="1:40">
      <c r="A705" s="1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34</v>
      </c>
      <c r="V705">
        <v>187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</row>
    <row r="706" spans="1:40">
      <c r="A706" s="1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32</v>
      </c>
      <c r="V706">
        <v>189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</row>
    <row r="707" spans="1:40">
      <c r="A707" s="1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34</v>
      </c>
      <c r="V707">
        <v>187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</row>
    <row r="708" spans="1:40">
      <c r="A708" s="1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32</v>
      </c>
      <c r="V708">
        <v>189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</row>
    <row r="709" spans="1:40">
      <c r="A709" s="1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34</v>
      </c>
      <c r="V709">
        <v>187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</row>
    <row r="710" spans="1:40">
      <c r="A710" s="1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30</v>
      </c>
      <c r="V710">
        <v>191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</row>
    <row r="711" spans="1:40">
      <c r="A711" s="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34</v>
      </c>
      <c r="V711">
        <v>187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</row>
    <row r="712" spans="1:40">
      <c r="A712" s="1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30</v>
      </c>
      <c r="V712">
        <v>191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</row>
    <row r="713" spans="1:40">
      <c r="A713" s="1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30</v>
      </c>
      <c r="V713">
        <v>191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</row>
    <row r="714" spans="1:40">
      <c r="A714" s="1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30</v>
      </c>
      <c r="V714">
        <v>191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</row>
    <row r="715" spans="1:40">
      <c r="A715" s="1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34</v>
      </c>
      <c r="V715">
        <v>187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</row>
    <row r="716" spans="1:40">
      <c r="A716" s="1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32</v>
      </c>
      <c r="V716">
        <v>189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</row>
    <row r="717" spans="1:40">
      <c r="A717" s="1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34</v>
      </c>
      <c r="V717">
        <v>187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</row>
    <row r="718" spans="1:40">
      <c r="A718" s="1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32</v>
      </c>
      <c r="V718">
        <v>189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</row>
    <row r="719" spans="1:40">
      <c r="A719" s="1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34</v>
      </c>
      <c r="V719">
        <v>187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</row>
    <row r="720" spans="1:40">
      <c r="A720" s="1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30</v>
      </c>
      <c r="V720">
        <v>191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</row>
    <row r="721" spans="1:40">
      <c r="A721" s="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34</v>
      </c>
      <c r="V721">
        <v>187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</row>
    <row r="722" spans="1:40">
      <c r="A722" s="1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32</v>
      </c>
      <c r="V722">
        <v>189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</row>
    <row r="723" spans="1:40">
      <c r="A723" s="1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32</v>
      </c>
      <c r="V723">
        <v>189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</row>
    <row r="724" spans="1:40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34</v>
      </c>
      <c r="V724">
        <v>187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</row>
    <row r="725" spans="1:40">
      <c r="A725" s="1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32</v>
      </c>
      <c r="V725">
        <v>189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</row>
    <row r="726" spans="1:40">
      <c r="A726" s="1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32</v>
      </c>
      <c r="V726">
        <v>189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</row>
    <row r="727" spans="1:40">
      <c r="A727" s="1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34</v>
      </c>
      <c r="V727">
        <v>187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</row>
    <row r="728" spans="1:40">
      <c r="A728" s="1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32</v>
      </c>
      <c r="V728">
        <v>189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</row>
    <row r="729" spans="1:40">
      <c r="A729" s="1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34</v>
      </c>
      <c r="V729">
        <v>187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</row>
    <row r="730" spans="1:40">
      <c r="A730" s="1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34</v>
      </c>
      <c r="V730">
        <v>187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</row>
    <row r="731" spans="1:40">
      <c r="A731" s="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32</v>
      </c>
      <c r="V731">
        <v>189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</row>
    <row r="732" spans="1:40">
      <c r="A732" s="1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32</v>
      </c>
      <c r="V732">
        <v>189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</row>
    <row r="733" spans="1:40">
      <c r="A733" s="1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29</v>
      </c>
      <c r="V733">
        <v>192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</row>
    <row r="734" spans="1:40">
      <c r="A734" s="1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29</v>
      </c>
      <c r="V734">
        <v>192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</row>
    <row r="735" spans="1:40">
      <c r="A735" s="1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23</v>
      </c>
      <c r="V735">
        <v>198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</row>
    <row r="736" spans="1:40">
      <c r="A736" s="1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23</v>
      </c>
      <c r="V736">
        <v>198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</row>
    <row r="737" spans="1:40">
      <c r="A737" s="1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19</v>
      </c>
      <c r="V737">
        <v>202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</row>
    <row r="738" spans="1:40">
      <c r="A738" s="1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19</v>
      </c>
      <c r="V738">
        <v>202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</row>
    <row r="739" spans="1:40">
      <c r="A739" s="1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19</v>
      </c>
      <c r="V739">
        <v>202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</row>
    <row r="740" spans="1:40">
      <c r="A740" s="1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19</v>
      </c>
      <c r="V740">
        <v>202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</row>
    <row r="741" spans="1:40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19</v>
      </c>
      <c r="V741">
        <v>202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</row>
    <row r="742" spans="1:40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19</v>
      </c>
      <c r="V742">
        <v>202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</row>
    <row r="743" spans="1:40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19</v>
      </c>
      <c r="V743">
        <v>202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</row>
    <row r="744" spans="1:40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19</v>
      </c>
      <c r="V744">
        <v>202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</row>
    <row r="745" spans="1:40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20</v>
      </c>
      <c r="V745">
        <v>201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</row>
    <row r="746" spans="1:40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20</v>
      </c>
      <c r="V746">
        <v>201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</row>
    <row r="747" spans="1:40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19</v>
      </c>
      <c r="V747">
        <v>202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</row>
    <row r="748" spans="1:40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22</v>
      </c>
      <c r="V748">
        <v>199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</row>
    <row r="749" spans="1:40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19</v>
      </c>
      <c r="V749">
        <v>202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</row>
    <row r="750" spans="1:40">
      <c r="A750" s="1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22</v>
      </c>
      <c r="V750">
        <v>199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</row>
    <row r="751" spans="1:40">
      <c r="A751" s="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19</v>
      </c>
      <c r="V751">
        <v>202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</row>
    <row r="752" spans="1:40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22</v>
      </c>
      <c r="V752">
        <v>199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</row>
    <row r="753" spans="1:40">
      <c r="A753" s="1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27</v>
      </c>
      <c r="V753">
        <v>194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</row>
    <row r="754" spans="1:40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27</v>
      </c>
      <c r="V754">
        <v>194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</row>
    <row r="755" spans="1:40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27</v>
      </c>
      <c r="V755">
        <v>194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</row>
    <row r="756" spans="1:40">
      <c r="A756" s="1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20</v>
      </c>
      <c r="V756">
        <v>201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</row>
    <row r="757" spans="1:40">
      <c r="A757" s="1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19</v>
      </c>
      <c r="V757">
        <v>202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</row>
    <row r="758" spans="1:40">
      <c r="A758" s="1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22</v>
      </c>
      <c r="V758">
        <v>199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</row>
    <row r="759" spans="1:40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27</v>
      </c>
      <c r="V759">
        <v>194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</row>
    <row r="760" spans="1:40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22</v>
      </c>
      <c r="V760">
        <v>199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</row>
    <row r="761" spans="1:40">
      <c r="A761" s="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27</v>
      </c>
      <c r="V761">
        <v>194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</row>
    <row r="762" spans="1:40">
      <c r="A762" s="1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27</v>
      </c>
      <c r="V762">
        <v>194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</row>
    <row r="763" spans="1:40">
      <c r="A763" s="1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22</v>
      </c>
      <c r="V763">
        <v>199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</row>
    <row r="764" spans="1:40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19</v>
      </c>
      <c r="V764">
        <v>202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</row>
    <row r="765" spans="1:40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19</v>
      </c>
      <c r="V765">
        <v>202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</row>
    <row r="766" spans="1:40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19</v>
      </c>
      <c r="V766">
        <v>202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</row>
    <row r="767" spans="1:40">
      <c r="A767" s="1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19</v>
      </c>
      <c r="V767">
        <v>202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</row>
    <row r="768" spans="1:40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19</v>
      </c>
      <c r="V768">
        <v>202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</row>
    <row r="769" spans="1:40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19</v>
      </c>
      <c r="V769">
        <v>202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</row>
    <row r="770" spans="1:40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19</v>
      </c>
      <c r="V770">
        <v>202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</row>
    <row r="771" spans="1:40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19</v>
      </c>
      <c r="V771">
        <v>202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</row>
    <row r="772" spans="1:40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19</v>
      </c>
      <c r="V772">
        <v>202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</row>
    <row r="773" spans="1:40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19</v>
      </c>
      <c r="V773">
        <v>202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</row>
    <row r="774" spans="1:40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19</v>
      </c>
      <c r="V774">
        <v>202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</row>
    <row r="775" spans="1:40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18</v>
      </c>
      <c r="V775">
        <v>203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</row>
    <row r="776" spans="1:40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41</v>
      </c>
      <c r="V776">
        <v>180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</row>
    <row r="777" spans="1:40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41</v>
      </c>
      <c r="V777">
        <v>180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</row>
    <row r="778" spans="1:40">
      <c r="A778" s="1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41</v>
      </c>
      <c r="V778">
        <v>180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</row>
    <row r="779" spans="1:40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18</v>
      </c>
      <c r="V779">
        <v>203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</row>
    <row r="780" spans="1:40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41</v>
      </c>
      <c r="V780">
        <v>180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</row>
    <row r="781" spans="1:40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17</v>
      </c>
      <c r="V781">
        <v>204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</row>
    <row r="782" spans="1:40">
      <c r="A782" s="1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41</v>
      </c>
      <c r="V782">
        <v>180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</row>
    <row r="783" spans="1:40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17</v>
      </c>
      <c r="V783">
        <v>204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</row>
    <row r="784" spans="1:40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41</v>
      </c>
      <c r="V784">
        <v>180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</row>
    <row r="785" spans="1:40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17</v>
      </c>
      <c r="V785">
        <v>204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</row>
    <row r="786" spans="1:40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41</v>
      </c>
      <c r="V786">
        <v>180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</row>
    <row r="787" spans="1:40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17</v>
      </c>
      <c r="V787">
        <v>204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</row>
    <row r="788" spans="1:40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17</v>
      </c>
      <c r="V788">
        <v>204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</row>
    <row r="789" spans="1:40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17</v>
      </c>
      <c r="V789">
        <v>204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</row>
    <row r="790" spans="1:40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41</v>
      </c>
      <c r="V790">
        <v>180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</row>
    <row r="791" spans="1:40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41</v>
      </c>
      <c r="V791">
        <v>180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</row>
    <row r="792" spans="1:40">
      <c r="A792" s="1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41</v>
      </c>
      <c r="V792">
        <v>180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</row>
    <row r="793" spans="1:40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41</v>
      </c>
      <c r="V793">
        <v>180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</row>
    <row r="794" spans="1:40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17</v>
      </c>
      <c r="V794">
        <v>204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</row>
    <row r="795" spans="1:40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18</v>
      </c>
      <c r="V795">
        <v>203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</row>
    <row r="796" spans="1:40">
      <c r="A796" s="1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18</v>
      </c>
      <c r="V796">
        <v>203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</row>
    <row r="797" spans="1:40">
      <c r="A797" s="1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17</v>
      </c>
      <c r="V797">
        <v>204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</row>
    <row r="798" spans="1:40">
      <c r="A798" s="1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17</v>
      </c>
      <c r="V798">
        <v>204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</row>
    <row r="799" spans="1:40">
      <c r="A799" s="1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17</v>
      </c>
      <c r="V799">
        <v>204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</row>
    <row r="800" spans="1:40">
      <c r="A800" s="1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17</v>
      </c>
      <c r="V800">
        <v>204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</row>
    <row r="801" spans="1:40">
      <c r="A801" s="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17</v>
      </c>
      <c r="V801">
        <v>204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</row>
    <row r="802" spans="1:40">
      <c r="A802" s="1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17</v>
      </c>
      <c r="V802">
        <v>204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</row>
    <row r="803" spans="1:40">
      <c r="A803" s="1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41</v>
      </c>
      <c r="V803">
        <v>180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</row>
    <row r="804" spans="1:40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41</v>
      </c>
      <c r="V804">
        <v>180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</row>
    <row r="805" spans="1:40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17</v>
      </c>
      <c r="V805">
        <v>204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</row>
    <row r="806" spans="1:40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41</v>
      </c>
      <c r="V806">
        <v>180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</row>
    <row r="807" spans="1:40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17</v>
      </c>
      <c r="V807">
        <v>204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</row>
    <row r="808" spans="1:40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41</v>
      </c>
      <c r="V808">
        <v>180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</row>
    <row r="809" spans="1:40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17</v>
      </c>
      <c r="V809">
        <v>204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</row>
    <row r="810" spans="1:40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17</v>
      </c>
      <c r="V810">
        <v>204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</row>
    <row r="811" spans="1:40">
      <c r="A811" s="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41</v>
      </c>
      <c r="V811">
        <v>180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</row>
    <row r="812" spans="1:40">
      <c r="A812" s="1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17</v>
      </c>
      <c r="V812">
        <v>204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</row>
    <row r="813" spans="1:40">
      <c r="A813" s="1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17</v>
      </c>
      <c r="V813">
        <v>204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</row>
    <row r="814" spans="1:40">
      <c r="A814" s="1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17</v>
      </c>
      <c r="V814">
        <v>204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</row>
    <row r="815" spans="1:40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16</v>
      </c>
      <c r="V815">
        <v>205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</row>
    <row r="816" spans="1:40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16</v>
      </c>
      <c r="V816">
        <v>205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</row>
    <row r="817" spans="1:40">
      <c r="A817" s="1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16</v>
      </c>
      <c r="V817">
        <v>205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</row>
    <row r="818" spans="1:40">
      <c r="A818" s="1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17</v>
      </c>
      <c r="V818">
        <v>204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</row>
    <row r="819" spans="1:40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17</v>
      </c>
      <c r="V819">
        <v>204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</row>
    <row r="820" spans="1:40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17</v>
      </c>
      <c r="V820">
        <v>204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</row>
    <row r="821" spans="1:40">
      <c r="A821" s="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17</v>
      </c>
      <c r="V821">
        <v>204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</row>
    <row r="822" spans="1:40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17</v>
      </c>
      <c r="V822">
        <v>204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</row>
    <row r="823" spans="1:40">
      <c r="A823" s="1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17</v>
      </c>
      <c r="V823">
        <v>204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</row>
    <row r="824" spans="1:40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17</v>
      </c>
      <c r="V824">
        <v>204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</row>
    <row r="825" spans="1:40">
      <c r="A825" s="1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17</v>
      </c>
      <c r="V825">
        <v>204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</row>
    <row r="826" spans="1:40">
      <c r="A826" s="1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17</v>
      </c>
      <c r="V826">
        <v>204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</row>
    <row r="827" spans="1:40">
      <c r="A827" s="1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17</v>
      </c>
      <c r="V827">
        <v>204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</row>
    <row r="828" spans="1:40">
      <c r="A828" s="1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17</v>
      </c>
      <c r="V828">
        <v>204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</row>
    <row r="829" spans="1:40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17</v>
      </c>
      <c r="V829">
        <v>204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</row>
    <row r="830" spans="1:40">
      <c r="A830" s="1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17</v>
      </c>
      <c r="V830">
        <v>204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</row>
    <row r="831" spans="1:40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17</v>
      </c>
      <c r="V831">
        <v>204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</row>
    <row r="832" spans="1:40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17</v>
      </c>
      <c r="V832">
        <v>204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</row>
    <row r="833" spans="1:40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17</v>
      </c>
      <c r="V833">
        <v>204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</row>
    <row r="834" spans="1:40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17</v>
      </c>
      <c r="V834">
        <v>204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</row>
    <row r="835" spans="1:40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16</v>
      </c>
      <c r="V835">
        <v>205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</row>
    <row r="836" spans="1:40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17</v>
      </c>
      <c r="V836">
        <v>204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</row>
    <row r="837" spans="1:40">
      <c r="A837" s="1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17</v>
      </c>
      <c r="V837">
        <v>204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</row>
    <row r="838" spans="1:40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17</v>
      </c>
      <c r="V838">
        <v>204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</row>
    <row r="839" spans="1:40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17</v>
      </c>
      <c r="V839">
        <v>204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</row>
    <row r="840" spans="1:40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16</v>
      </c>
      <c r="V840">
        <v>205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</row>
    <row r="841" spans="1:40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17</v>
      </c>
      <c r="V841">
        <v>204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</row>
    <row r="842" spans="1:40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17</v>
      </c>
      <c r="V842">
        <v>204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</row>
    <row r="843" spans="1:40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17</v>
      </c>
      <c r="V843">
        <v>204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</row>
    <row r="844" spans="1:40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17</v>
      </c>
      <c r="V844">
        <v>204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</row>
    <row r="845" spans="1:40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17</v>
      </c>
      <c r="V845">
        <v>204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</row>
    <row r="846" spans="1:40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16</v>
      </c>
      <c r="V846">
        <v>205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</row>
    <row r="847" spans="1:40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17</v>
      </c>
      <c r="V847">
        <v>204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</row>
    <row r="848" spans="1:40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17</v>
      </c>
      <c r="V848">
        <v>204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</row>
    <row r="849" spans="1:40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17</v>
      </c>
      <c r="V849">
        <v>204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</row>
    <row r="850" spans="1:40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17</v>
      </c>
      <c r="V850">
        <v>204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</row>
    <row r="851" spans="1:40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17</v>
      </c>
      <c r="V851">
        <v>204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</row>
    <row r="852" spans="1:40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17</v>
      </c>
      <c r="V852">
        <v>204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</row>
    <row r="853" spans="1:40">
      <c r="A853" s="1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17</v>
      </c>
      <c r="V853">
        <v>204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</row>
    <row r="854" spans="1:40">
      <c r="A854" s="1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17</v>
      </c>
      <c r="V854">
        <v>204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</row>
    <row r="855" spans="1:40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17</v>
      </c>
      <c r="V855">
        <v>204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</row>
    <row r="856" spans="1:40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17</v>
      </c>
      <c r="V856">
        <v>204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</row>
    <row r="857" spans="1:40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16</v>
      </c>
      <c r="V857">
        <v>205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</row>
    <row r="858" spans="1:40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17</v>
      </c>
      <c r="V858">
        <v>204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</row>
    <row r="859" spans="1:40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17</v>
      </c>
      <c r="V859">
        <v>204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</row>
    <row r="860" spans="1:40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16</v>
      </c>
      <c r="V860">
        <v>205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</row>
    <row r="861" spans="1:40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16</v>
      </c>
      <c r="V861">
        <v>205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</row>
    <row r="862" spans="1:40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17</v>
      </c>
      <c r="V862">
        <v>204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</row>
    <row r="863" spans="1:40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16</v>
      </c>
      <c r="V863">
        <v>205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</row>
    <row r="864" spans="1:40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17</v>
      </c>
      <c r="V864">
        <v>204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</row>
    <row r="865" spans="1:40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16</v>
      </c>
      <c r="V865">
        <v>205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</row>
    <row r="866" spans="1:40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17</v>
      </c>
      <c r="V866">
        <v>204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</row>
    <row r="867" spans="1:40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16</v>
      </c>
      <c r="V867">
        <v>205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</row>
    <row r="868" spans="1:40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17</v>
      </c>
      <c r="V868">
        <v>204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</row>
    <row r="869" spans="1:40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16</v>
      </c>
      <c r="V869">
        <v>205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</row>
    <row r="870" spans="1:40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16</v>
      </c>
      <c r="V870">
        <v>205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</row>
    <row r="871" spans="1:40">
      <c r="A871" s="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17</v>
      </c>
      <c r="V871">
        <v>204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</row>
    <row r="872" spans="1:40">
      <c r="A872" s="1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17</v>
      </c>
      <c r="V872">
        <v>204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</row>
    <row r="873" spans="1:40">
      <c r="A873" s="1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17</v>
      </c>
      <c r="V873">
        <v>204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</row>
    <row r="874" spans="1:40">
      <c r="A874" s="1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17</v>
      </c>
      <c r="V874">
        <v>204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</row>
    <row r="875" spans="1:40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17</v>
      </c>
      <c r="V875">
        <v>204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</row>
    <row r="876" spans="1:40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17</v>
      </c>
      <c r="V876">
        <v>204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</row>
    <row r="877" spans="1:40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16</v>
      </c>
      <c r="V877">
        <v>205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</row>
    <row r="878" spans="1:40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17</v>
      </c>
      <c r="V878">
        <v>204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</row>
    <row r="879" spans="1:40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17</v>
      </c>
      <c r="V879">
        <v>204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</row>
    <row r="880" spans="1:40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16</v>
      </c>
      <c r="V880">
        <v>205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</row>
    <row r="881" spans="1:40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17</v>
      </c>
      <c r="V881">
        <v>204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</row>
    <row r="882" spans="1:40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16</v>
      </c>
      <c r="V882">
        <v>205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</row>
    <row r="883" spans="1:40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16</v>
      </c>
      <c r="V883">
        <v>205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</row>
    <row r="884" spans="1:40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16</v>
      </c>
      <c r="V884">
        <v>205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</row>
    <row r="885" spans="1:40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16</v>
      </c>
      <c r="V885">
        <v>205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</row>
    <row r="886" spans="1:40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17</v>
      </c>
      <c r="V886">
        <v>204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</row>
    <row r="887" spans="1:40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16</v>
      </c>
      <c r="V887">
        <v>205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</row>
    <row r="888" spans="1:40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16</v>
      </c>
      <c r="V888">
        <v>205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</row>
    <row r="889" spans="1:40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16</v>
      </c>
      <c r="V889">
        <v>205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</row>
    <row r="890" spans="1:40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16</v>
      </c>
      <c r="V890">
        <v>205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</row>
    <row r="891" spans="1:40">
      <c r="A891" s="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16</v>
      </c>
      <c r="V891">
        <v>205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</row>
    <row r="892" spans="1:40">
      <c r="A892" s="1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15</v>
      </c>
      <c r="V892">
        <v>206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</row>
    <row r="893" spans="1:40">
      <c r="A893" s="1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14</v>
      </c>
      <c r="V893">
        <v>207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</row>
    <row r="894" spans="1:40">
      <c r="A894" s="1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15</v>
      </c>
      <c r="V894">
        <v>206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</row>
    <row r="895" spans="1:40">
      <c r="A895" s="1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15</v>
      </c>
      <c r="V895">
        <v>206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</row>
    <row r="896" spans="1:40">
      <c r="A896" s="1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15</v>
      </c>
      <c r="V896">
        <v>206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</row>
    <row r="897" spans="1:40">
      <c r="A897" s="1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15</v>
      </c>
      <c r="V897">
        <v>206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</row>
    <row r="898" spans="1:40">
      <c r="A898" s="1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17</v>
      </c>
      <c r="V898">
        <v>204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</row>
    <row r="899" spans="1:40">
      <c r="A899" s="1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17</v>
      </c>
      <c r="V899">
        <v>204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</row>
    <row r="900" spans="1:40">
      <c r="A900" s="1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17</v>
      </c>
      <c r="V900">
        <v>204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</row>
    <row r="901" spans="1:40">
      <c r="A901" s="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17</v>
      </c>
      <c r="V901">
        <v>204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</row>
    <row r="902" spans="1:40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17</v>
      </c>
      <c r="V902">
        <v>204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</row>
    <row r="903" spans="1:40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17</v>
      </c>
      <c r="V903">
        <v>204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</row>
    <row r="904" spans="1:40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17</v>
      </c>
      <c r="V904">
        <v>204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</row>
    <row r="905" spans="1:40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17</v>
      </c>
      <c r="V905">
        <v>204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</row>
    <row r="906" spans="1:40">
      <c r="A906" s="1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18</v>
      </c>
      <c r="V906">
        <v>203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</row>
    <row r="907" spans="1:40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18</v>
      </c>
      <c r="V907">
        <v>203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</row>
    <row r="908" spans="1:40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18</v>
      </c>
      <c r="V908">
        <v>203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</row>
    <row r="909" spans="1:40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19</v>
      </c>
      <c r="V909">
        <v>202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</row>
    <row r="910" spans="1:40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18</v>
      </c>
      <c r="V910">
        <v>203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</row>
    <row r="911" spans="1:40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17</v>
      </c>
      <c r="V911">
        <v>204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</row>
    <row r="912" spans="1:40">
      <c r="A912" s="1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18</v>
      </c>
      <c r="V912">
        <v>203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</row>
    <row r="913" spans="1:40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22</v>
      </c>
      <c r="V913">
        <v>199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</row>
    <row r="914" spans="1:40">
      <c r="A914" s="1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22</v>
      </c>
      <c r="V914">
        <v>199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</row>
    <row r="915" spans="1:40">
      <c r="A915" s="1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22</v>
      </c>
      <c r="V915">
        <v>199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</row>
    <row r="916" spans="1:40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22</v>
      </c>
      <c r="V916">
        <v>199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</row>
    <row r="917" spans="1:40">
      <c r="A917" s="1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21</v>
      </c>
      <c r="V917">
        <v>200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</row>
    <row r="918" spans="1:40">
      <c r="A918" s="1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22</v>
      </c>
      <c r="V918">
        <v>199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</row>
    <row r="919" spans="1:40">
      <c r="A919" s="1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22</v>
      </c>
      <c r="V919">
        <v>199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</row>
    <row r="920" spans="1:40">
      <c r="A920" s="1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22</v>
      </c>
      <c r="V920">
        <v>199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</row>
    <row r="921" spans="1:40">
      <c r="A921" s="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21</v>
      </c>
      <c r="V921">
        <v>200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</row>
    <row r="922" spans="1:40">
      <c r="A922" s="1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20</v>
      </c>
      <c r="V922">
        <v>201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</row>
    <row r="923" spans="1:40">
      <c r="A923" s="1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21</v>
      </c>
      <c r="V923">
        <v>200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</row>
    <row r="924" spans="1:40">
      <c r="A924" s="1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22</v>
      </c>
      <c r="V924">
        <v>199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</row>
    <row r="925" spans="1:40">
      <c r="A925" s="1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22</v>
      </c>
      <c r="V925">
        <v>199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</row>
    <row r="926" spans="1:40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22</v>
      </c>
      <c r="V926">
        <v>199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</row>
    <row r="927" spans="1:40">
      <c r="A927" s="1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22</v>
      </c>
      <c r="V927">
        <v>199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</row>
    <row r="928" spans="1:40">
      <c r="A928" s="1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23</v>
      </c>
      <c r="V928">
        <v>198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</row>
    <row r="929" spans="1:40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23</v>
      </c>
      <c r="V929">
        <v>198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</row>
    <row r="930" spans="1:40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23</v>
      </c>
      <c r="V930">
        <v>198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</row>
    <row r="931" spans="1:40">
      <c r="A931" s="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23</v>
      </c>
      <c r="V931">
        <v>198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</row>
    <row r="932" spans="1:40">
      <c r="A932" s="1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23</v>
      </c>
      <c r="V932">
        <v>198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</row>
    <row r="933" spans="1:40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23</v>
      </c>
      <c r="V933">
        <v>198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</row>
    <row r="934" spans="1:40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23</v>
      </c>
      <c r="V934">
        <v>198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</row>
    <row r="935" spans="1:40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23</v>
      </c>
      <c r="V935">
        <v>198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</row>
    <row r="936" spans="1:40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23</v>
      </c>
      <c r="V936">
        <v>198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</row>
    <row r="937" spans="1:40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23</v>
      </c>
      <c r="V937">
        <v>198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</row>
    <row r="938" spans="1:40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58</v>
      </c>
      <c r="V938">
        <v>169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</row>
    <row r="939" spans="1:40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58</v>
      </c>
      <c r="V939">
        <v>169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</row>
    <row r="940" spans="1:40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58</v>
      </c>
      <c r="V940">
        <v>169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</row>
    <row r="941" spans="1:40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58</v>
      </c>
      <c r="V941">
        <v>169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</row>
    <row r="942" spans="1:40">
      <c r="A942" s="1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58</v>
      </c>
      <c r="V942">
        <v>169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</row>
    <row r="943" spans="1:40">
      <c r="A943" s="1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58</v>
      </c>
      <c r="V943">
        <v>169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</row>
    <row r="944" spans="1:40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58</v>
      </c>
      <c r="V944">
        <v>169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</row>
    <row r="945" spans="1:40">
      <c r="A945" s="1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58</v>
      </c>
      <c r="V945">
        <v>169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</row>
    <row r="946" spans="1:40">
      <c r="A946" s="1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58</v>
      </c>
      <c r="V946">
        <v>169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</row>
    <row r="947" spans="1:40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58</v>
      </c>
      <c r="V947">
        <v>169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</row>
    <row r="948" spans="1:40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58</v>
      </c>
      <c r="V948">
        <v>169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</row>
    <row r="949" spans="1:40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58</v>
      </c>
      <c r="V949">
        <v>169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</row>
    <row r="950" spans="1:40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58</v>
      </c>
      <c r="V950">
        <v>169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</row>
    <row r="951" spans="1:40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58</v>
      </c>
      <c r="V951">
        <v>169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</row>
    <row r="952" spans="1:40">
      <c r="A952" s="1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58</v>
      </c>
      <c r="V952">
        <v>169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</row>
    <row r="953" spans="1:40">
      <c r="A953" s="1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58</v>
      </c>
      <c r="V953">
        <v>169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</row>
    <row r="954" spans="1:40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58</v>
      </c>
      <c r="V954">
        <v>169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</row>
    <row r="955" spans="1:40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59</v>
      </c>
      <c r="V955">
        <v>168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</row>
    <row r="956" spans="1:40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59</v>
      </c>
      <c r="V956">
        <v>168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</row>
    <row r="957" spans="1:40">
      <c r="A957" s="1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61</v>
      </c>
      <c r="V957">
        <v>166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</row>
    <row r="958" spans="1:40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61</v>
      </c>
      <c r="V958">
        <v>166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</row>
    <row r="959" spans="1:40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61</v>
      </c>
      <c r="V959">
        <v>166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</row>
    <row r="960" spans="1:40">
      <c r="A960" s="1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61</v>
      </c>
      <c r="V960">
        <v>166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</row>
    <row r="961" spans="1:40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61</v>
      </c>
      <c r="V961">
        <v>166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</row>
    <row r="962" spans="1:40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61</v>
      </c>
      <c r="V962">
        <v>166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</row>
    <row r="963" spans="1:40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61</v>
      </c>
      <c r="V963">
        <v>166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</row>
    <row r="964" spans="1:40">
      <c r="A964" s="1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61</v>
      </c>
      <c r="V964">
        <v>166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</row>
    <row r="965" spans="1:40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61</v>
      </c>
      <c r="V965">
        <v>166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</row>
    <row r="966" spans="1:40">
      <c r="A966" s="1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61</v>
      </c>
      <c r="V966">
        <v>166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</row>
    <row r="967" spans="1:40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61</v>
      </c>
      <c r="V967">
        <v>166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</row>
    <row r="968" spans="1:40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61</v>
      </c>
      <c r="V968">
        <v>166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</row>
    <row r="969" spans="1:40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61</v>
      </c>
      <c r="V969">
        <v>166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</row>
    <row r="970" spans="1:40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61</v>
      </c>
      <c r="V970">
        <v>166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</row>
    <row r="971" spans="1:40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61</v>
      </c>
      <c r="V971">
        <v>166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</row>
    <row r="972" spans="1:40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61</v>
      </c>
      <c r="V972">
        <v>166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</row>
    <row r="973" spans="1:40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61</v>
      </c>
      <c r="V973">
        <v>166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</row>
    <row r="974" spans="1:40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61</v>
      </c>
      <c r="V974">
        <v>166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</row>
    <row r="975" spans="1:40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62</v>
      </c>
      <c r="V975">
        <v>165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</row>
    <row r="976" spans="1:40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62</v>
      </c>
      <c r="V976">
        <v>165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</row>
    <row r="977" spans="1:40">
      <c r="A977" s="1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60</v>
      </c>
      <c r="V977">
        <v>167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</row>
    <row r="978" spans="1:40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60</v>
      </c>
      <c r="V978">
        <v>167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</row>
    <row r="979" spans="1:40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60</v>
      </c>
      <c r="V979">
        <v>167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</row>
    <row r="980" spans="1:40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62</v>
      </c>
      <c r="V980">
        <v>165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</row>
    <row r="981" spans="1:40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58</v>
      </c>
      <c r="V981">
        <v>169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</row>
    <row r="982" spans="1:40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58</v>
      </c>
      <c r="V982">
        <v>169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</row>
    <row r="983" spans="1:40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58</v>
      </c>
      <c r="V983">
        <v>169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</row>
    <row r="984" spans="1:40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58</v>
      </c>
      <c r="V984">
        <v>169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</row>
    <row r="985" spans="1:40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58</v>
      </c>
      <c r="V985">
        <v>169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</row>
    <row r="986" spans="1:40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58</v>
      </c>
      <c r="V986">
        <v>169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</row>
    <row r="987" spans="1:40">
      <c r="A987" s="1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58</v>
      </c>
      <c r="V987">
        <v>169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</row>
    <row r="988" spans="1:40">
      <c r="A988" s="1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58</v>
      </c>
      <c r="V988">
        <v>169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</row>
    <row r="989" spans="1:40">
      <c r="A989" s="1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58</v>
      </c>
      <c r="V989">
        <v>169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</row>
    <row r="990" spans="1:40">
      <c r="A990" s="1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58</v>
      </c>
      <c r="V990">
        <v>169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</row>
    <row r="991" spans="1:40">
      <c r="A991" s="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58</v>
      </c>
      <c r="V991">
        <v>169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</row>
    <row r="992" spans="1:40">
      <c r="A992" s="1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58</v>
      </c>
      <c r="V992">
        <v>169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</row>
    <row r="993" spans="1:40">
      <c r="A993" s="1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54</v>
      </c>
      <c r="V993">
        <v>173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</row>
    <row r="994" spans="1:40">
      <c r="A994" s="1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54</v>
      </c>
      <c r="V994">
        <v>173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</row>
    <row r="995" spans="1:40">
      <c r="A995" s="1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54</v>
      </c>
      <c r="V995">
        <v>173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</row>
    <row r="996" spans="1:40">
      <c r="A996" s="1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54</v>
      </c>
      <c r="V996">
        <v>173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</row>
    <row r="997" spans="1:40">
      <c r="A997" s="1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54</v>
      </c>
      <c r="V997">
        <v>173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</row>
    <row r="998" spans="1:40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54</v>
      </c>
      <c r="V998">
        <v>173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</row>
    <row r="999" spans="1:40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54</v>
      </c>
      <c r="V999">
        <v>173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</row>
    <row r="1000" spans="1:40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54</v>
      </c>
      <c r="V1000">
        <v>173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</row>
    <row r="1001" spans="1:40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54</v>
      </c>
      <c r="V1001">
        <v>173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</row>
    <row r="1002" spans="1:40">
      <c r="A1002" s="1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54</v>
      </c>
      <c r="V1002">
        <v>173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</row>
    <row r="1003" spans="1:40">
      <c r="A1003" s="1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54</v>
      </c>
      <c r="V1003">
        <v>173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</row>
    <row r="1004" spans="1:40">
      <c r="A1004" s="1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54</v>
      </c>
      <c r="V1004">
        <v>173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</row>
    <row r="1005" spans="1:40">
      <c r="A1005" s="1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54</v>
      </c>
      <c r="V1005">
        <v>173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</row>
    <row r="1006" spans="1:40">
      <c r="A1006" s="1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51</v>
      </c>
      <c r="V1006">
        <v>176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</row>
    <row r="1007" spans="1:40">
      <c r="A1007" s="1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51</v>
      </c>
      <c r="V1007">
        <v>176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</row>
    <row r="1008" spans="1:40">
      <c r="A1008" s="1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51</v>
      </c>
      <c r="V1008">
        <v>176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</row>
    <row r="1009" spans="1:40">
      <c r="A1009" s="1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51</v>
      </c>
      <c r="V1009">
        <v>176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</row>
    <row r="1010" spans="1:40">
      <c r="A1010" s="1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50</v>
      </c>
      <c r="V1010">
        <v>177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</row>
    <row r="1011" spans="1:40">
      <c r="A1011" s="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51</v>
      </c>
      <c r="V1011">
        <v>176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</row>
    <row r="1012" spans="1:40">
      <c r="A1012" s="1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51</v>
      </c>
      <c r="V1012">
        <v>176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</row>
    <row r="1013" spans="1:40">
      <c r="A1013" s="1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50</v>
      </c>
      <c r="V1013">
        <v>177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</row>
    <row r="1014" spans="1:40">
      <c r="A1014" s="1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50</v>
      </c>
      <c r="V1014">
        <v>177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</row>
    <row r="1015" spans="1:40">
      <c r="A1015" s="1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50</v>
      </c>
      <c r="V1015">
        <v>177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</row>
    <row r="1016" spans="1:40">
      <c r="A1016" s="1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50</v>
      </c>
      <c r="V1016">
        <v>177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</row>
    <row r="1017" spans="1:40">
      <c r="A1017" s="1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51</v>
      </c>
      <c r="V1017">
        <v>176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</row>
    <row r="1018" spans="1:40">
      <c r="A1018" s="1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51</v>
      </c>
      <c r="V1018">
        <v>176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</row>
    <row r="1019" spans="1:40">
      <c r="A1019" s="1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51</v>
      </c>
      <c r="V1019">
        <v>176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</row>
    <row r="1020" spans="1:40">
      <c r="A1020" s="1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51</v>
      </c>
      <c r="V1020">
        <v>176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</row>
    <row r="1021" spans="1:40">
      <c r="A1021" s="1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51</v>
      </c>
      <c r="V1021">
        <v>176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</row>
    <row r="1022" spans="1:40">
      <c r="A1022" s="1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51</v>
      </c>
      <c r="V1022">
        <v>176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</row>
    <row r="1023" spans="1:40">
      <c r="A1023" s="1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51</v>
      </c>
      <c r="V1023">
        <v>176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</row>
    <row r="1024" spans="1:40">
      <c r="A1024" s="1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51</v>
      </c>
      <c r="V1024">
        <v>176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</row>
    <row r="1025" spans="1:40">
      <c r="A1025" s="1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51</v>
      </c>
      <c r="V1025">
        <v>176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</row>
    <row r="1026" spans="1:40">
      <c r="A1026" s="1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51</v>
      </c>
      <c r="V1026">
        <v>176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</row>
    <row r="1027" spans="1:40">
      <c r="A1027" s="1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51</v>
      </c>
      <c r="V1027">
        <v>176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</row>
    <row r="1028" spans="1:40">
      <c r="A1028" s="1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51</v>
      </c>
      <c r="V1028">
        <v>176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</row>
    <row r="1029" spans="1:40">
      <c r="A1029" s="1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51</v>
      </c>
      <c r="V1029">
        <v>176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</row>
    <row r="1030" spans="1:40">
      <c r="A1030" s="1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51</v>
      </c>
      <c r="V1030">
        <v>176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</row>
    <row r="1031" spans="1:40">
      <c r="A1031" s="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51</v>
      </c>
      <c r="V1031">
        <v>176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</row>
    <row r="1032" spans="1:40">
      <c r="A1032" s="1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51</v>
      </c>
      <c r="V1032">
        <v>176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</row>
    <row r="1033" spans="1:40">
      <c r="A1033" s="1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51</v>
      </c>
      <c r="V1033">
        <v>176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</row>
    <row r="1034" spans="1:40">
      <c r="A1034" s="1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51</v>
      </c>
      <c r="V1034">
        <v>176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</row>
    <row r="1035" spans="1:40">
      <c r="A1035" s="1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51</v>
      </c>
      <c r="V1035">
        <v>176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</row>
    <row r="1036" spans="1:40">
      <c r="A1036" s="1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51</v>
      </c>
      <c r="V1036">
        <v>176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</row>
    <row r="1037" spans="1:40">
      <c r="A1037" s="1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51</v>
      </c>
      <c r="V1037">
        <v>176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</row>
    <row r="1038" spans="1:40">
      <c r="A1038" s="1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51</v>
      </c>
      <c r="V1038">
        <v>176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</row>
    <row r="1039" spans="1:40">
      <c r="A1039" s="1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51</v>
      </c>
      <c r="V1039">
        <v>176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</row>
    <row r="1040" spans="1:40">
      <c r="A1040" s="1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51</v>
      </c>
      <c r="V1040">
        <v>176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</row>
    <row r="1041" spans="1:40">
      <c r="A1041" s="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51</v>
      </c>
      <c r="V1041">
        <v>176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</row>
    <row r="1042" spans="1:40">
      <c r="A1042" s="1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51</v>
      </c>
      <c r="V1042">
        <v>176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</row>
    <row r="1043" spans="1:40">
      <c r="A1043" s="1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51</v>
      </c>
      <c r="V1043">
        <v>176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</row>
    <row r="1044" spans="1:40">
      <c r="A1044" s="1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51</v>
      </c>
      <c r="V1044">
        <v>176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</row>
    <row r="1045" spans="1:40">
      <c r="A1045" s="1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51</v>
      </c>
      <c r="V1045">
        <v>176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</row>
    <row r="1046" spans="1:40">
      <c r="A1046" s="1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51</v>
      </c>
      <c r="V1046">
        <v>176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</row>
    <row r="1047" spans="1:40">
      <c r="A1047" s="1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51</v>
      </c>
      <c r="V1047">
        <v>176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</row>
    <row r="1048" spans="1:40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51</v>
      </c>
      <c r="V1048">
        <v>176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</row>
    <row r="1049" spans="1:40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51</v>
      </c>
      <c r="V1049">
        <v>176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</row>
    <row r="1050" spans="1:40">
      <c r="A1050" s="1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50</v>
      </c>
      <c r="V1050">
        <v>177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</row>
    <row r="1051" spans="1:40">
      <c r="A1051" s="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50</v>
      </c>
      <c r="V1051">
        <v>177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</row>
    <row r="1052" spans="1:40">
      <c r="A1052" s="1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50</v>
      </c>
      <c r="V1052">
        <v>177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</row>
    <row r="1053" spans="1:40">
      <c r="A1053" s="1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50</v>
      </c>
      <c r="V1053">
        <v>177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</row>
    <row r="1054" spans="1:40">
      <c r="A1054" s="1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51</v>
      </c>
      <c r="V1054">
        <v>176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</row>
    <row r="1055" spans="1:40">
      <c r="A1055" s="1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50</v>
      </c>
      <c r="V1055">
        <v>177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</row>
    <row r="1056" spans="1:40">
      <c r="A1056" s="1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50</v>
      </c>
      <c r="V1056">
        <v>177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</row>
    <row r="1057" spans="1:40">
      <c r="A1057" s="1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50</v>
      </c>
      <c r="V1057">
        <v>177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</row>
    <row r="1058" spans="1:40">
      <c r="A1058" s="1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50</v>
      </c>
      <c r="V1058">
        <v>177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</row>
    <row r="1059" spans="1:40">
      <c r="A1059" s="1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50</v>
      </c>
      <c r="V1059">
        <v>177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</row>
    <row r="1060" spans="1:40">
      <c r="A1060" s="1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50</v>
      </c>
      <c r="V1060">
        <v>177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</row>
    <row r="1061" spans="1:40">
      <c r="A1061" s="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50</v>
      </c>
      <c r="V1061">
        <v>177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</row>
    <row r="1062" spans="1:40">
      <c r="A1062" s="1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50</v>
      </c>
      <c r="V1062">
        <v>177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</row>
    <row r="1063" spans="1:40">
      <c r="A1063" s="1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50</v>
      </c>
      <c r="V1063">
        <v>177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</row>
    <row r="1064" spans="1:40">
      <c r="A1064" s="1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50</v>
      </c>
      <c r="V1064">
        <v>177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</row>
    <row r="1065" spans="1:40">
      <c r="A1065" s="1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50</v>
      </c>
      <c r="V1065">
        <v>177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</row>
    <row r="1066" spans="1:40">
      <c r="A1066" s="1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50</v>
      </c>
      <c r="V1066">
        <v>177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</row>
    <row r="1067" spans="1:40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50</v>
      </c>
      <c r="V1067">
        <v>177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</row>
    <row r="1068" spans="1:40">
      <c r="A1068" s="1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50</v>
      </c>
      <c r="V1068">
        <v>177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</row>
    <row r="1069" spans="1:40">
      <c r="A1069" s="1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50</v>
      </c>
      <c r="V1069">
        <v>177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</row>
    <row r="1070" spans="1:40">
      <c r="A1070" s="1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50</v>
      </c>
      <c r="V1070">
        <v>177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</row>
    <row r="1071" spans="1:40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50</v>
      </c>
      <c r="V1071">
        <v>177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</row>
    <row r="1072" spans="1:40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50</v>
      </c>
      <c r="V1072">
        <v>177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</row>
    <row r="1073" spans="1:40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50</v>
      </c>
      <c r="V1073">
        <v>177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</row>
    <row r="1074" spans="1:40">
      <c r="A1074" s="1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50</v>
      </c>
      <c r="V1074">
        <v>177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</row>
    <row r="1075" spans="1:40">
      <c r="A1075" s="1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50</v>
      </c>
      <c r="V1075">
        <v>177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</row>
    <row r="1076" spans="1:40">
      <c r="A1076" s="1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50</v>
      </c>
      <c r="V1076">
        <v>177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</row>
    <row r="1077" spans="1:40">
      <c r="A1077" s="1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50</v>
      </c>
      <c r="V1077">
        <v>177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</row>
    <row r="1078" spans="1:40">
      <c r="A1078" s="1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50</v>
      </c>
      <c r="V1078">
        <v>177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</row>
    <row r="1079" spans="1:40">
      <c r="A1079" s="1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51</v>
      </c>
      <c r="V1079">
        <v>176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</row>
    <row r="1080" spans="1:40">
      <c r="A1080" s="1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50</v>
      </c>
      <c r="V1080">
        <v>177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</row>
    <row r="1081" spans="1:40">
      <c r="A1081" s="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51</v>
      </c>
      <c r="V1081">
        <v>176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</row>
    <row r="1082" spans="1:40">
      <c r="A1082" s="1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51</v>
      </c>
      <c r="V1082">
        <v>176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</row>
    <row r="1083" spans="1:40">
      <c r="A1083" s="1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50</v>
      </c>
      <c r="V1083">
        <v>177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</row>
    <row r="1084" spans="1:40">
      <c r="A1084" s="1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50</v>
      </c>
      <c r="V1084">
        <v>177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</row>
    <row r="1085" spans="1:40">
      <c r="A1085" s="1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50</v>
      </c>
      <c r="V1085">
        <v>177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</row>
    <row r="1086" spans="1:40">
      <c r="A1086" s="1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51</v>
      </c>
      <c r="V1086">
        <v>176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</row>
    <row r="1087" spans="1:40">
      <c r="A1087" s="1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51</v>
      </c>
      <c r="V1087">
        <v>176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</row>
    <row r="1088" spans="1:40">
      <c r="A1088" s="1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50</v>
      </c>
      <c r="V1088">
        <v>177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</row>
    <row r="1089" spans="1:40">
      <c r="A1089" s="1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50</v>
      </c>
      <c r="V1089">
        <v>177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</row>
    <row r="1090" spans="1:40">
      <c r="A1090" s="1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50</v>
      </c>
      <c r="V1090">
        <v>177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</row>
    <row r="1091" spans="1:40">
      <c r="A1091" s="1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52</v>
      </c>
      <c r="V1091">
        <v>175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</row>
    <row r="1092" spans="1:40">
      <c r="A1092" s="1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51</v>
      </c>
      <c r="V1092">
        <v>176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</row>
    <row r="1093" spans="1:40">
      <c r="A1093" s="1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51</v>
      </c>
      <c r="V1093">
        <v>176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</row>
    <row r="1094" spans="1:40">
      <c r="A1094" s="1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51</v>
      </c>
      <c r="V1094">
        <v>176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</row>
    <row r="1095" spans="1:40">
      <c r="A1095" s="1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52</v>
      </c>
      <c r="V1095">
        <v>175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</row>
    <row r="1096" spans="1:40">
      <c r="A1096" s="1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51</v>
      </c>
      <c r="V1096">
        <v>176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</row>
    <row r="1097" spans="1:40">
      <c r="A1097" s="1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51</v>
      </c>
      <c r="V1097">
        <v>176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</row>
    <row r="1098" spans="1:40">
      <c r="A1098" s="1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51</v>
      </c>
      <c r="V1098">
        <v>176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</row>
    <row r="1099" spans="1:40">
      <c r="A1099" s="1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51</v>
      </c>
      <c r="V1099">
        <v>176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</row>
    <row r="1100" spans="1:40">
      <c r="A1100" s="1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51</v>
      </c>
      <c r="V1100">
        <v>176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</row>
    <row r="1101" spans="1:40">
      <c r="A1101" s="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51</v>
      </c>
      <c r="V1101">
        <v>176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</row>
    <row r="1102" spans="1:40">
      <c r="A1102" s="1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51</v>
      </c>
      <c r="V1102">
        <v>176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</row>
    <row r="1103" spans="1:40">
      <c r="A1103" s="1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50</v>
      </c>
      <c r="V1103">
        <v>177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</row>
    <row r="1104" spans="1:40">
      <c r="A1104" s="1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51</v>
      </c>
      <c r="V1104">
        <v>176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</row>
    <row r="1105" spans="1:40">
      <c r="A1105" s="1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51</v>
      </c>
      <c r="V1105">
        <v>176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</row>
    <row r="1106" spans="1:40">
      <c r="A1106" s="1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51</v>
      </c>
      <c r="V1106">
        <v>176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</row>
    <row r="1107" spans="1:40">
      <c r="A1107" s="1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51</v>
      </c>
      <c r="V1107">
        <v>176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</row>
    <row r="1108" spans="1:40">
      <c r="A1108" s="1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51</v>
      </c>
      <c r="V1108">
        <v>176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</row>
    <row r="1109" spans="1:40">
      <c r="A1109" s="1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51</v>
      </c>
      <c r="V1109">
        <v>176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</row>
    <row r="1110" spans="1:40">
      <c r="A1110" s="1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51</v>
      </c>
      <c r="V1110">
        <v>176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</row>
    <row r="1111" spans="1:40">
      <c r="A1111" s="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51</v>
      </c>
      <c r="V1111">
        <v>176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</row>
    <row r="1112" spans="1:40">
      <c r="A1112" s="1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50</v>
      </c>
      <c r="V1112">
        <v>177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</row>
    <row r="1113" spans="1:40">
      <c r="A1113" s="1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51</v>
      </c>
      <c r="V1113">
        <v>176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</row>
    <row r="1114" spans="1:40">
      <c r="A1114" s="1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51</v>
      </c>
      <c r="V1114">
        <v>176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</row>
    <row r="1115" spans="1:40">
      <c r="A1115" s="1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51</v>
      </c>
      <c r="V1115">
        <v>176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</row>
    <row r="1116" spans="1:40">
      <c r="A1116" s="1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51</v>
      </c>
      <c r="V1116">
        <v>176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</row>
    <row r="1117" spans="1:40">
      <c r="A1117" s="1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50</v>
      </c>
      <c r="V1117">
        <v>177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</row>
    <row r="1118" spans="1:40">
      <c r="A1118" s="1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50</v>
      </c>
      <c r="V1118">
        <v>177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</row>
    <row r="1119" spans="1:40">
      <c r="A1119" s="1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50</v>
      </c>
      <c r="V1119">
        <v>177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</row>
    <row r="1120" spans="1:40">
      <c r="A1120" s="1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50</v>
      </c>
      <c r="V1120">
        <v>177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</row>
    <row r="1121" spans="1:40">
      <c r="A1121" s="1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50</v>
      </c>
      <c r="V1121">
        <v>177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</row>
    <row r="1122" spans="1:40">
      <c r="A1122" s="1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51</v>
      </c>
      <c r="V1122">
        <v>176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</row>
    <row r="1123" spans="1:40">
      <c r="A1123" s="1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50</v>
      </c>
      <c r="V1123">
        <v>177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</row>
    <row r="1124" spans="1:40">
      <c r="A1124" s="1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51</v>
      </c>
      <c r="V1124">
        <v>176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</row>
    <row r="1125" spans="1:40">
      <c r="A1125" s="1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50</v>
      </c>
      <c r="V1125">
        <v>177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</row>
    <row r="1126" spans="1:40">
      <c r="A1126" s="1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50</v>
      </c>
      <c r="V1126">
        <v>177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</row>
    <row r="1127" spans="1:40">
      <c r="A1127" s="1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50</v>
      </c>
      <c r="V1127">
        <v>177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</row>
    <row r="1128" spans="1:40">
      <c r="A1128" s="1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50</v>
      </c>
      <c r="V1128">
        <v>177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</row>
    <row r="1129" spans="1:40">
      <c r="A1129" s="1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50</v>
      </c>
      <c r="V1129">
        <v>177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</row>
    <row r="1130" spans="1:40">
      <c r="A1130" s="1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50</v>
      </c>
      <c r="V1130">
        <v>177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</row>
    <row r="1131" spans="1:40">
      <c r="A1131" s="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50</v>
      </c>
      <c r="V1131">
        <v>177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</row>
    <row r="1132" spans="1:40">
      <c r="A1132" s="1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49</v>
      </c>
      <c r="V1132">
        <v>178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</row>
    <row r="1133" spans="1:40">
      <c r="A1133" s="1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48</v>
      </c>
      <c r="V1133">
        <v>179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</row>
    <row r="1134" spans="1:40">
      <c r="A1134" s="1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48</v>
      </c>
      <c r="V1134">
        <v>179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</row>
    <row r="1135" spans="1:40">
      <c r="A1135" s="1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48</v>
      </c>
      <c r="V1135">
        <v>179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</row>
    <row r="1136" spans="1:40">
      <c r="A1136" s="1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48</v>
      </c>
      <c r="V1136">
        <v>179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</row>
    <row r="1137" spans="1:40">
      <c r="A1137" s="1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48</v>
      </c>
      <c r="V1137">
        <v>179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</row>
    <row r="1138" spans="1:40">
      <c r="A1138" s="1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48</v>
      </c>
      <c r="V1138">
        <v>179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</row>
    <row r="1139" spans="1:40">
      <c r="A1139" s="1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48</v>
      </c>
      <c r="V1139">
        <v>179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</row>
    <row r="1140" spans="1:40">
      <c r="A1140" s="1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48</v>
      </c>
      <c r="V1140">
        <v>179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</row>
    <row r="1141" spans="1:40">
      <c r="A1141" s="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48</v>
      </c>
      <c r="V1141">
        <v>179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</row>
    <row r="1142" spans="1:40">
      <c r="A1142" s="1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48</v>
      </c>
      <c r="V1142">
        <v>179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</row>
    <row r="1143" spans="1:40">
      <c r="A1143" s="1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48</v>
      </c>
      <c r="V1143">
        <v>179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</row>
    <row r="1144" spans="1:40">
      <c r="A1144" s="1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48</v>
      </c>
      <c r="V1144">
        <v>179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</row>
    <row r="1145" spans="1:40">
      <c r="A1145" s="1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48</v>
      </c>
      <c r="V1145">
        <v>179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</row>
    <row r="1146" spans="1:40">
      <c r="A1146" s="1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48</v>
      </c>
      <c r="V1146">
        <v>179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</row>
    <row r="1147" spans="1:40">
      <c r="A1147" s="1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48</v>
      </c>
      <c r="V1147">
        <v>179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</row>
    <row r="1148" spans="1:40">
      <c r="A1148" s="1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48</v>
      </c>
      <c r="V1148">
        <v>179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</row>
    <row r="1149" spans="1:40">
      <c r="A1149" s="1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48</v>
      </c>
      <c r="V1149">
        <v>179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</row>
    <row r="1150" spans="1:40">
      <c r="A1150" s="1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48</v>
      </c>
      <c r="V1150">
        <v>179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</row>
    <row r="1151" spans="1:40">
      <c r="A1151" s="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48</v>
      </c>
      <c r="V1151">
        <v>179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</row>
    <row r="1152" spans="1:40">
      <c r="A1152" s="1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48</v>
      </c>
      <c r="V1152">
        <v>179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</row>
    <row r="1153" spans="1:40">
      <c r="A1153" s="1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48</v>
      </c>
      <c r="V1153">
        <v>179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</row>
    <row r="1154" spans="1:40">
      <c r="A1154" s="1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48</v>
      </c>
      <c r="V1154">
        <v>179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</row>
    <row r="1155" spans="1:40">
      <c r="A1155" s="1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48</v>
      </c>
      <c r="V1155">
        <v>179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</row>
    <row r="1156" spans="1:40">
      <c r="A1156" s="1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48</v>
      </c>
      <c r="V1156">
        <v>179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</row>
    <row r="1157" spans="1:40">
      <c r="A1157" s="1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48</v>
      </c>
      <c r="V1157">
        <v>179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</row>
    <row r="1158" spans="1:40">
      <c r="A1158" s="1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48</v>
      </c>
      <c r="V1158">
        <v>179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</row>
    <row r="1159" spans="1:40">
      <c r="A1159" s="1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48</v>
      </c>
      <c r="V1159">
        <v>179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</row>
    <row r="1160" spans="1:40">
      <c r="A1160" s="1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48</v>
      </c>
      <c r="V1160">
        <v>179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</row>
    <row r="1161" spans="1:40">
      <c r="A1161" s="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48</v>
      </c>
      <c r="V1161">
        <v>179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</row>
    <row r="1162" spans="1:40">
      <c r="A1162" s="1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48</v>
      </c>
      <c r="V1162">
        <v>179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</row>
    <row r="1163" spans="1:40">
      <c r="A1163" s="1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48</v>
      </c>
      <c r="V1163">
        <v>179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</row>
    <row r="1164" spans="1:40">
      <c r="A1164" s="1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48</v>
      </c>
      <c r="V1164">
        <v>179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</row>
    <row r="1165" spans="1:40">
      <c r="A1165" s="1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48</v>
      </c>
      <c r="V1165">
        <v>179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</row>
    <row r="1166" spans="1:40">
      <c r="A1166" s="1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48</v>
      </c>
      <c r="V1166">
        <v>179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</row>
    <row r="1167" spans="1:40">
      <c r="A1167" s="1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49</v>
      </c>
      <c r="V1167">
        <v>178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</row>
    <row r="1168" spans="1:40">
      <c r="A1168" s="1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50</v>
      </c>
      <c r="V1168">
        <v>177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</row>
    <row r="1169" spans="1:40">
      <c r="A1169" s="1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49</v>
      </c>
      <c r="V1169">
        <v>178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</row>
    <row r="1170" spans="1:40">
      <c r="A1170" s="1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50</v>
      </c>
      <c r="V1170">
        <v>177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</row>
    <row r="1171" spans="1:40">
      <c r="A1171" s="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49</v>
      </c>
      <c r="V1171">
        <v>178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</row>
    <row r="1172" spans="1:40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50</v>
      </c>
      <c r="V1172">
        <v>177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</row>
    <row r="1173" spans="1:40">
      <c r="A1173" s="1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50</v>
      </c>
      <c r="V1173">
        <v>177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</row>
    <row r="1174" spans="1:40">
      <c r="A1174" s="1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50</v>
      </c>
      <c r="V1174">
        <v>177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</row>
    <row r="1175" spans="1:40">
      <c r="A1175" s="1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50</v>
      </c>
      <c r="V1175">
        <v>177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</row>
    <row r="1176" spans="1:40">
      <c r="A1176" s="1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50</v>
      </c>
      <c r="V1176">
        <v>177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</row>
    <row r="1177" spans="1:40">
      <c r="A1177" s="1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50</v>
      </c>
      <c r="V1177">
        <v>177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</row>
    <row r="1178" spans="1:40">
      <c r="A1178" s="1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50</v>
      </c>
      <c r="V1178">
        <v>177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</row>
    <row r="1179" spans="1:40">
      <c r="A1179" s="1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50</v>
      </c>
      <c r="V1179">
        <v>177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</row>
    <row r="1180" spans="1:40">
      <c r="A1180" s="1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50</v>
      </c>
      <c r="V1180">
        <v>177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</row>
    <row r="1181" spans="1:40">
      <c r="A1181" s="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49</v>
      </c>
      <c r="V1181">
        <v>178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</row>
    <row r="1182" spans="1:40">
      <c r="A1182" s="1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48</v>
      </c>
      <c r="V1182">
        <v>179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</row>
    <row r="1183" spans="1:40">
      <c r="A1183" s="1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48</v>
      </c>
      <c r="V1183">
        <v>179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</row>
    <row r="1184" spans="1:40">
      <c r="A1184" s="1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48</v>
      </c>
      <c r="V1184">
        <v>179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</row>
    <row r="1185" spans="1:40">
      <c r="A1185" s="1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48</v>
      </c>
      <c r="V1185">
        <v>179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</row>
    <row r="1186" spans="1:40">
      <c r="A1186" s="1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49</v>
      </c>
      <c r="V1186">
        <v>178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</row>
    <row r="1187" spans="1:40">
      <c r="A1187" s="1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50</v>
      </c>
      <c r="V1187">
        <v>177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</row>
    <row r="1188" spans="1:40">
      <c r="A1188" s="1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49</v>
      </c>
      <c r="V1188">
        <v>178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</row>
    <row r="1189" spans="1:40">
      <c r="A1189" s="1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50</v>
      </c>
      <c r="V1189">
        <v>177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</row>
    <row r="1190" spans="1:40">
      <c r="A1190" s="1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49</v>
      </c>
      <c r="V1190">
        <v>178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</row>
    <row r="1191" spans="1:40">
      <c r="A1191" s="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49</v>
      </c>
      <c r="V1191">
        <v>178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</row>
    <row r="1192" spans="1:40">
      <c r="A1192" s="1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50</v>
      </c>
      <c r="V1192">
        <v>177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</row>
    <row r="1193" spans="1:40">
      <c r="A1193" s="1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49</v>
      </c>
      <c r="V1193">
        <v>178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</row>
    <row r="1194" spans="1:40">
      <c r="A1194" s="1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50</v>
      </c>
      <c r="V1194">
        <v>177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</row>
    <row r="1195" spans="1:40">
      <c r="A1195" s="1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50</v>
      </c>
      <c r="V1195">
        <v>177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</row>
    <row r="1196" spans="1:40">
      <c r="A1196" s="1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50</v>
      </c>
      <c r="V1196">
        <v>177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</row>
    <row r="1197" spans="1:40">
      <c r="A1197" s="1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49</v>
      </c>
      <c r="V1197">
        <v>178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</row>
    <row r="1198" spans="1:40">
      <c r="A1198" s="1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50</v>
      </c>
      <c r="V1198">
        <v>177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</row>
    <row r="1199" spans="1:40">
      <c r="A1199" s="1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50</v>
      </c>
      <c r="V1199">
        <v>177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</row>
    <row r="1200" spans="1:40">
      <c r="A1200" s="1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50</v>
      </c>
      <c r="V1200">
        <v>177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</row>
    <row r="1201" spans="1:40">
      <c r="A1201" s="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50</v>
      </c>
      <c r="V1201">
        <v>177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</row>
    <row r="1202" spans="1:40">
      <c r="A1202" s="1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50</v>
      </c>
      <c r="V1202">
        <v>177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</row>
    <row r="1203" spans="1:40">
      <c r="A1203" s="1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50</v>
      </c>
      <c r="V1203">
        <v>177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</row>
    <row r="1204" spans="1:40">
      <c r="A1204" s="1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50</v>
      </c>
      <c r="V1204">
        <v>177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</row>
    <row r="1205" spans="1:40">
      <c r="A1205" s="1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50</v>
      </c>
      <c r="V1205">
        <v>177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</row>
    <row r="1206" spans="1:40">
      <c r="A1206" s="1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50</v>
      </c>
      <c r="V1206">
        <v>177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</row>
    <row r="1207" spans="1:40">
      <c r="A1207" s="1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50</v>
      </c>
      <c r="V1207">
        <v>177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</row>
    <row r="1208" spans="1:40">
      <c r="A1208" s="1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50</v>
      </c>
      <c r="V1208">
        <v>177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</row>
    <row r="1209" spans="1:40">
      <c r="A1209" s="1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50</v>
      </c>
      <c r="V1209">
        <v>177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</row>
    <row r="1210" spans="1:40">
      <c r="A1210" s="1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50</v>
      </c>
      <c r="V1210">
        <v>177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</row>
    <row r="1211" spans="1:40">
      <c r="A1211" s="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50</v>
      </c>
      <c r="V1211">
        <v>177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</row>
    <row r="1212" spans="1:40">
      <c r="A1212" s="1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50</v>
      </c>
      <c r="V1212">
        <v>177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</row>
    <row r="1213" spans="1:40">
      <c r="A1213" s="1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50</v>
      </c>
      <c r="V1213">
        <v>177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</row>
    <row r="1214" spans="1:40">
      <c r="A1214" s="1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50</v>
      </c>
      <c r="V1214">
        <v>177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</row>
    <row r="1215" spans="1:40">
      <c r="A1215" s="1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50</v>
      </c>
      <c r="V1215">
        <v>177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</row>
    <row r="1216" spans="1:40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50</v>
      </c>
      <c r="V1216">
        <v>177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</row>
    <row r="1217" spans="1:40">
      <c r="A1217" s="1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50</v>
      </c>
      <c r="V1217">
        <v>177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</row>
    <row r="1218" spans="1:40">
      <c r="A1218" s="1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50</v>
      </c>
      <c r="V1218">
        <v>177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</row>
    <row r="1219" spans="1:40">
      <c r="A1219" s="1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50</v>
      </c>
      <c r="V1219">
        <v>177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</row>
    <row r="1220" spans="1:40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50</v>
      </c>
      <c r="V1220">
        <v>177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</row>
    <row r="1221" spans="1:40">
      <c r="A1221" s="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50</v>
      </c>
      <c r="V1221">
        <v>177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</row>
    <row r="1222" spans="1:40">
      <c r="A1222" s="1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50</v>
      </c>
      <c r="V1222">
        <v>177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</row>
    <row r="1223" spans="1:40">
      <c r="A1223" s="1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50</v>
      </c>
      <c r="V1223">
        <v>177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</row>
    <row r="1224" spans="1:40">
      <c r="A1224" s="1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50</v>
      </c>
      <c r="V1224">
        <v>177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</row>
    <row r="1225" spans="1:40">
      <c r="A1225" s="1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50</v>
      </c>
      <c r="V1225">
        <v>177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</row>
    <row r="1226" spans="1:40">
      <c r="A1226" s="1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50</v>
      </c>
      <c r="V1226">
        <v>177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</row>
    <row r="1227" spans="1:40">
      <c r="A1227" s="1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50</v>
      </c>
      <c r="V1227">
        <v>177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</row>
    <row r="1228" spans="1:40">
      <c r="A1228" s="1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50</v>
      </c>
      <c r="V1228">
        <v>177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</row>
    <row r="1229" spans="1:40">
      <c r="A1229" s="1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50</v>
      </c>
      <c r="V1229">
        <v>177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</row>
    <row r="1230" spans="1:40">
      <c r="A1230" s="1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50</v>
      </c>
      <c r="V1230">
        <v>177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</row>
    <row r="1231" spans="1:40">
      <c r="A1231" s="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50</v>
      </c>
      <c r="V1231">
        <v>177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</row>
    <row r="1232" spans="1:40">
      <c r="A1232" s="1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50</v>
      </c>
      <c r="V1232">
        <v>177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</row>
    <row r="1233" spans="1:40">
      <c r="A1233" s="1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50</v>
      </c>
      <c r="V1233">
        <v>177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</row>
    <row r="1234" spans="1:40">
      <c r="A1234" s="1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50</v>
      </c>
      <c r="V1234">
        <v>177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</row>
    <row r="1235" spans="1:40">
      <c r="A1235" s="1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50</v>
      </c>
      <c r="V1235">
        <v>177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</row>
    <row r="1236" spans="1:40">
      <c r="A1236" s="1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50</v>
      </c>
      <c r="V1236">
        <v>177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</row>
    <row r="1237" spans="1:40">
      <c r="A1237" s="1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50</v>
      </c>
      <c r="V1237">
        <v>177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</row>
    <row r="1238" spans="1:40">
      <c r="A1238" s="1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50</v>
      </c>
      <c r="V1238">
        <v>177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</row>
    <row r="1239" spans="1:40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50</v>
      </c>
      <c r="V1239">
        <v>177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</row>
    <row r="1240" spans="1:40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50</v>
      </c>
      <c r="V1240">
        <v>177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</row>
    <row r="1241" spans="1:40">
      <c r="A1241" s="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50</v>
      </c>
      <c r="V1241">
        <v>177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</row>
    <row r="1242" spans="1:40">
      <c r="A1242" s="1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50</v>
      </c>
      <c r="V1242">
        <v>177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</row>
    <row r="1243" spans="1:40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50</v>
      </c>
      <c r="V1243">
        <v>177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</row>
    <row r="1244" spans="1:40">
      <c r="A1244" s="1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50</v>
      </c>
      <c r="V1244">
        <v>177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</row>
    <row r="1245" spans="1:40">
      <c r="A1245" s="1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50</v>
      </c>
      <c r="V1245">
        <v>177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</row>
    <row r="1246" spans="1:40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50</v>
      </c>
      <c r="V1246">
        <v>177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</row>
    <row r="1247" spans="1:40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50</v>
      </c>
      <c r="V1247">
        <v>177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</row>
    <row r="1248" spans="1:40">
      <c r="A1248" s="1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50</v>
      </c>
      <c r="V1248">
        <v>177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</row>
    <row r="1249" spans="1:40">
      <c r="A1249" s="1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50</v>
      </c>
      <c r="V1249">
        <v>177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</row>
    <row r="1250" spans="1:40">
      <c r="A1250" s="1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50</v>
      </c>
      <c r="V1250">
        <v>177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</row>
    <row r="1251" spans="1:40">
      <c r="A1251" s="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50</v>
      </c>
      <c r="V1251">
        <v>177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</row>
    <row r="1252" spans="1:40">
      <c r="A1252" s="1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50</v>
      </c>
      <c r="V1252">
        <v>177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</row>
    <row r="1253" spans="1:40">
      <c r="A1253" s="1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50</v>
      </c>
      <c r="V1253">
        <v>177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</row>
    <row r="1254" spans="1:40">
      <c r="A1254" s="1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50</v>
      </c>
      <c r="V1254">
        <v>177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</row>
    <row r="1255" spans="1:40">
      <c r="A1255" s="1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50</v>
      </c>
      <c r="V1255">
        <v>177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</row>
    <row r="1256" spans="1:40">
      <c r="A1256" s="1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49</v>
      </c>
      <c r="V1256">
        <v>178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</row>
    <row r="1257" spans="1:40">
      <c r="A1257" s="1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50</v>
      </c>
      <c r="V1257">
        <v>177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</row>
    <row r="1258" spans="1:40">
      <c r="A1258" s="1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50</v>
      </c>
      <c r="V1258">
        <v>177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</row>
    <row r="1259" spans="1:40">
      <c r="A1259" s="1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50</v>
      </c>
      <c r="V1259">
        <v>177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</row>
    <row r="1260" spans="1:40">
      <c r="A1260" s="1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50</v>
      </c>
      <c r="V1260">
        <v>177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</row>
    <row r="1261" spans="1:40">
      <c r="A1261" s="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50</v>
      </c>
      <c r="V1261">
        <v>177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</row>
    <row r="1262" spans="1:40">
      <c r="A1262" s="1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50</v>
      </c>
      <c r="V1262">
        <v>177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</row>
    <row r="1263" spans="1:40">
      <c r="A1263" s="1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50</v>
      </c>
      <c r="V1263">
        <v>177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</row>
    <row r="1264" spans="1:40">
      <c r="A1264" s="1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50</v>
      </c>
      <c r="V1264">
        <v>170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</row>
    <row r="1265" spans="1:40">
      <c r="A1265" s="1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50</v>
      </c>
      <c r="V1265">
        <v>170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</row>
    <row r="1266" spans="1:40">
      <c r="A1266" s="1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50</v>
      </c>
      <c r="V1266">
        <v>170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</row>
    <row r="1267" spans="1:40">
      <c r="A1267" s="1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50</v>
      </c>
      <c r="V1267">
        <v>170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</row>
    <row r="1268" spans="1:40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50</v>
      </c>
      <c r="V1268">
        <v>170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</row>
    <row r="1269" spans="1:40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50</v>
      </c>
      <c r="V1269">
        <v>170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</row>
    <row r="1270" spans="1:40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50</v>
      </c>
      <c r="V1270">
        <v>170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</row>
    <row r="1271" spans="1:40">
      <c r="A1271" s="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50</v>
      </c>
      <c r="V1271">
        <v>170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</row>
    <row r="1272" spans="1:40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50</v>
      </c>
      <c r="V1272">
        <v>170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</row>
    <row r="1273" spans="1:40">
      <c r="A1273" s="1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50</v>
      </c>
      <c r="V1273">
        <v>170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</row>
    <row r="1274" spans="1:40">
      <c r="A1274" s="1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50</v>
      </c>
      <c r="V1274">
        <v>170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</row>
    <row r="1275" spans="1:40">
      <c r="A1275" s="1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50</v>
      </c>
      <c r="V1275">
        <v>170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</row>
    <row r="1276" spans="1:40">
      <c r="A1276" s="1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50</v>
      </c>
      <c r="V1276">
        <v>170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</row>
    <row r="1277" spans="1:40">
      <c r="A1277" s="1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50</v>
      </c>
      <c r="V1277">
        <v>170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</row>
    <row r="1278" spans="1:40">
      <c r="A1278" s="1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50</v>
      </c>
      <c r="V1278">
        <v>170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</row>
    <row r="1279" spans="1:40">
      <c r="A1279" s="1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50</v>
      </c>
      <c r="V1279">
        <v>170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</row>
    <row r="1280" spans="1:40">
      <c r="A1280" s="1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50</v>
      </c>
      <c r="V1280">
        <v>170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</row>
    <row r="1281" spans="1:40">
      <c r="A1281" s="1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50</v>
      </c>
      <c r="V1281">
        <v>170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</row>
    <row r="1282" spans="1:40">
      <c r="A1282" s="1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50</v>
      </c>
      <c r="V1282">
        <v>170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</row>
    <row r="1283" spans="1:40">
      <c r="A1283" s="1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50</v>
      </c>
      <c r="V1283">
        <v>170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</row>
    <row r="1284" spans="1:40">
      <c r="A1284" s="1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50</v>
      </c>
      <c r="V1284">
        <v>170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</row>
    <row r="1285" spans="1:40">
      <c r="A1285" s="1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50</v>
      </c>
      <c r="V1285">
        <v>170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</row>
    <row r="1286" spans="1:40">
      <c r="A1286" s="1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50</v>
      </c>
      <c r="V1286">
        <v>170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</row>
    <row r="1287" spans="1:40">
      <c r="A1287" s="1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50</v>
      </c>
      <c r="V1287">
        <v>170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</row>
    <row r="1288" spans="1:40">
      <c r="A1288" s="1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50</v>
      </c>
      <c r="V1288">
        <v>170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</row>
    <row r="1289" spans="1:40">
      <c r="A1289" s="1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50</v>
      </c>
      <c r="V1289">
        <v>170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</row>
    <row r="1290" spans="1:40">
      <c r="A1290" s="1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50</v>
      </c>
      <c r="V1290">
        <v>170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</row>
    <row r="1291" spans="1:40">
      <c r="A1291" s="1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50</v>
      </c>
      <c r="V1291">
        <v>170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</row>
    <row r="1292" spans="1:40">
      <c r="A1292" s="1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50</v>
      </c>
      <c r="V1292">
        <v>170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</row>
    <row r="1293" spans="1:40">
      <c r="A1293" s="1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50</v>
      </c>
      <c r="V1293">
        <v>170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</row>
    <row r="1294" spans="1:40">
      <c r="A1294" s="1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50</v>
      </c>
      <c r="V1294">
        <v>170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</row>
    <row r="1295" spans="1:40">
      <c r="A1295" s="1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50</v>
      </c>
      <c r="V1295">
        <v>170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</row>
    <row r="1296" spans="1:40">
      <c r="A1296" s="1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50</v>
      </c>
      <c r="V1296">
        <v>170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</row>
    <row r="1297" spans="1:40">
      <c r="A1297" s="1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50</v>
      </c>
      <c r="V1297">
        <v>170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</row>
    <row r="1298" spans="1:40">
      <c r="A1298" s="1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50</v>
      </c>
      <c r="V1298">
        <v>170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</row>
    <row r="1299" spans="1:40">
      <c r="A1299" s="1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50</v>
      </c>
      <c r="V1299">
        <v>170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</row>
    <row r="1300" spans="1:40">
      <c r="A1300" s="1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49</v>
      </c>
      <c r="V1300">
        <v>171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</row>
    <row r="1301" spans="1:40">
      <c r="A1301" s="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50</v>
      </c>
      <c r="V1301">
        <v>170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</row>
    <row r="1302" spans="1:40">
      <c r="A1302" s="1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49</v>
      </c>
      <c r="V1302">
        <v>171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</row>
    <row r="1303" spans="1:40">
      <c r="A1303" s="1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49</v>
      </c>
      <c r="V1303">
        <v>171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</row>
    <row r="1304" spans="1:40">
      <c r="A1304" s="1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49</v>
      </c>
      <c r="V1304">
        <v>171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</row>
    <row r="1305" spans="1:40">
      <c r="A1305" s="1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49</v>
      </c>
      <c r="V1305">
        <v>171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</row>
    <row r="1306" spans="1:40">
      <c r="A1306" s="1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50</v>
      </c>
      <c r="V1306">
        <v>170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</row>
    <row r="1307" spans="1:40">
      <c r="A1307" s="1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48</v>
      </c>
      <c r="V1307">
        <v>172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</row>
    <row r="1308" spans="1:40">
      <c r="A1308" s="1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48</v>
      </c>
      <c r="V1308">
        <v>172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</row>
    <row r="1309" spans="1:40">
      <c r="A1309" s="1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48</v>
      </c>
      <c r="V1309">
        <v>172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</row>
    <row r="1310" spans="1:40">
      <c r="A1310" s="1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48</v>
      </c>
      <c r="V1310">
        <v>172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</row>
    <row r="1311" spans="1:40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48</v>
      </c>
      <c r="V1311">
        <v>172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</row>
    <row r="1312" spans="1:40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49</v>
      </c>
      <c r="V1312">
        <v>171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</row>
    <row r="1313" spans="1:40">
      <c r="A1313" s="1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48</v>
      </c>
      <c r="V1313">
        <v>172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</row>
    <row r="1314" spans="1:40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48</v>
      </c>
      <c r="V1314">
        <v>172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</row>
    <row r="1315" spans="1:40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48</v>
      </c>
      <c r="V1315">
        <v>172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</row>
    <row r="1316" spans="1:40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48</v>
      </c>
      <c r="V1316">
        <v>172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</row>
    <row r="1317" spans="1:40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48</v>
      </c>
      <c r="V1317">
        <v>172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</row>
    <row r="1318" spans="1:40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48</v>
      </c>
      <c r="V1318">
        <v>172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</row>
    <row r="1319" spans="1:40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48</v>
      </c>
      <c r="V1319">
        <v>172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</row>
    <row r="1320" spans="1:40">
      <c r="A1320" s="1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48</v>
      </c>
      <c r="V1320">
        <v>172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</row>
    <row r="1321" spans="1:40">
      <c r="A1321" s="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48</v>
      </c>
      <c r="V1321">
        <v>172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</row>
    <row r="1322" spans="1:40">
      <c r="A1322" s="1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48</v>
      </c>
      <c r="V1322">
        <v>172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</row>
    <row r="1323" spans="1:40">
      <c r="A1323" s="1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48</v>
      </c>
      <c r="V1323">
        <v>172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</row>
    <row r="1324" spans="1:40">
      <c r="A1324" s="1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48</v>
      </c>
      <c r="V1324">
        <v>172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</row>
    <row r="1325" spans="1:40">
      <c r="A1325" s="1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48</v>
      </c>
      <c r="V1325">
        <v>172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</row>
    <row r="1326" spans="1:40">
      <c r="A1326" s="1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48</v>
      </c>
      <c r="V1326">
        <v>172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</row>
    <row r="1327" spans="1:40">
      <c r="A1327" s="1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48</v>
      </c>
      <c r="V1327">
        <v>172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</row>
    <row r="1328" spans="1:40">
      <c r="A1328" s="1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48</v>
      </c>
      <c r="V1328">
        <v>172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</row>
    <row r="1329" spans="1:40">
      <c r="A1329" s="1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48</v>
      </c>
      <c r="V1329">
        <v>172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</row>
    <row r="1330" spans="1:40">
      <c r="A1330" s="1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48</v>
      </c>
      <c r="V1330">
        <v>172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</row>
    <row r="1331" spans="1:40">
      <c r="A1331" s="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49</v>
      </c>
      <c r="V1331">
        <v>171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</row>
    <row r="1332" spans="1:40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49</v>
      </c>
      <c r="V1332">
        <v>171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</row>
    <row r="1333" spans="1:40">
      <c r="A1333" s="1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49</v>
      </c>
      <c r="V1333">
        <v>171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</row>
    <row r="1334" spans="1:40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49</v>
      </c>
      <c r="V1334">
        <v>171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</row>
    <row r="1335" spans="1:40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49</v>
      </c>
      <c r="V1335">
        <v>171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</row>
    <row r="1336" spans="1:40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49</v>
      </c>
      <c r="V1336">
        <v>171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</row>
    <row r="1337" spans="1:40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49</v>
      </c>
      <c r="V1337">
        <v>171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</row>
    <row r="1338" spans="1:40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49</v>
      </c>
      <c r="V1338">
        <v>171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</row>
    <row r="1339" spans="1:40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49</v>
      </c>
      <c r="V1339">
        <v>171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</row>
    <row r="1340" spans="1:40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49</v>
      </c>
      <c r="V1340">
        <v>171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</row>
    <row r="1341" spans="1:40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49</v>
      </c>
      <c r="V1341">
        <v>171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</row>
    <row r="1342" spans="1:40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49</v>
      </c>
      <c r="V1342">
        <v>171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</row>
    <row r="1343" spans="1:40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49</v>
      </c>
      <c r="V1343">
        <v>171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</row>
    <row r="1344" spans="1:40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49</v>
      </c>
      <c r="V1344">
        <v>171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</row>
    <row r="1345" spans="1:40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49</v>
      </c>
      <c r="V1345">
        <v>171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</row>
    <row r="1346" spans="1:40">
      <c r="A1346" s="1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49</v>
      </c>
      <c r="V1346">
        <v>171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</row>
    <row r="1347" spans="1:40">
      <c r="A1347" s="1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49</v>
      </c>
      <c r="V1347">
        <v>171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</row>
    <row r="1348" spans="1:40">
      <c r="A1348" s="1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49</v>
      </c>
      <c r="V1348">
        <v>171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</row>
    <row r="1349" spans="1:40">
      <c r="A1349" s="1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49</v>
      </c>
      <c r="V1349">
        <v>171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</row>
    <row r="1350" spans="1:40">
      <c r="A1350" s="1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49</v>
      </c>
      <c r="V1350">
        <v>171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</row>
    <row r="1351" spans="1:40">
      <c r="A1351" s="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49</v>
      </c>
      <c r="V1351">
        <v>171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</row>
    <row r="1352" spans="1:40">
      <c r="A1352" s="1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49</v>
      </c>
      <c r="V1352">
        <v>171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</row>
    <row r="1353" spans="1:40">
      <c r="A1353" s="1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49</v>
      </c>
      <c r="V1353">
        <v>171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</row>
    <row r="1354" spans="1:40">
      <c r="A1354" s="1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49</v>
      </c>
      <c r="V1354">
        <v>171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</row>
    <row r="1355" spans="1:40">
      <c r="A1355" s="1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49</v>
      </c>
      <c r="V1355">
        <v>171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</row>
    <row r="1356" spans="1:40">
      <c r="A1356" s="1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49</v>
      </c>
      <c r="V1356">
        <v>171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</row>
    <row r="1357" spans="1:40">
      <c r="A1357" s="1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49</v>
      </c>
      <c r="V1357">
        <v>171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</row>
    <row r="1358" spans="1:40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49</v>
      </c>
      <c r="V1358">
        <v>171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</row>
    <row r="1359" spans="1:40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49</v>
      </c>
      <c r="V1359">
        <v>171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</row>
    <row r="1360" spans="1:40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49</v>
      </c>
      <c r="V1360">
        <v>171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</row>
    <row r="1361" spans="1:40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49</v>
      </c>
      <c r="V1361">
        <v>171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</row>
    <row r="1362" spans="1:40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49</v>
      </c>
      <c r="V1362">
        <v>171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</row>
    <row r="1363" spans="1:40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49</v>
      </c>
      <c r="V1363">
        <v>171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</row>
    <row r="1364" spans="1:40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49</v>
      </c>
      <c r="V1364">
        <v>171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</row>
    <row r="1365" spans="1:40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49</v>
      </c>
      <c r="V1365">
        <v>171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</row>
    <row r="1366" spans="1:40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49</v>
      </c>
      <c r="V1366">
        <v>171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</row>
    <row r="1367" spans="1:40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49</v>
      </c>
      <c r="V1367">
        <v>171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</row>
    <row r="1368" spans="1:40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49</v>
      </c>
      <c r="V1368">
        <v>171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</row>
    <row r="1369" spans="1:40">
      <c r="A1369" s="1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49</v>
      </c>
      <c r="V1369">
        <v>171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</row>
    <row r="1370" spans="1:40">
      <c r="A1370" s="1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49</v>
      </c>
      <c r="V1370">
        <v>171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</row>
    <row r="1371" spans="1:40">
      <c r="A1371" s="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49</v>
      </c>
      <c r="V1371">
        <v>171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</row>
    <row r="1372" spans="1:40">
      <c r="A1372" s="1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49</v>
      </c>
      <c r="V1372">
        <v>171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</row>
    <row r="1373" spans="1:40">
      <c r="A1373" s="1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49</v>
      </c>
      <c r="V1373">
        <v>171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</row>
    <row r="1374" spans="1:40">
      <c r="A1374" s="1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49</v>
      </c>
      <c r="V1374">
        <v>171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</row>
    <row r="1375" spans="1:40">
      <c r="A1375" s="1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49</v>
      </c>
      <c r="V1375">
        <v>171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</row>
    <row r="1376" spans="1:40">
      <c r="A1376" s="1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49</v>
      </c>
      <c r="V1376">
        <v>171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</row>
    <row r="1377" spans="1:40">
      <c r="A1377" s="1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49</v>
      </c>
      <c r="V1377">
        <v>171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</row>
    <row r="1378" spans="1:40">
      <c r="A1378" s="1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49</v>
      </c>
      <c r="V1378">
        <v>171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</row>
    <row r="1379" spans="1:40">
      <c r="A1379" s="1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49</v>
      </c>
      <c r="V1379">
        <v>171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</row>
    <row r="1380" spans="1:40">
      <c r="A1380" s="1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49</v>
      </c>
      <c r="V1380">
        <v>171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</row>
    <row r="1381" spans="1:40">
      <c r="A1381" s="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49</v>
      </c>
      <c r="V1381">
        <v>171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</row>
    <row r="1382" spans="1:40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49</v>
      </c>
      <c r="V1382">
        <v>171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</row>
    <row r="1383" spans="1:40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49</v>
      </c>
      <c r="V1383">
        <v>171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</row>
    <row r="1384" spans="1:40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49</v>
      </c>
      <c r="V1384">
        <v>171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</row>
    <row r="1385" spans="1:40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49</v>
      </c>
      <c r="V1385">
        <v>171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</row>
    <row r="1386" spans="1:40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49</v>
      </c>
      <c r="V1386">
        <v>171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</row>
    <row r="1387" spans="1:40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49</v>
      </c>
      <c r="V1387">
        <v>171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</row>
    <row r="1388" spans="1:40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49</v>
      </c>
      <c r="V1388">
        <v>171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</row>
    <row r="1389" spans="1:40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49</v>
      </c>
      <c r="V1389">
        <v>171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</row>
    <row r="1390" spans="1:40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49</v>
      </c>
      <c r="V1390">
        <v>171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</row>
    <row r="1391" spans="1:40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49</v>
      </c>
      <c r="V1391">
        <v>171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</row>
    <row r="1392" spans="1:40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49</v>
      </c>
      <c r="V1392">
        <v>171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</row>
    <row r="1393" spans="1:40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49</v>
      </c>
      <c r="V1393">
        <v>171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</row>
    <row r="1394" spans="1:40">
      <c r="A1394" s="1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49</v>
      </c>
      <c r="V1394">
        <v>171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</row>
    <row r="1395" spans="1:40">
      <c r="A1395" s="1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49</v>
      </c>
      <c r="V1395">
        <v>171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</row>
    <row r="1396" spans="1:40">
      <c r="A1396" s="1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49</v>
      </c>
      <c r="V1396">
        <v>171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</row>
    <row r="1397" spans="1:40">
      <c r="A1397" s="1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49</v>
      </c>
      <c r="V1397">
        <v>171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</row>
    <row r="1398" spans="1:40">
      <c r="A1398" s="1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49</v>
      </c>
      <c r="V1398">
        <v>171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</row>
    <row r="1399" spans="1:40">
      <c r="A1399" s="1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49</v>
      </c>
      <c r="V1399">
        <v>171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</row>
    <row r="1400" spans="1:40">
      <c r="A1400" s="1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49</v>
      </c>
      <c r="V1400">
        <v>171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</row>
    <row r="1401" spans="1:40">
      <c r="A1401" s="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49</v>
      </c>
      <c r="V1401">
        <v>171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</row>
    <row r="1402" spans="1:40">
      <c r="A1402" s="1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49</v>
      </c>
      <c r="V1402">
        <v>171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</row>
    <row r="1403" spans="1:40">
      <c r="A1403" s="1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49</v>
      </c>
      <c r="V1403">
        <v>171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</row>
    <row r="1404" spans="1:40">
      <c r="A1404" s="1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49</v>
      </c>
      <c r="V1404">
        <v>171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</row>
    <row r="1405" spans="1:40">
      <c r="A1405" s="1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49</v>
      </c>
      <c r="V1405">
        <v>171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</row>
    <row r="1406" spans="1:40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49</v>
      </c>
      <c r="V1406">
        <v>171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</row>
    <row r="1407" spans="1:40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49</v>
      </c>
      <c r="V1407">
        <v>171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</row>
    <row r="1408" spans="1:40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49</v>
      </c>
      <c r="V1408">
        <v>171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</row>
    <row r="1409" spans="1:40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49</v>
      </c>
      <c r="V1409">
        <v>171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</row>
    <row r="1410" spans="1:40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49</v>
      </c>
      <c r="V1410">
        <v>171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</row>
    <row r="1411" spans="1:40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49</v>
      </c>
      <c r="V1411">
        <v>171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</row>
    <row r="1412" spans="1:40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49</v>
      </c>
      <c r="V1412">
        <v>171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</row>
    <row r="1413" spans="1:40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49</v>
      </c>
      <c r="V1413">
        <v>171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</row>
    <row r="1414" spans="1:40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49</v>
      </c>
      <c r="V1414">
        <v>171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</row>
    <row r="1415" spans="1:40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49</v>
      </c>
      <c r="V1415">
        <v>171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</row>
    <row r="1416" spans="1:40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49</v>
      </c>
      <c r="V1416">
        <v>171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</row>
    <row r="1417" spans="1:40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49</v>
      </c>
      <c r="V1417">
        <v>171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</row>
    <row r="1418" spans="1:40">
      <c r="A1418" s="1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49</v>
      </c>
      <c r="V1418">
        <v>171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</row>
    <row r="1419" spans="1:40">
      <c r="A1419" s="1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49</v>
      </c>
      <c r="V1419">
        <v>171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</row>
    <row r="1420" spans="1:40">
      <c r="A1420" s="1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49</v>
      </c>
      <c r="V1420">
        <v>171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</row>
    <row r="1421" spans="1:40">
      <c r="A1421" s="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49</v>
      </c>
      <c r="V1421">
        <v>171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</row>
    <row r="1422" spans="1:40">
      <c r="A1422" s="1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49</v>
      </c>
      <c r="V1422">
        <v>171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</row>
    <row r="1423" spans="1:40">
      <c r="A1423" s="1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49</v>
      </c>
      <c r="V1423">
        <v>171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</row>
    <row r="1424" spans="1:40">
      <c r="A1424" s="1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49</v>
      </c>
      <c r="V1424">
        <v>171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</row>
    <row r="1425" spans="1:40">
      <c r="A1425" s="1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49</v>
      </c>
      <c r="V1425">
        <v>171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</row>
    <row r="1426" spans="1:40">
      <c r="A1426" s="1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49</v>
      </c>
      <c r="V1426">
        <v>171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</row>
    <row r="1427" spans="1:40">
      <c r="A1427" s="1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49</v>
      </c>
      <c r="V1427">
        <v>171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</row>
    <row r="1428" spans="1:40">
      <c r="A1428" s="1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49</v>
      </c>
      <c r="V1428">
        <v>171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</row>
    <row r="1429" spans="1:40">
      <c r="A1429" s="1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49</v>
      </c>
      <c r="V1429">
        <v>171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</row>
    <row r="1430" spans="1:40">
      <c r="A1430" s="1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49</v>
      </c>
      <c r="V1430">
        <v>171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</row>
    <row r="1431" spans="1:40">
      <c r="A1431" s="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49</v>
      </c>
      <c r="V1431">
        <v>171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</row>
    <row r="1432" spans="1:40">
      <c r="A1432" s="1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49</v>
      </c>
      <c r="V1432">
        <v>171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</row>
    <row r="1433" spans="1:40">
      <c r="A1433" s="1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49</v>
      </c>
      <c r="V1433">
        <v>171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</row>
    <row r="1434" spans="1:40">
      <c r="A1434" s="1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49</v>
      </c>
      <c r="V1434">
        <v>171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</row>
    <row r="1435" spans="1:40">
      <c r="A1435" s="1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49</v>
      </c>
      <c r="V1435">
        <v>171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</row>
    <row r="1436" spans="1:40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49</v>
      </c>
      <c r="V1436">
        <v>171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</row>
    <row r="1437" spans="1:40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49</v>
      </c>
      <c r="V1437">
        <v>171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</row>
    <row r="1438" spans="1:40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49</v>
      </c>
      <c r="V1438">
        <v>171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</row>
    <row r="1439" spans="1:40">
      <c r="A1439" s="1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49</v>
      </c>
      <c r="V1439">
        <v>171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</row>
    <row r="1440" spans="1:40">
      <c r="A1440" s="1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49</v>
      </c>
      <c r="V1440">
        <v>171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</row>
    <row r="1441" spans="1:40">
      <c r="A1441" s="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49</v>
      </c>
      <c r="V1441">
        <v>171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</row>
    <row r="1442" spans="1:40">
      <c r="A1442" s="1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49</v>
      </c>
      <c r="V1442">
        <v>171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</row>
    <row r="1443" spans="1:40">
      <c r="A1443" s="1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49</v>
      </c>
      <c r="V1443">
        <v>171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</row>
    <row r="1444" spans="1:40">
      <c r="A1444" s="1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49</v>
      </c>
      <c r="V1444">
        <v>171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</row>
    <row r="1445" spans="1:40">
      <c r="A1445" s="1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49</v>
      </c>
      <c r="V1445">
        <v>171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</row>
    <row r="1446" spans="1:40">
      <c r="A1446" s="1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49</v>
      </c>
      <c r="V1446">
        <v>171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</row>
    <row r="1447" spans="1:40">
      <c r="A1447" s="1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49</v>
      </c>
      <c r="V1447">
        <v>171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</row>
    <row r="1448" spans="1:40">
      <c r="A1448" s="1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49</v>
      </c>
      <c r="V1448">
        <v>171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</row>
    <row r="1449" spans="1:40">
      <c r="A1449" s="1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49</v>
      </c>
      <c r="V1449">
        <v>171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</row>
    <row r="1450" spans="1:40">
      <c r="A1450" s="1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49</v>
      </c>
      <c r="V1450">
        <v>171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</row>
    <row r="1451" spans="1:40">
      <c r="A1451" s="1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49</v>
      </c>
      <c r="V1451">
        <v>171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</row>
    <row r="1452" spans="1:40">
      <c r="A1452" s="1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49</v>
      </c>
      <c r="V1452">
        <v>171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</row>
    <row r="1453" spans="1:40">
      <c r="A1453" s="1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49</v>
      </c>
      <c r="V1453">
        <v>171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</row>
    <row r="1454" spans="1:40">
      <c r="A1454" s="1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49</v>
      </c>
      <c r="V1454">
        <v>171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</row>
    <row r="1455" spans="1:40">
      <c r="A1455" s="1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49</v>
      </c>
      <c r="V1455">
        <v>171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</row>
    <row r="1456" spans="1:40">
      <c r="A1456" s="1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49</v>
      </c>
      <c r="V1456">
        <v>171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</row>
    <row r="1457" spans="1:40">
      <c r="A1457" s="1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49</v>
      </c>
      <c r="V1457">
        <v>171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</row>
    <row r="1458" spans="1:40">
      <c r="A1458" s="1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49</v>
      </c>
      <c r="V1458">
        <v>171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</row>
    <row r="1459" spans="1:40">
      <c r="A1459" s="1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49</v>
      </c>
      <c r="V1459">
        <v>171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</row>
    <row r="1460" spans="1:40">
      <c r="A1460" s="1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49</v>
      </c>
      <c r="V1460">
        <v>171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</row>
    <row r="1461" spans="1:40">
      <c r="A1461" s="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50</v>
      </c>
      <c r="V1461">
        <v>170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</row>
    <row r="1462" spans="1:40">
      <c r="A1462" s="1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49</v>
      </c>
      <c r="V1462">
        <v>171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</row>
    <row r="1463" spans="1:40">
      <c r="A1463" s="1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50</v>
      </c>
      <c r="V1463">
        <v>170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</row>
    <row r="1464" spans="1:40">
      <c r="A1464" s="1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49</v>
      </c>
      <c r="V1464">
        <v>171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</row>
    <row r="1465" spans="1:40">
      <c r="A1465" s="1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50</v>
      </c>
      <c r="V1465">
        <v>170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</row>
    <row r="1466" spans="1:40">
      <c r="A1466" s="1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49</v>
      </c>
      <c r="V1466">
        <v>171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</row>
    <row r="1467" spans="1:40">
      <c r="A1467" s="1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50</v>
      </c>
      <c r="V1467">
        <v>170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</row>
    <row r="1468" spans="1:40">
      <c r="A1468" s="1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49</v>
      </c>
      <c r="V1468">
        <v>171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</row>
    <row r="1469" spans="1:40">
      <c r="A1469" s="1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50</v>
      </c>
      <c r="V1469">
        <v>170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</row>
    <row r="1470" spans="1:40">
      <c r="A1470" s="1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50</v>
      </c>
      <c r="V1470">
        <v>170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</row>
    <row r="1471" spans="1:40">
      <c r="A1471" s="1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49</v>
      </c>
      <c r="V1471">
        <v>171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</row>
    <row r="1472" spans="1:40">
      <c r="A1472" s="1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49</v>
      </c>
      <c r="V1472">
        <v>171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</row>
    <row r="1473" spans="1:40">
      <c r="A1473" s="1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49</v>
      </c>
      <c r="V1473">
        <v>171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</row>
    <row r="1474" spans="1:40">
      <c r="A1474" s="1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50</v>
      </c>
      <c r="V1474">
        <v>170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</row>
    <row r="1475" spans="1:40">
      <c r="A1475" s="1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50</v>
      </c>
      <c r="V1475">
        <v>170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</row>
    <row r="1476" spans="1:40">
      <c r="A1476" s="1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50</v>
      </c>
      <c r="V1476">
        <v>170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</row>
    <row r="1477" spans="1:40">
      <c r="A1477" s="1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50</v>
      </c>
      <c r="V1477">
        <v>169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</row>
    <row r="1478" spans="1:40">
      <c r="A1478" s="1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50</v>
      </c>
      <c r="V1478">
        <v>170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</row>
    <row r="1479" spans="1:40">
      <c r="A1479" s="1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50</v>
      </c>
      <c r="V1479">
        <v>169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</row>
    <row r="1480" spans="1:40">
      <c r="A1480" s="1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50</v>
      </c>
      <c r="V1480">
        <v>170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</row>
    <row r="1481" spans="1:40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50</v>
      </c>
      <c r="V1481">
        <v>170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</row>
    <row r="1482" spans="1:40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50</v>
      </c>
      <c r="V1482">
        <v>170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</row>
    <row r="1483" spans="1:40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50</v>
      </c>
      <c r="V1483">
        <v>170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</row>
    <row r="1484" spans="1:40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50</v>
      </c>
      <c r="V1484">
        <v>169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</row>
    <row r="1485" spans="1:40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50</v>
      </c>
      <c r="V1485">
        <v>170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</row>
    <row r="1486" spans="1:40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50</v>
      </c>
      <c r="V1486">
        <v>170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</row>
    <row r="1487" spans="1:40">
      <c r="A1487" s="1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50</v>
      </c>
      <c r="V1487">
        <v>170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</row>
    <row r="1488" spans="1:40">
      <c r="A1488" s="1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49</v>
      </c>
      <c r="V1488">
        <v>171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</row>
    <row r="1489" spans="1:40">
      <c r="A1489" s="1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50</v>
      </c>
      <c r="V1489">
        <v>170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</row>
    <row r="1490" spans="1:40">
      <c r="A1490" s="1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50</v>
      </c>
      <c r="V1490">
        <v>170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</row>
    <row r="1491" spans="1:40">
      <c r="A1491" s="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49</v>
      </c>
      <c r="V1491">
        <v>171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</row>
    <row r="1492" spans="1:40">
      <c r="A1492" s="1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49</v>
      </c>
      <c r="V1492">
        <v>171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</row>
    <row r="1493" spans="1:40">
      <c r="A1493" s="1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49</v>
      </c>
      <c r="V1493">
        <v>171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</row>
    <row r="1494" spans="1:40">
      <c r="A1494" s="1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50</v>
      </c>
      <c r="V1494">
        <v>169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</row>
    <row r="1495" spans="1:40">
      <c r="A1495" s="1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50</v>
      </c>
      <c r="V1495">
        <v>170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</row>
    <row r="1496" spans="1:40">
      <c r="A1496" s="1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50</v>
      </c>
      <c r="V1496">
        <v>169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</row>
    <row r="1497" spans="1:40">
      <c r="A1497" s="1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50</v>
      </c>
      <c r="V1497">
        <v>169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</row>
    <row r="1498" spans="1:40">
      <c r="A1498" s="1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50</v>
      </c>
      <c r="V1498">
        <v>170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</row>
    <row r="1499" spans="1:40">
      <c r="A1499" s="1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50</v>
      </c>
      <c r="V1499">
        <v>170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</row>
    <row r="1500" spans="1:40">
      <c r="A1500" s="1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50</v>
      </c>
      <c r="V1500">
        <v>170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</row>
    <row r="1501" spans="1:40">
      <c r="A1501" s="1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50</v>
      </c>
      <c r="V1501">
        <v>170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</row>
    <row r="1502" spans="1:40">
      <c r="A1502" s="1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50</v>
      </c>
      <c r="V1502">
        <v>169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</row>
    <row r="1503" spans="1:40">
      <c r="A1503" s="1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50</v>
      </c>
      <c r="V1503">
        <v>170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</row>
    <row r="1504" spans="1:40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50</v>
      </c>
      <c r="V1504">
        <v>169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</row>
    <row r="1505" spans="1:40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50</v>
      </c>
      <c r="V1505">
        <v>169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</row>
    <row r="1506" spans="1:40">
      <c r="A1506" s="1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50</v>
      </c>
      <c r="V1506">
        <v>169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</row>
    <row r="1507" spans="1:40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50</v>
      </c>
      <c r="V1507">
        <v>170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</row>
    <row r="1508" spans="1:40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50</v>
      </c>
      <c r="V1508">
        <v>170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</row>
    <row r="1509" spans="1:40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50</v>
      </c>
      <c r="V1509">
        <v>169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</row>
    <row r="1510" spans="1:40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50</v>
      </c>
      <c r="V1510">
        <v>170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</row>
    <row r="1511" spans="1:40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50</v>
      </c>
      <c r="V1511">
        <v>170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</row>
    <row r="1512" spans="1:40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50</v>
      </c>
      <c r="V1512">
        <v>170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</row>
    <row r="1513" spans="1:40">
      <c r="A1513" s="1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50</v>
      </c>
      <c r="V1513">
        <v>170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</row>
    <row r="1514" spans="1:40">
      <c r="A1514" s="1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50</v>
      </c>
      <c r="V1514">
        <v>170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</row>
    <row r="1515" spans="1:40">
      <c r="A1515" s="1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51</v>
      </c>
      <c r="V1515">
        <v>169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</row>
    <row r="1516" spans="1:40">
      <c r="A1516" s="1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50</v>
      </c>
      <c r="V1516">
        <v>169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</row>
    <row r="1517" spans="1:40">
      <c r="A1517" s="1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51</v>
      </c>
      <c r="V1517">
        <v>169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</row>
    <row r="1518" spans="1:40">
      <c r="A1518" s="1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50</v>
      </c>
      <c r="V1518">
        <v>169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</row>
    <row r="1519" spans="1:40">
      <c r="A1519" s="1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51</v>
      </c>
      <c r="V1519">
        <v>169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</row>
    <row r="1520" spans="1:40">
      <c r="A1520" s="1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50</v>
      </c>
      <c r="V1520">
        <v>170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</row>
    <row r="1521" spans="1:40">
      <c r="A1521" s="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49</v>
      </c>
      <c r="V1521">
        <v>171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</row>
    <row r="1522" spans="1:40">
      <c r="A1522" s="1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50</v>
      </c>
      <c r="V1522">
        <v>170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</row>
    <row r="1523" spans="1:40">
      <c r="A1523" s="1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49</v>
      </c>
      <c r="V1523">
        <v>171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</row>
    <row r="1524" spans="1:40">
      <c r="A1524" s="1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50</v>
      </c>
      <c r="V1524">
        <v>170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</row>
    <row r="1525" spans="1:40">
      <c r="A1525" s="1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50</v>
      </c>
      <c r="V1525">
        <v>170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</row>
    <row r="1526" spans="1:40">
      <c r="A1526" s="1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51</v>
      </c>
      <c r="V1526">
        <v>169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</row>
    <row r="1527" spans="1:40">
      <c r="A1527" s="1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51</v>
      </c>
      <c r="V1527">
        <v>169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</row>
    <row r="1528" spans="1:40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51</v>
      </c>
      <c r="V1528">
        <v>169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</row>
    <row r="1529" spans="1:40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50</v>
      </c>
      <c r="V1529">
        <v>170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</row>
    <row r="1530" spans="1:40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50</v>
      </c>
      <c r="V1530">
        <v>169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</row>
    <row r="1531" spans="1:40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51</v>
      </c>
      <c r="V1531">
        <v>169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</row>
    <row r="1532" spans="1:40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50</v>
      </c>
      <c r="V1532">
        <v>169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</row>
    <row r="1533" spans="1:40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51</v>
      </c>
      <c r="V1533">
        <v>169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</row>
    <row r="1534" spans="1:40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50</v>
      </c>
      <c r="V1534">
        <v>170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</row>
    <row r="1535" spans="1:40">
      <c r="A1535" s="1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49</v>
      </c>
      <c r="V1535">
        <v>171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</row>
    <row r="1536" spans="1:40">
      <c r="A1536" s="1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50</v>
      </c>
      <c r="V1536">
        <v>170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</row>
    <row r="1537" spans="1:40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49</v>
      </c>
      <c r="V1537">
        <v>171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</row>
    <row r="1538" spans="1:40">
      <c r="A1538" s="1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49</v>
      </c>
      <c r="V1538">
        <v>171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</row>
    <row r="1539" spans="1:40">
      <c r="A1539" s="1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49</v>
      </c>
      <c r="V1539">
        <v>171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</row>
    <row r="1540" spans="1:40">
      <c r="A1540" s="1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51</v>
      </c>
      <c r="V1540">
        <v>169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</row>
    <row r="1541" spans="1:40">
      <c r="A1541" s="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50</v>
      </c>
      <c r="V1541">
        <v>170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</row>
    <row r="1542" spans="1:40">
      <c r="A1542" s="1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50</v>
      </c>
      <c r="V1542">
        <v>170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</row>
    <row r="1543" spans="1:40">
      <c r="A1543" s="1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50</v>
      </c>
      <c r="V1543">
        <v>170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</row>
    <row r="1544" spans="1:40">
      <c r="A1544" s="1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50</v>
      </c>
      <c r="V1544">
        <v>170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</row>
    <row r="1545" spans="1:40">
      <c r="A1545" s="1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50</v>
      </c>
      <c r="V1545">
        <v>170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</row>
    <row r="1546" spans="1:40">
      <c r="A1546" s="1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50</v>
      </c>
      <c r="V1546">
        <v>170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</row>
    <row r="1547" spans="1:40">
      <c r="A1547" s="1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49</v>
      </c>
      <c r="V1547">
        <v>171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</row>
    <row r="1548" spans="1:40">
      <c r="A1548" s="1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50</v>
      </c>
      <c r="V1548">
        <v>169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</row>
    <row r="1549" spans="1:40">
      <c r="A1549" s="1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50</v>
      </c>
      <c r="V1549">
        <v>169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</row>
    <row r="1550" spans="1:40">
      <c r="A1550" s="1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50</v>
      </c>
      <c r="V1550">
        <v>169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</row>
    <row r="1551" spans="1:40">
      <c r="A1551" s="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50</v>
      </c>
      <c r="V1551">
        <v>169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</row>
    <row r="1552" spans="1:40">
      <c r="A1552" s="1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50</v>
      </c>
      <c r="V1552">
        <v>169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</row>
    <row r="1553" spans="1:40">
      <c r="A1553" s="1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50</v>
      </c>
      <c r="V1553">
        <v>169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</row>
    <row r="1554" spans="1:40">
      <c r="A1554" s="1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50</v>
      </c>
      <c r="V1554">
        <v>169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</row>
    <row r="1555" spans="1:40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50</v>
      </c>
      <c r="V1555">
        <v>169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</row>
    <row r="1556" spans="1:40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50</v>
      </c>
      <c r="V1556">
        <v>169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</row>
    <row r="1557" spans="1:40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50</v>
      </c>
      <c r="V1557">
        <v>169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</row>
    <row r="1558" spans="1:40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50</v>
      </c>
      <c r="V1558">
        <v>169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</row>
    <row r="1559" spans="1:40">
      <c r="A1559" s="1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50</v>
      </c>
      <c r="V1559">
        <v>170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</row>
    <row r="1560" spans="1:40">
      <c r="A1560" s="1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50</v>
      </c>
      <c r="V1560">
        <v>170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</row>
    <row r="1561" spans="1:40">
      <c r="A1561" s="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50</v>
      </c>
      <c r="V1561">
        <v>170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</row>
    <row r="1562" spans="1:40">
      <c r="A1562" s="1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50</v>
      </c>
      <c r="V1562">
        <v>169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</row>
    <row r="1563" spans="1:40">
      <c r="A1563" s="1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50</v>
      </c>
      <c r="V1563">
        <v>169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</row>
    <row r="1564" spans="1:40">
      <c r="A1564" s="1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50</v>
      </c>
      <c r="V1564">
        <v>169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</row>
    <row r="1565" spans="1:40">
      <c r="A1565" s="1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50</v>
      </c>
      <c r="V1565">
        <v>169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</row>
    <row r="1566" spans="1:40">
      <c r="A1566" s="1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50</v>
      </c>
      <c r="V1566">
        <v>169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</row>
    <row r="1567" spans="1:40">
      <c r="A1567" s="1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50</v>
      </c>
      <c r="V1567">
        <v>169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</row>
    <row r="1568" spans="1:40">
      <c r="A1568" s="1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50</v>
      </c>
      <c r="V1568">
        <v>169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</row>
    <row r="1569" spans="1:40">
      <c r="A1569" s="1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50</v>
      </c>
      <c r="V1569">
        <v>169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</row>
    <row r="1570" spans="1:40">
      <c r="A1570" s="1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50</v>
      </c>
      <c r="V1570">
        <v>169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</row>
    <row r="1571" spans="1:40">
      <c r="A1571" s="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50</v>
      </c>
      <c r="V1571">
        <v>169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</row>
    <row r="1572" spans="1:40">
      <c r="A1572" s="1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50</v>
      </c>
      <c r="V1572">
        <v>169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</row>
    <row r="1573" spans="1:40">
      <c r="A1573" s="1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50</v>
      </c>
      <c r="V1573">
        <v>169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</row>
    <row r="1574" spans="1:40">
      <c r="A1574" s="1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50</v>
      </c>
      <c r="V1574">
        <v>169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</row>
    <row r="1575" spans="1:40">
      <c r="A1575" s="1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50</v>
      </c>
      <c r="V1575">
        <v>169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</row>
    <row r="1576" spans="1:40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50</v>
      </c>
      <c r="V1576">
        <v>169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</row>
    <row r="1577" spans="1:40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50</v>
      </c>
      <c r="V1577">
        <v>169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</row>
    <row r="1578" spans="1:40">
      <c r="A1578" s="1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50</v>
      </c>
      <c r="V1578">
        <v>169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</row>
    <row r="1579" spans="1:40">
      <c r="A1579" s="1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50</v>
      </c>
      <c r="V1579">
        <v>169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</row>
    <row r="1580" spans="1:40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50</v>
      </c>
      <c r="V1580">
        <v>169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</row>
    <row r="1581" spans="1:40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50</v>
      </c>
      <c r="V1581">
        <v>169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</row>
    <row r="1582" spans="1:40">
      <c r="A1582" s="1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50</v>
      </c>
      <c r="V1582">
        <v>169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</row>
    <row r="1583" spans="1:40">
      <c r="A1583" s="1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50</v>
      </c>
      <c r="V1583">
        <v>169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</row>
    <row r="1584" spans="1:40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50</v>
      </c>
      <c r="V1584">
        <v>169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</row>
    <row r="1585" spans="1:40">
      <c r="A1585" s="1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50</v>
      </c>
      <c r="V1585">
        <v>169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</row>
    <row r="1586" spans="1:40">
      <c r="A1586" s="1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50</v>
      </c>
      <c r="V1586">
        <v>169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</row>
    <row r="1587" spans="1:40">
      <c r="A1587" s="1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53</v>
      </c>
      <c r="V1587">
        <v>166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</row>
    <row r="1588" spans="1:40">
      <c r="A1588" s="1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53</v>
      </c>
      <c r="V1588">
        <v>166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</row>
    <row r="1589" spans="1:40">
      <c r="A1589" s="1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52</v>
      </c>
      <c r="V1589">
        <v>167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</row>
    <row r="1590" spans="1:40">
      <c r="A1590" s="1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53</v>
      </c>
      <c r="V1590">
        <v>166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</row>
    <row r="1591" spans="1:40">
      <c r="A1591" s="1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52</v>
      </c>
      <c r="V1591">
        <v>167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</row>
    <row r="1592" spans="1:40">
      <c r="A1592" s="1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52</v>
      </c>
      <c r="V1592">
        <v>167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</row>
    <row r="1593" spans="1:40">
      <c r="A1593" s="1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53</v>
      </c>
      <c r="V1593">
        <v>166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</row>
    <row r="1594" spans="1:40">
      <c r="A1594" s="1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53</v>
      </c>
      <c r="V1594">
        <v>166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</row>
    <row r="1595" spans="1:40">
      <c r="A1595" s="1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52</v>
      </c>
      <c r="V1595">
        <v>167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</row>
    <row r="1596" spans="1:40">
      <c r="A1596" s="1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52</v>
      </c>
      <c r="V1596">
        <v>167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</row>
    <row r="1597" spans="1:40">
      <c r="A1597" s="1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52</v>
      </c>
      <c r="V1597">
        <v>167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</row>
    <row r="1598" spans="1:40">
      <c r="A1598" s="1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50</v>
      </c>
      <c r="V1598">
        <v>169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</row>
    <row r="1599" spans="1:40">
      <c r="A1599" s="1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52</v>
      </c>
      <c r="V1599">
        <v>167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</row>
    <row r="1600" spans="1:40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52</v>
      </c>
      <c r="V1600">
        <v>167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</row>
    <row r="1601" spans="1:40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50</v>
      </c>
      <c r="V1601">
        <v>169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</row>
    <row r="1602" spans="1:40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50</v>
      </c>
      <c r="V1602">
        <v>169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</row>
    <row r="1603" spans="1:40">
      <c r="A1603" s="1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52</v>
      </c>
      <c r="V1603">
        <v>167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</row>
    <row r="1604" spans="1:40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50</v>
      </c>
      <c r="V1604">
        <v>169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</row>
    <row r="1605" spans="1:40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52</v>
      </c>
      <c r="V1605">
        <v>167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</row>
    <row r="1606" spans="1:40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52</v>
      </c>
      <c r="V1606">
        <v>167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</row>
    <row r="1607" spans="1:40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50</v>
      </c>
      <c r="V1607">
        <v>169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</row>
    <row r="1608" spans="1:40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50</v>
      </c>
      <c r="V1608">
        <v>169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</row>
    <row r="1609" spans="1:40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50</v>
      </c>
      <c r="V1609">
        <v>169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</row>
    <row r="1610" spans="1:40">
      <c r="A1610" s="1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50</v>
      </c>
      <c r="V1610">
        <v>169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</row>
    <row r="1611" spans="1:40">
      <c r="A1611" s="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50</v>
      </c>
      <c r="V1611">
        <v>169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</row>
    <row r="1612" spans="1:40">
      <c r="A1612" s="1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50</v>
      </c>
      <c r="V1612">
        <v>169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</row>
    <row r="1613" spans="1:40">
      <c r="A1613" s="1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50</v>
      </c>
      <c r="V1613">
        <v>169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</row>
    <row r="1614" spans="1:40">
      <c r="A1614" s="1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50</v>
      </c>
      <c r="V1614">
        <v>169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</row>
    <row r="1615" spans="1:40">
      <c r="A1615" s="1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50</v>
      </c>
      <c r="V1615">
        <v>169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</row>
    <row r="1616" spans="1:40">
      <c r="A1616" s="1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50</v>
      </c>
      <c r="V1616">
        <v>169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</row>
    <row r="1617" spans="1:40">
      <c r="A1617" s="1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50</v>
      </c>
      <c r="V1617">
        <v>169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</row>
    <row r="1618" spans="1:40">
      <c r="A1618" s="1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52</v>
      </c>
      <c r="V1618">
        <v>167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</row>
    <row r="1619" spans="1:40">
      <c r="A1619" s="1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50</v>
      </c>
      <c r="V1619">
        <v>169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</row>
    <row r="1620" spans="1:40">
      <c r="A1620" s="1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52</v>
      </c>
      <c r="V1620">
        <v>167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</row>
    <row r="1621" spans="1:40">
      <c r="A1621" s="1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50</v>
      </c>
      <c r="V1621">
        <v>169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</row>
    <row r="1622" spans="1:40">
      <c r="A1622" s="1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50</v>
      </c>
      <c r="V1622">
        <v>169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</row>
    <row r="1623" spans="1:40">
      <c r="A1623" s="1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52</v>
      </c>
      <c r="V1623">
        <v>167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</row>
    <row r="1624" spans="1:40">
      <c r="A1624" s="1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53</v>
      </c>
      <c r="V1624">
        <v>166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</row>
    <row r="1625" spans="1:40">
      <c r="A1625" s="1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53</v>
      </c>
      <c r="V1625">
        <v>166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</row>
    <row r="1626" spans="1:40">
      <c r="A1626" s="1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53</v>
      </c>
      <c r="V1626">
        <v>166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</row>
    <row r="1627" spans="1:40">
      <c r="A1627" s="1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53</v>
      </c>
      <c r="V1627">
        <v>166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</row>
    <row r="1628" spans="1:40">
      <c r="A1628" s="1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53</v>
      </c>
      <c r="V1628">
        <v>166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</row>
    <row r="1629" spans="1:40">
      <c r="A1629" s="1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53</v>
      </c>
      <c r="V1629">
        <v>166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</row>
    <row r="1630" spans="1:40">
      <c r="A1630" s="1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53</v>
      </c>
      <c r="V1630">
        <v>166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</row>
    <row r="1631" spans="1:40">
      <c r="A1631" s="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52</v>
      </c>
      <c r="V1631">
        <v>167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</row>
    <row r="1632" spans="1:40">
      <c r="A1632" s="1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53</v>
      </c>
      <c r="V1632">
        <v>166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</row>
    <row r="1633" spans="1:40">
      <c r="A1633" s="1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53</v>
      </c>
      <c r="V1633">
        <v>166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</row>
    <row r="1634" spans="1:40">
      <c r="A1634" s="1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53</v>
      </c>
      <c r="V1634">
        <v>166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</row>
    <row r="1635" spans="1:40">
      <c r="A1635" s="1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53</v>
      </c>
      <c r="V1635">
        <v>166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</row>
    <row r="1636" spans="1:40">
      <c r="A1636" s="1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55</v>
      </c>
      <c r="V1636">
        <v>164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</row>
    <row r="1637" spans="1:40">
      <c r="A1637" s="1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53</v>
      </c>
      <c r="V1637">
        <v>166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</row>
    <row r="1638" spans="1:40">
      <c r="A1638" s="1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55</v>
      </c>
      <c r="V1638">
        <v>164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</row>
    <row r="1639" spans="1:40">
      <c r="A1639" s="1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55</v>
      </c>
      <c r="V1639">
        <v>164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</row>
    <row r="1640" spans="1:40">
      <c r="A1640" s="1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59</v>
      </c>
      <c r="V1640">
        <v>160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</row>
    <row r="1641" spans="1:40">
      <c r="A1641" s="1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55</v>
      </c>
      <c r="V1641">
        <v>164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</row>
    <row r="1642" spans="1:40">
      <c r="A1642" s="1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59</v>
      </c>
      <c r="V1642">
        <v>160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</row>
    <row r="1643" spans="1:40">
      <c r="A1643" s="1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59</v>
      </c>
      <c r="V1643">
        <v>160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</row>
    <row r="1644" spans="1:40">
      <c r="A1644" s="1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61</v>
      </c>
      <c r="V1644">
        <v>158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</row>
    <row r="1645" spans="1:40">
      <c r="A1645" s="1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59</v>
      </c>
      <c r="V1645">
        <v>160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</row>
    <row r="1646" spans="1:40">
      <c r="A1646" s="1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59</v>
      </c>
      <c r="V1646">
        <v>160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</row>
    <row r="1647" spans="1:40">
      <c r="A1647" s="1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55</v>
      </c>
      <c r="V1647">
        <v>164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</row>
    <row r="1648" spans="1:40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59</v>
      </c>
      <c r="V1648">
        <v>160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</row>
    <row r="1649" spans="1:40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55</v>
      </c>
      <c r="V1649">
        <v>164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</row>
    <row r="1650" spans="1:40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59</v>
      </c>
      <c r="V1650">
        <v>160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</row>
    <row r="1651" spans="1:40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59</v>
      </c>
      <c r="V1651">
        <v>160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</row>
    <row r="1652" spans="1:40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61</v>
      </c>
      <c r="V1652">
        <v>158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</row>
    <row r="1653" spans="1:40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55</v>
      </c>
      <c r="V1653">
        <v>164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</row>
    <row r="1654" spans="1:40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59</v>
      </c>
      <c r="V1654">
        <v>160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</row>
    <row r="1655" spans="1:40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61</v>
      </c>
      <c r="V1655">
        <v>158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</row>
    <row r="1656" spans="1:40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61</v>
      </c>
      <c r="V1656">
        <v>158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</row>
    <row r="1657" spans="1:40">
      <c r="A1657" s="1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59</v>
      </c>
      <c r="V1657">
        <v>160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</row>
    <row r="1658" spans="1:40">
      <c r="A1658" s="1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61</v>
      </c>
      <c r="V1658">
        <v>158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</row>
    <row r="1659" spans="1:40">
      <c r="A1659" s="1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61</v>
      </c>
      <c r="V1659">
        <v>158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</row>
    <row r="1660" spans="1:40">
      <c r="A1660" s="1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61</v>
      </c>
      <c r="V1660">
        <v>158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</row>
    <row r="1661" spans="1:40">
      <c r="A1661" s="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59</v>
      </c>
      <c r="V1661">
        <v>160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</row>
    <row r="1662" spans="1:40">
      <c r="A1662" s="1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61</v>
      </c>
      <c r="V1662">
        <v>158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</row>
    <row r="1663" spans="1:40">
      <c r="A1663" s="1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61</v>
      </c>
      <c r="V1663">
        <v>158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</row>
    <row r="1664" spans="1:40">
      <c r="A1664" s="1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62</v>
      </c>
      <c r="V1664">
        <v>157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</row>
    <row r="1665" spans="1:40">
      <c r="A1665" s="1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63</v>
      </c>
      <c r="V1665">
        <v>156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</row>
    <row r="1666" spans="1:40">
      <c r="A1666" s="1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62</v>
      </c>
      <c r="V1666">
        <v>157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</row>
    <row r="1667" spans="1:40">
      <c r="A1667" s="1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62</v>
      </c>
      <c r="V1667">
        <v>157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</row>
    <row r="1668" spans="1:40">
      <c r="A1668" s="1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63</v>
      </c>
      <c r="V1668">
        <v>156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</row>
    <row r="1669" spans="1:40">
      <c r="A1669" s="1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63</v>
      </c>
      <c r="V1669">
        <v>156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</row>
    <row r="1670" spans="1:40">
      <c r="A1670" s="1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62</v>
      </c>
      <c r="V1670">
        <v>157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</row>
    <row r="1671" spans="1:40">
      <c r="A1671" s="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62</v>
      </c>
      <c r="V1671">
        <v>157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</row>
    <row r="1672" spans="1:40">
      <c r="A1672" s="1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62</v>
      </c>
      <c r="V1672">
        <v>157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</row>
    <row r="1673" spans="1:40">
      <c r="A1673" s="1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62</v>
      </c>
      <c r="V1673">
        <v>157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</row>
    <row r="1674" spans="1:40">
      <c r="A1674" s="1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61</v>
      </c>
      <c r="V1674">
        <v>158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</row>
    <row r="1675" spans="1:40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61</v>
      </c>
      <c r="V1675">
        <v>158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</row>
    <row r="1676" spans="1:40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59</v>
      </c>
      <c r="V1676">
        <v>160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</row>
    <row r="1677" spans="1:40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59</v>
      </c>
      <c r="V1677">
        <v>160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</row>
    <row r="1678" spans="1:40">
      <c r="A1678" s="1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59</v>
      </c>
      <c r="V1678">
        <v>160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</row>
    <row r="1679" spans="1:40">
      <c r="A1679" s="1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62</v>
      </c>
      <c r="V1679">
        <v>157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</row>
    <row r="1680" spans="1:40">
      <c r="A1680" s="1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59</v>
      </c>
      <c r="V1680">
        <v>160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</row>
    <row r="1681" spans="1:40">
      <c r="A1681" s="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61</v>
      </c>
      <c r="V1681">
        <v>158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</row>
    <row r="1682" spans="1:40">
      <c r="A1682" s="1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62</v>
      </c>
      <c r="V1682">
        <v>157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</row>
    <row r="1683" spans="1:40">
      <c r="A1683" s="1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61</v>
      </c>
      <c r="V1683">
        <v>158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</row>
    <row r="1684" spans="1:40">
      <c r="A1684" s="1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59</v>
      </c>
      <c r="V1684">
        <v>160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</row>
    <row r="1685" spans="1:40">
      <c r="A1685" s="1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59</v>
      </c>
      <c r="V1685">
        <v>160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</row>
    <row r="1686" spans="1:40">
      <c r="A1686" s="1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55</v>
      </c>
      <c r="V1686">
        <v>164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</row>
    <row r="1687" spans="1:40">
      <c r="A1687" s="1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55</v>
      </c>
      <c r="V1687">
        <v>164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</row>
    <row r="1688" spans="1:40">
      <c r="A1688" s="1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59</v>
      </c>
      <c r="V1688">
        <v>160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</row>
    <row r="1689" spans="1:40">
      <c r="A1689" s="1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59</v>
      </c>
      <c r="V1689">
        <v>160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</row>
    <row r="1690" spans="1:40">
      <c r="A1690" s="1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59</v>
      </c>
      <c r="V1690">
        <v>160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</row>
    <row r="1691" spans="1:40">
      <c r="A1691" s="1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61</v>
      </c>
      <c r="V1691">
        <v>158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</row>
    <row r="1692" spans="1:40">
      <c r="A1692" s="1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59</v>
      </c>
      <c r="V1692">
        <v>160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</row>
    <row r="1693" spans="1:40">
      <c r="A1693" s="1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59</v>
      </c>
      <c r="V1693">
        <v>160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</row>
    <row r="1694" spans="1:40">
      <c r="A1694" s="1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61</v>
      </c>
      <c r="V1694">
        <v>158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</row>
    <row r="1695" spans="1:40">
      <c r="A1695" s="1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53</v>
      </c>
      <c r="V1695">
        <v>166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</row>
    <row r="1696" spans="1:40">
      <c r="A1696" s="1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55</v>
      </c>
      <c r="V1696">
        <v>164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</row>
    <row r="1697" spans="1:40">
      <c r="A1697" s="1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53</v>
      </c>
      <c r="V1697">
        <v>166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</row>
    <row r="1698" spans="1:40">
      <c r="A1698" s="1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55</v>
      </c>
      <c r="V1698">
        <v>164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</row>
    <row r="1699" spans="1:40">
      <c r="A1699" s="1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53</v>
      </c>
      <c r="V1699">
        <v>166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</row>
    <row r="1700" spans="1:40">
      <c r="A1700" s="1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55</v>
      </c>
      <c r="V1700">
        <v>164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</row>
    <row r="1701" spans="1:40">
      <c r="A1701" s="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53</v>
      </c>
      <c r="V1701">
        <v>166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</row>
    <row r="1702" spans="1:40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55</v>
      </c>
      <c r="V1702">
        <v>164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</row>
    <row r="1703" spans="1:40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53</v>
      </c>
      <c r="V1703">
        <v>166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</row>
    <row r="1704" spans="1:40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53</v>
      </c>
      <c r="V1704">
        <v>166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</row>
    <row r="1705" spans="1:40">
      <c r="A1705" s="1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53</v>
      </c>
      <c r="V1705">
        <v>166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</row>
    <row r="1706" spans="1:40">
      <c r="A1706" s="1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53</v>
      </c>
      <c r="V1706">
        <v>166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</row>
    <row r="1707" spans="1:40">
      <c r="A1707" s="1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61</v>
      </c>
      <c r="V1707">
        <v>158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</row>
    <row r="1708" spans="1:40">
      <c r="A1708" s="1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62</v>
      </c>
      <c r="V1708">
        <v>157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</row>
    <row r="1709" spans="1:40">
      <c r="A1709" s="1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62</v>
      </c>
      <c r="V1709">
        <v>157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</row>
    <row r="1710" spans="1:40">
      <c r="A1710" s="1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0</v>
      </c>
      <c r="U1710">
        <v>63</v>
      </c>
      <c r="V1710">
        <v>156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</row>
    <row r="1711" spans="1:40">
      <c r="A1711" s="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62</v>
      </c>
      <c r="V1711">
        <v>157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</row>
    <row r="1712" spans="1:40">
      <c r="A1712" s="1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62</v>
      </c>
      <c r="V1712">
        <v>157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</row>
    <row r="1713" spans="1:40">
      <c r="A1713" s="1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63</v>
      </c>
      <c r="V1713">
        <v>156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</row>
    <row r="1714" spans="1:40">
      <c r="A1714" s="1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63</v>
      </c>
      <c r="V1714">
        <v>156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</row>
    <row r="1715" spans="1:40">
      <c r="A1715" s="1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62</v>
      </c>
      <c r="V1715">
        <v>157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</row>
    <row r="1716" spans="1:40">
      <c r="A1716" s="1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63</v>
      </c>
      <c r="V1716">
        <v>156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</row>
    <row r="1717" spans="1:40">
      <c r="A1717" s="1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63</v>
      </c>
      <c r="V1717">
        <v>156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</row>
    <row r="1718" spans="1:40">
      <c r="A1718" s="1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62</v>
      </c>
      <c r="V1718">
        <v>157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</row>
    <row r="1719" spans="1:40">
      <c r="A1719" s="1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62</v>
      </c>
      <c r="V1719">
        <v>157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</row>
    <row r="1720" spans="1:40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62</v>
      </c>
      <c r="V1720">
        <v>157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</row>
    <row r="1721" spans="1:40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63</v>
      </c>
      <c r="V1721">
        <v>156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</row>
    <row r="1722" spans="1:40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63</v>
      </c>
      <c r="V1722">
        <v>156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</row>
    <row r="1723" spans="1:40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64</v>
      </c>
      <c r="V1723">
        <v>155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</row>
    <row r="1724" spans="1:40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65</v>
      </c>
      <c r="V1724">
        <v>154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</row>
    <row r="1725" spans="1:40">
      <c r="A1725" s="1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64</v>
      </c>
      <c r="V1725">
        <v>155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</row>
    <row r="1726" spans="1:40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63</v>
      </c>
      <c r="V1726">
        <v>156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</row>
    <row r="1727" spans="1:40">
      <c r="A1727" s="1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63</v>
      </c>
      <c r="V1727">
        <v>156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</row>
    <row r="1728" spans="1:40">
      <c r="A1728" s="1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63</v>
      </c>
      <c r="V1728">
        <v>156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</row>
    <row r="1729" spans="1:40">
      <c r="A1729" s="1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62</v>
      </c>
      <c r="V1729">
        <v>157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</row>
    <row r="1730" spans="1:40">
      <c r="A1730" s="1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64</v>
      </c>
      <c r="V1730">
        <v>155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</row>
    <row r="1731" spans="1:40">
      <c r="A1731" s="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63</v>
      </c>
      <c r="V1731">
        <v>156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</row>
    <row r="1732" spans="1:40">
      <c r="A1732" s="1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63</v>
      </c>
      <c r="V1732">
        <v>156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</row>
    <row r="1733" spans="1:40">
      <c r="A1733" s="1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62</v>
      </c>
      <c r="V1733">
        <v>157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</row>
    <row r="1734" spans="1:40">
      <c r="A1734" s="1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64</v>
      </c>
      <c r="V1734">
        <v>155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</row>
    <row r="1735" spans="1:40">
      <c r="A1735" s="1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63</v>
      </c>
      <c r="V1735">
        <v>156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</row>
    <row r="1736" spans="1:40">
      <c r="A1736" s="1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62</v>
      </c>
      <c r="V1736">
        <v>157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</row>
    <row r="1737" spans="1:40">
      <c r="A1737" s="1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63</v>
      </c>
      <c r="V1737">
        <v>156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</row>
    <row r="1738" spans="1:40">
      <c r="A1738" s="1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62</v>
      </c>
      <c r="V1738">
        <v>157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</row>
    <row r="1739" spans="1:40">
      <c r="A1739" s="1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61</v>
      </c>
      <c r="V1739">
        <v>158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</row>
    <row r="1740" spans="1:40">
      <c r="A1740" s="1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61</v>
      </c>
      <c r="V1740">
        <v>158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</row>
    <row r="1741" spans="1:40">
      <c r="A1741" s="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61</v>
      </c>
      <c r="V1741">
        <v>158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</row>
    <row r="1742" spans="1:40">
      <c r="A1742" s="1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63</v>
      </c>
      <c r="V1742">
        <v>156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</row>
    <row r="1743" spans="1:40">
      <c r="A1743" s="1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63</v>
      </c>
      <c r="V1743">
        <v>156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</row>
    <row r="1744" spans="1:40">
      <c r="A1744" s="1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64</v>
      </c>
      <c r="V1744">
        <v>155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</row>
    <row r="1745" spans="1:40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61</v>
      </c>
      <c r="V1745">
        <v>158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</row>
    <row r="1746" spans="1:40">
      <c r="A1746" s="1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62</v>
      </c>
      <c r="V1746">
        <v>157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</row>
    <row r="1747" spans="1:40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63</v>
      </c>
      <c r="V1747">
        <v>156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</row>
    <row r="1748" spans="1:40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64</v>
      </c>
      <c r="V1748">
        <v>155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</row>
    <row r="1749" spans="1:40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63</v>
      </c>
      <c r="V1749">
        <v>156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</row>
    <row r="1750" spans="1:40">
      <c r="A1750" s="1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64</v>
      </c>
      <c r="V1750">
        <v>155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</row>
    <row r="1751" spans="1:40">
      <c r="A1751" s="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64</v>
      </c>
      <c r="V1751">
        <v>155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</row>
    <row r="1752" spans="1:40">
      <c r="A1752" s="1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65</v>
      </c>
      <c r="V1752">
        <v>154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</row>
    <row r="1753" spans="1:40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65</v>
      </c>
      <c r="V1753">
        <v>154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</row>
    <row r="1754" spans="1:40">
      <c r="A1754" s="1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65</v>
      </c>
      <c r="V1754">
        <v>154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</row>
    <row r="1755" spans="1:40">
      <c r="A1755" s="1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64</v>
      </c>
      <c r="V1755">
        <v>155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</row>
    <row r="1756" spans="1:40">
      <c r="A1756" s="1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64</v>
      </c>
      <c r="V1756">
        <v>155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</row>
    <row r="1757" spans="1:40">
      <c r="A1757" s="1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64</v>
      </c>
      <c r="V1757">
        <v>155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</row>
    <row r="1758" spans="1:40">
      <c r="A1758" s="1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64</v>
      </c>
      <c r="V1758">
        <v>155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</row>
    <row r="1759" spans="1:40">
      <c r="A1759" s="1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65</v>
      </c>
      <c r="V1759">
        <v>154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</row>
    <row r="1760" spans="1:40">
      <c r="A1760" s="1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65</v>
      </c>
      <c r="V1760">
        <v>154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</row>
    <row r="1761" spans="1:40">
      <c r="A1761" s="1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64</v>
      </c>
      <c r="V1761">
        <v>155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</row>
    <row r="1762" spans="1:40">
      <c r="A1762" s="1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65</v>
      </c>
      <c r="V1762">
        <v>154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</row>
    <row r="1763" spans="1:40">
      <c r="A1763" s="1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64</v>
      </c>
      <c r="V1763">
        <v>155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</row>
    <row r="1764" spans="1:40">
      <c r="A1764" s="1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65</v>
      </c>
      <c r="V1764">
        <v>154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</row>
    <row r="1765" spans="1:40">
      <c r="A1765" s="1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0</v>
      </c>
      <c r="U1765">
        <v>65</v>
      </c>
      <c r="V1765">
        <v>154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</row>
    <row r="1766" spans="1:40">
      <c r="A1766" s="1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64</v>
      </c>
      <c r="V1766">
        <v>155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</row>
    <row r="1767" spans="1:40">
      <c r="A1767" s="1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64</v>
      </c>
      <c r="V1767">
        <v>155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</row>
    <row r="1768" spans="1:40">
      <c r="A1768" s="1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63</v>
      </c>
      <c r="V1768">
        <v>156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</row>
    <row r="1769" spans="1:40">
      <c r="A1769" s="1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63</v>
      </c>
      <c r="V1769">
        <v>156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</row>
    <row r="1770" spans="1:40">
      <c r="A1770" s="1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64</v>
      </c>
      <c r="V1770">
        <v>155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</row>
    <row r="1771" spans="1:40">
      <c r="A1771" s="1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64</v>
      </c>
      <c r="V1771">
        <v>155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</row>
    <row r="1772" spans="1:40">
      <c r="A1772" s="1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64</v>
      </c>
      <c r="V1772">
        <v>155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</row>
    <row r="1773" spans="1:40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63</v>
      </c>
      <c r="V1773">
        <v>156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</row>
    <row r="1774" spans="1:40">
      <c r="A1774" s="1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65</v>
      </c>
      <c r="V1774">
        <v>154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</row>
    <row r="1775" spans="1:40">
      <c r="A1775" s="1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64</v>
      </c>
      <c r="V1775">
        <v>155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</row>
    <row r="1776" spans="1:40">
      <c r="A1776" s="1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65</v>
      </c>
      <c r="V1776">
        <v>154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</row>
    <row r="1777" spans="1:40">
      <c r="A1777" s="1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64</v>
      </c>
      <c r="V1777">
        <v>155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</row>
    <row r="1778" spans="1:40">
      <c r="A1778" s="1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65</v>
      </c>
      <c r="V1778">
        <v>154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</row>
    <row r="1779" spans="1:40">
      <c r="A1779" s="1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64</v>
      </c>
      <c r="V1779">
        <v>155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</row>
    <row r="1780" spans="1:40">
      <c r="A1780" s="1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65</v>
      </c>
      <c r="V1780">
        <v>154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</row>
    <row r="1781" spans="1:40">
      <c r="A1781" s="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66</v>
      </c>
      <c r="V1781">
        <v>153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</row>
    <row r="1782" spans="1:40">
      <c r="A1782" s="1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67</v>
      </c>
      <c r="V1782">
        <v>152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</row>
    <row r="1783" spans="1:40">
      <c r="A1783" s="1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66</v>
      </c>
      <c r="V1783">
        <v>153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</row>
    <row r="1784" spans="1:40">
      <c r="A1784" s="1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67</v>
      </c>
      <c r="V1784">
        <v>152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</row>
    <row r="1785" spans="1:40">
      <c r="A1785" s="1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66</v>
      </c>
      <c r="V1785">
        <v>153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</row>
    <row r="1786" spans="1:40">
      <c r="A1786" s="1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66</v>
      </c>
      <c r="V1786">
        <v>153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</row>
    <row r="1787" spans="1:40">
      <c r="A1787" s="1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65</v>
      </c>
      <c r="V1787">
        <v>154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</row>
    <row r="1788" spans="1:40">
      <c r="A1788" s="1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0</v>
      </c>
      <c r="U1788">
        <v>65</v>
      </c>
      <c r="V1788">
        <v>154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</row>
    <row r="1789" spans="1:40">
      <c r="A1789" s="1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64</v>
      </c>
      <c r="V1789">
        <v>155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</row>
    <row r="1790" spans="1:40">
      <c r="A1790" s="1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66</v>
      </c>
      <c r="V1790">
        <v>153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</row>
    <row r="1791" spans="1:40">
      <c r="A1791" s="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65</v>
      </c>
      <c r="V1791">
        <v>154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</row>
    <row r="1792" spans="1:40">
      <c r="A1792" s="1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66</v>
      </c>
      <c r="V1792">
        <v>153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</row>
    <row r="1793" spans="1:40">
      <c r="A1793" s="1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66</v>
      </c>
      <c r="V1793">
        <v>153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</row>
    <row r="1794" spans="1:40">
      <c r="A1794" s="1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67</v>
      </c>
      <c r="V1794">
        <v>152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</row>
    <row r="1795" spans="1:40">
      <c r="A1795" s="1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64</v>
      </c>
      <c r="V1795">
        <v>155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</row>
    <row r="1796" spans="1:40">
      <c r="A1796" s="1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65</v>
      </c>
      <c r="V1796">
        <v>154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</row>
    <row r="1797" spans="1:40">
      <c r="A1797" s="1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67</v>
      </c>
      <c r="V1797">
        <v>152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</row>
    <row r="1798" spans="1:40">
      <c r="A1798" s="1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65</v>
      </c>
      <c r="V1798">
        <v>154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</row>
    <row r="1799" spans="1:40">
      <c r="A1799" s="1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65</v>
      </c>
      <c r="V1799">
        <v>154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</row>
    <row r="1800" spans="1:40">
      <c r="A1800" s="1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67</v>
      </c>
      <c r="V1800">
        <v>152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</row>
    <row r="1801" spans="1:40">
      <c r="A1801" s="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65</v>
      </c>
      <c r="V1801">
        <v>154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</row>
    <row r="1802" spans="1:40">
      <c r="A1802" s="1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65</v>
      </c>
      <c r="V1802">
        <v>154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</row>
    <row r="1803" spans="1:40">
      <c r="A1803" s="1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65</v>
      </c>
      <c r="V1803">
        <v>154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</row>
    <row r="1804" spans="1:40">
      <c r="A1804" s="1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65</v>
      </c>
      <c r="V1804">
        <v>154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</row>
    <row r="1805" spans="1:40">
      <c r="A1805" s="1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64</v>
      </c>
      <c r="V1805">
        <v>155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</row>
    <row r="1806" spans="1:40">
      <c r="A1806" s="1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65</v>
      </c>
      <c r="V1806">
        <v>154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</row>
    <row r="1807" spans="1:40">
      <c r="A1807" s="1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65</v>
      </c>
      <c r="V1807">
        <v>154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</row>
    <row r="1808" spans="1:40">
      <c r="A1808" s="1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65</v>
      </c>
      <c r="V1808">
        <v>154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</row>
    <row r="1809" spans="1:40">
      <c r="A1809" s="1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65</v>
      </c>
      <c r="V1809">
        <v>154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</row>
    <row r="1810" spans="1:40">
      <c r="A1810" s="1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64</v>
      </c>
      <c r="V1810">
        <v>155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</row>
    <row r="1811" spans="1:40">
      <c r="A1811" s="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67</v>
      </c>
      <c r="V1811">
        <v>152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</row>
    <row r="1812" spans="1:40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65</v>
      </c>
      <c r="V1812">
        <v>154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</row>
    <row r="1813" spans="1:40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65</v>
      </c>
      <c r="V1813">
        <v>154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</row>
    <row r="1814" spans="1:40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64</v>
      </c>
      <c r="V1814">
        <v>155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</row>
    <row r="1815" spans="1:40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64</v>
      </c>
      <c r="V1815">
        <v>155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</row>
    <row r="1816" spans="1:40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63</v>
      </c>
      <c r="V1816">
        <v>156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</row>
    <row r="1817" spans="1:40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61</v>
      </c>
      <c r="V1817">
        <v>158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</row>
    <row r="1818" spans="1:40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63</v>
      </c>
      <c r="V1818">
        <v>156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</row>
    <row r="1819" spans="1:40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64</v>
      </c>
      <c r="V1819">
        <v>155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</row>
    <row r="1820" spans="1:40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64</v>
      </c>
      <c r="V1820">
        <v>155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</row>
    <row r="1821" spans="1:40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64</v>
      </c>
      <c r="V1821">
        <v>155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</row>
    <row r="1822" spans="1:40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64</v>
      </c>
      <c r="V1822">
        <v>155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</row>
    <row r="1823" spans="1:40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65</v>
      </c>
      <c r="V1823">
        <v>154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</row>
    <row r="1824" spans="1:40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64</v>
      </c>
      <c r="V1824">
        <v>155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</row>
    <row r="1825" spans="1:40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65</v>
      </c>
      <c r="V1825">
        <v>154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</row>
    <row r="1826" spans="1:40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64</v>
      </c>
      <c r="V1826">
        <v>155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</row>
    <row r="1827" spans="1:40">
      <c r="A1827" s="1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64</v>
      </c>
      <c r="V1827">
        <v>155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</row>
    <row r="1828" spans="1:40">
      <c r="A1828" s="1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65</v>
      </c>
      <c r="V1828">
        <v>154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</row>
    <row r="1829" spans="1:40">
      <c r="A1829" s="1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65</v>
      </c>
      <c r="V1829">
        <v>154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</row>
    <row r="1830" spans="1:40">
      <c r="A1830" s="1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64</v>
      </c>
      <c r="V1830">
        <v>155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</row>
    <row r="1831" spans="1:40">
      <c r="A1831" s="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65</v>
      </c>
      <c r="V1831">
        <v>154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</row>
    <row r="1832" spans="1:40">
      <c r="A1832" s="1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65</v>
      </c>
      <c r="V1832">
        <v>154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</row>
    <row r="1833" spans="1:40">
      <c r="A1833" s="1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64</v>
      </c>
      <c r="V1833">
        <v>155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</row>
    <row r="1834" spans="1:40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67</v>
      </c>
      <c r="V1834">
        <v>152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</row>
    <row r="1835" spans="1:40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65</v>
      </c>
      <c r="V1835">
        <v>154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</row>
    <row r="1836" spans="1:40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67</v>
      </c>
      <c r="V1836">
        <v>152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</row>
    <row r="1837" spans="1:40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65</v>
      </c>
      <c r="V1837">
        <v>154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</row>
    <row r="1838" spans="1:40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67</v>
      </c>
      <c r="V1838">
        <v>152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</row>
    <row r="1839" spans="1:40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65</v>
      </c>
      <c r="V1839">
        <v>154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</row>
    <row r="1840" spans="1:40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64</v>
      </c>
      <c r="V1840">
        <v>155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</row>
    <row r="1841" spans="1:40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63</v>
      </c>
      <c r="V1841">
        <v>156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</row>
    <row r="1842" spans="1:40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64</v>
      </c>
      <c r="V1842">
        <v>155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</row>
    <row r="1843" spans="1:40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65</v>
      </c>
      <c r="V1843">
        <v>154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</row>
    <row r="1844" spans="1:40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67</v>
      </c>
      <c r="V1844">
        <v>152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</row>
    <row r="1845" spans="1:40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67</v>
      </c>
      <c r="V1845">
        <v>152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</row>
    <row r="1846" spans="1:40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67</v>
      </c>
      <c r="V1846">
        <v>152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</row>
    <row r="1847" spans="1:40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67</v>
      </c>
      <c r="V1847">
        <v>152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</row>
    <row r="1848" spans="1:40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64</v>
      </c>
      <c r="V1848">
        <v>155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</row>
    <row r="1849" spans="1:40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64</v>
      </c>
      <c r="V1849">
        <v>155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</row>
    <row r="1850" spans="1:40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63</v>
      </c>
      <c r="V1850">
        <v>156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</row>
    <row r="1851" spans="1:40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63</v>
      </c>
      <c r="V1851">
        <v>156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</row>
    <row r="1852" spans="1:40">
      <c r="A1852" s="1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64</v>
      </c>
      <c r="V1852">
        <v>155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</row>
    <row r="1853" spans="1:40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60</v>
      </c>
      <c r="V1853">
        <v>159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</row>
    <row r="1854" spans="1:40">
      <c r="A1854" s="1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60</v>
      </c>
      <c r="V1854">
        <v>159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</row>
    <row r="1855" spans="1:40">
      <c r="A1855" s="1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60</v>
      </c>
      <c r="V1855">
        <v>159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</row>
    <row r="1856" spans="1:40">
      <c r="A1856" s="1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59</v>
      </c>
      <c r="V1856">
        <v>160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</row>
    <row r="1857" spans="1:40">
      <c r="A1857" s="1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59</v>
      </c>
      <c r="V1857">
        <v>160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</row>
    <row r="1858" spans="1:40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60</v>
      </c>
      <c r="V1858">
        <v>159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</row>
    <row r="1859" spans="1:40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59</v>
      </c>
      <c r="V1859">
        <v>160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</row>
    <row r="1860" spans="1:40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60</v>
      </c>
      <c r="V1860">
        <v>159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</row>
    <row r="1861" spans="1:40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61</v>
      </c>
      <c r="V1861">
        <v>158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</row>
    <row r="1862" spans="1:40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60</v>
      </c>
      <c r="V1862">
        <v>159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</row>
    <row r="1863" spans="1:40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61</v>
      </c>
      <c r="V1863">
        <v>158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</row>
    <row r="1864" spans="1:40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60</v>
      </c>
      <c r="V1864">
        <v>159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</row>
    <row r="1865" spans="1:40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59</v>
      </c>
      <c r="V1865">
        <v>160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</row>
    <row r="1866" spans="1:40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59</v>
      </c>
      <c r="V1866">
        <v>160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</row>
    <row r="1867" spans="1:40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54</v>
      </c>
      <c r="V1867">
        <v>165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</row>
    <row r="1868" spans="1:40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59</v>
      </c>
      <c r="V1868">
        <v>160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</row>
    <row r="1869" spans="1:40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60</v>
      </c>
      <c r="V1869">
        <v>159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</row>
    <row r="1870" spans="1:40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59</v>
      </c>
      <c r="V1870">
        <v>160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</row>
    <row r="1871" spans="1:40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59</v>
      </c>
      <c r="V1871">
        <v>160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</row>
    <row r="1872" spans="1:40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54</v>
      </c>
      <c r="V1872">
        <v>165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</row>
    <row r="1873" spans="1:40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53</v>
      </c>
      <c r="V1873">
        <v>166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</row>
    <row r="1874" spans="1:40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53</v>
      </c>
      <c r="V1874">
        <v>166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</row>
    <row r="1875" spans="1:40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53</v>
      </c>
      <c r="V1875">
        <v>166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</row>
    <row r="1876" spans="1:40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53</v>
      </c>
      <c r="V1876">
        <v>166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</row>
    <row r="1877" spans="1:40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54</v>
      </c>
      <c r="V1877">
        <v>165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</row>
    <row r="1878" spans="1:40">
      <c r="A1878" s="1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54</v>
      </c>
      <c r="V1878">
        <v>165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</row>
    <row r="1879" spans="1:40">
      <c r="A1879" s="1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53</v>
      </c>
      <c r="V1879">
        <v>166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</row>
    <row r="1880" spans="1:40">
      <c r="A1880" s="1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54</v>
      </c>
      <c r="V1880">
        <v>165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</row>
    <row r="1881" spans="1:40">
      <c r="A1881" s="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53</v>
      </c>
      <c r="V1881">
        <v>166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</row>
    <row r="1882" spans="1:40">
      <c r="A1882" s="1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53</v>
      </c>
      <c r="V1882">
        <v>166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</row>
    <row r="1883" spans="1:40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53</v>
      </c>
      <c r="V1883">
        <v>166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</row>
    <row r="1884" spans="1:40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54</v>
      </c>
      <c r="V1884">
        <v>165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</row>
    <row r="1885" spans="1:40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54</v>
      </c>
      <c r="V1885">
        <v>165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</row>
    <row r="1886" spans="1:40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59</v>
      </c>
      <c r="V1886">
        <v>160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</row>
    <row r="1887" spans="1:40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54</v>
      </c>
      <c r="V1887">
        <v>165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</row>
    <row r="1888" spans="1:40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59</v>
      </c>
      <c r="V1888">
        <v>160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</row>
    <row r="1889" spans="1:40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54</v>
      </c>
      <c r="V1889">
        <v>165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</row>
    <row r="1890" spans="1:40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59</v>
      </c>
      <c r="V1890">
        <v>160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</row>
    <row r="1891" spans="1:40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59</v>
      </c>
      <c r="V1891">
        <v>160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</row>
    <row r="1892" spans="1:40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54</v>
      </c>
      <c r="V1892">
        <v>165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</row>
    <row r="1893" spans="1:40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53</v>
      </c>
      <c r="V1893">
        <v>166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</row>
    <row r="1894" spans="1:40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53</v>
      </c>
      <c r="V1894">
        <v>166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</row>
    <row r="1895" spans="1:40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53</v>
      </c>
      <c r="V1895">
        <v>166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</row>
    <row r="1896" spans="1:40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54</v>
      </c>
      <c r="V1896">
        <v>165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</row>
    <row r="1897" spans="1:40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53</v>
      </c>
      <c r="V1897">
        <v>166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</row>
    <row r="1898" spans="1:40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53</v>
      </c>
      <c r="V1898">
        <v>166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</row>
    <row r="1899" spans="1:40">
      <c r="A1899" s="1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53</v>
      </c>
      <c r="V1899">
        <v>166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</row>
    <row r="1900" spans="1:40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53</v>
      </c>
      <c r="V1900">
        <v>166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</row>
    <row r="1901" spans="1:40">
      <c r="A1901" s="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53</v>
      </c>
      <c r="V1901">
        <v>166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</row>
    <row r="1902" spans="1:40">
      <c r="A1902" s="1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53</v>
      </c>
      <c r="V1902">
        <v>166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</row>
    <row r="1903" spans="1:40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53</v>
      </c>
      <c r="V1903">
        <v>166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</row>
    <row r="1904" spans="1:40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52</v>
      </c>
      <c r="V1904">
        <v>167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</row>
    <row r="1905" spans="1:40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53</v>
      </c>
      <c r="V1905">
        <v>166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</row>
    <row r="1906" spans="1:40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52</v>
      </c>
      <c r="V1906">
        <v>167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</row>
    <row r="1907" spans="1:40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53</v>
      </c>
      <c r="V1907">
        <v>166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</row>
    <row r="1908" spans="1:40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52</v>
      </c>
      <c r="V1908">
        <v>167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</row>
    <row r="1909" spans="1:40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51</v>
      </c>
      <c r="V1909">
        <v>169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</row>
    <row r="1910" spans="1:40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51</v>
      </c>
      <c r="V1910">
        <v>169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</row>
    <row r="1911" spans="1:40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52</v>
      </c>
      <c r="V1911">
        <v>167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</row>
    <row r="1912" spans="1:40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53</v>
      </c>
      <c r="V1912">
        <v>166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</row>
    <row r="1913" spans="1:40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52</v>
      </c>
      <c r="V1913">
        <v>167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</row>
    <row r="1914" spans="1:40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51</v>
      </c>
      <c r="V1914">
        <v>169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</row>
    <row r="1915" spans="1:40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51</v>
      </c>
      <c r="V1915">
        <v>169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</row>
    <row r="1916" spans="1:40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51</v>
      </c>
      <c r="V1916">
        <v>169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</row>
    <row r="1917" spans="1:40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51</v>
      </c>
      <c r="V1917">
        <v>169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</row>
    <row r="1918" spans="1:40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53</v>
      </c>
      <c r="V1918">
        <v>167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</row>
    <row r="1919" spans="1:40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53</v>
      </c>
      <c r="V1919">
        <v>167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</row>
    <row r="1920" spans="1:40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53</v>
      </c>
      <c r="V1920">
        <v>166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</row>
    <row r="1921" spans="1:40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54</v>
      </c>
      <c r="V1921">
        <v>165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</row>
    <row r="1922" spans="1:40">
      <c r="A1922" s="1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54</v>
      </c>
      <c r="V1922">
        <v>165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</row>
    <row r="1923" spans="1:40">
      <c r="A1923" s="1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59</v>
      </c>
      <c r="V1923">
        <v>160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</row>
    <row r="1924" spans="1:40">
      <c r="A1924" s="1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59</v>
      </c>
      <c r="V1924">
        <v>160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</row>
    <row r="1925" spans="1:40">
      <c r="A1925" s="1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54</v>
      </c>
      <c r="V1925">
        <v>165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</row>
    <row r="1926" spans="1:40">
      <c r="A1926" s="1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53</v>
      </c>
      <c r="V1926">
        <v>166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</row>
    <row r="1927" spans="1:40">
      <c r="A1927" s="1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53</v>
      </c>
      <c r="V1927">
        <v>166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</row>
    <row r="1928" spans="1:40">
      <c r="A1928" s="1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53</v>
      </c>
      <c r="V1928">
        <v>166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</row>
    <row r="1929" spans="1:40">
      <c r="A1929" s="1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53</v>
      </c>
      <c r="V1929">
        <v>166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</row>
    <row r="1930" spans="1:40">
      <c r="A1930" s="1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53</v>
      </c>
      <c r="V1930">
        <v>166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</row>
    <row r="1931" spans="1:40">
      <c r="A1931" s="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53</v>
      </c>
      <c r="V1931">
        <v>167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</row>
    <row r="1932" spans="1:40">
      <c r="A1932" s="1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53</v>
      </c>
      <c r="V1932">
        <v>166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</row>
    <row r="1933" spans="1:40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53</v>
      </c>
      <c r="V1933">
        <v>167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</row>
    <row r="1934" spans="1:40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53</v>
      </c>
      <c r="V1934">
        <v>166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</row>
    <row r="1935" spans="1:40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53</v>
      </c>
      <c r="V1935">
        <v>167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</row>
    <row r="1936" spans="1:40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53</v>
      </c>
      <c r="V1936">
        <v>167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</row>
    <row r="1937" spans="1:40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53</v>
      </c>
      <c r="V1937">
        <v>166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</row>
    <row r="1938" spans="1:40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53</v>
      </c>
      <c r="V1938">
        <v>167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</row>
    <row r="1939" spans="1:40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53</v>
      </c>
      <c r="V1939">
        <v>167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</row>
    <row r="1940" spans="1:40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53</v>
      </c>
      <c r="V1940">
        <v>167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</row>
    <row r="1941" spans="1:40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51</v>
      </c>
      <c r="V1941">
        <v>169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</row>
    <row r="1942" spans="1:40">
      <c r="A1942" s="1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51</v>
      </c>
      <c r="V1942">
        <v>169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</row>
    <row r="1943" spans="1:40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51</v>
      </c>
      <c r="V1943">
        <v>169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</row>
    <row r="1944" spans="1:40">
      <c r="A1944" s="1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53</v>
      </c>
      <c r="V1944">
        <v>167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</row>
    <row r="1945" spans="1:40">
      <c r="A1945" s="1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51</v>
      </c>
      <c r="V1945">
        <v>169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</row>
    <row r="1946" spans="1:40">
      <c r="A1946" s="1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51</v>
      </c>
      <c r="V1946">
        <v>169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</row>
    <row r="1947" spans="1:40">
      <c r="A1947" s="1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53</v>
      </c>
      <c r="V1947">
        <v>167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</row>
    <row r="1948" spans="1:40">
      <c r="A1948" s="1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53</v>
      </c>
      <c r="V1948">
        <v>166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</row>
    <row r="1949" spans="1:40">
      <c r="A1949" s="1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53</v>
      </c>
      <c r="V1949">
        <v>167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</row>
    <row r="1950" spans="1:40">
      <c r="A1950" s="1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53</v>
      </c>
      <c r="V1950">
        <v>167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</row>
    <row r="1951" spans="1:40">
      <c r="A1951" s="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51</v>
      </c>
      <c r="V1951">
        <v>169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</row>
    <row r="1952" spans="1:40">
      <c r="A1952" s="1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53</v>
      </c>
      <c r="V1952">
        <v>166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</row>
    <row r="1953" spans="1:40">
      <c r="A1953" s="1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53</v>
      </c>
      <c r="V1953">
        <v>167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</row>
    <row r="1954" spans="1:40">
      <c r="A1954" s="1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53</v>
      </c>
      <c r="V1954">
        <v>167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</row>
    <row r="1955" spans="1:40">
      <c r="A1955" s="1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51</v>
      </c>
      <c r="V1955">
        <v>169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</row>
    <row r="1956" spans="1:40">
      <c r="A1956" s="1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51</v>
      </c>
      <c r="V1956">
        <v>169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</row>
    <row r="1957" spans="1:40">
      <c r="A1957" s="1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53</v>
      </c>
      <c r="V1957">
        <v>167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</row>
    <row r="1958" spans="1:40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53</v>
      </c>
      <c r="V1958">
        <v>166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</row>
    <row r="1959" spans="1:40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53</v>
      </c>
      <c r="V1959">
        <v>167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</row>
    <row r="1960" spans="1:40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53</v>
      </c>
      <c r="V1960">
        <v>167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</row>
    <row r="1961" spans="1:40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53</v>
      </c>
      <c r="V1961">
        <v>166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</row>
    <row r="1962" spans="1:40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53</v>
      </c>
      <c r="V1962">
        <v>167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</row>
    <row r="1963" spans="1:40">
      <c r="A1963" s="1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53</v>
      </c>
      <c r="V1963">
        <v>166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</row>
    <row r="1964" spans="1:40">
      <c r="A1964" s="1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53</v>
      </c>
      <c r="V1964">
        <v>166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</row>
    <row r="1965" spans="1:40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53</v>
      </c>
      <c r="V1965">
        <v>166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</row>
    <row r="1966" spans="1:40">
      <c r="A1966" s="1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53</v>
      </c>
      <c r="V1966">
        <v>166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</row>
    <row r="1967" spans="1:40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53</v>
      </c>
      <c r="V1967">
        <v>166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</row>
    <row r="1968" spans="1:40">
      <c r="A1968" s="1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53</v>
      </c>
      <c r="V1968">
        <v>166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</row>
    <row r="1969" spans="1:40">
      <c r="A1969" s="1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53</v>
      </c>
      <c r="V1969">
        <v>166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</row>
    <row r="1970" spans="1:40">
      <c r="A1970" s="1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53</v>
      </c>
      <c r="V1970">
        <v>167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</row>
    <row r="1971" spans="1:40">
      <c r="A1971" s="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53</v>
      </c>
      <c r="V1971">
        <v>166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</row>
    <row r="1972" spans="1:40">
      <c r="A1972" s="1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53</v>
      </c>
      <c r="V1972">
        <v>166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</row>
    <row r="1973" spans="1:40">
      <c r="A1973" s="1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53</v>
      </c>
      <c r="V1973">
        <v>166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</row>
    <row r="1974" spans="1:40">
      <c r="A1974" s="1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53</v>
      </c>
      <c r="V1974">
        <v>166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</row>
    <row r="1975" spans="1:40">
      <c r="A1975" s="1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53</v>
      </c>
      <c r="V1975">
        <v>166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</row>
    <row r="1976" spans="1:40">
      <c r="A1976" s="1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54</v>
      </c>
      <c r="V1976">
        <v>165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</row>
    <row r="1977" spans="1:40">
      <c r="A1977" s="1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53</v>
      </c>
      <c r="V1977">
        <v>166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</row>
    <row r="1978" spans="1:40">
      <c r="A1978" s="1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53</v>
      </c>
      <c r="V1978">
        <v>166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</row>
    <row r="1979" spans="1:40">
      <c r="A1979" s="1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53</v>
      </c>
      <c r="V1979">
        <v>166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</row>
    <row r="1980" spans="1:40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53</v>
      </c>
      <c r="V1980">
        <v>166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</row>
    <row r="1981" spans="1:40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53</v>
      </c>
      <c r="V1981">
        <v>166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</row>
    <row r="1982" spans="1:40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53</v>
      </c>
      <c r="V1982">
        <v>166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</row>
    <row r="1983" spans="1:40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53</v>
      </c>
      <c r="V1983">
        <v>166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</row>
    <row r="1984" spans="1:40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53</v>
      </c>
      <c r="V1984">
        <v>166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</row>
    <row r="1985" spans="1:40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53</v>
      </c>
      <c r="V1985">
        <v>166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</row>
    <row r="1986" spans="1:40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53</v>
      </c>
      <c r="V1986">
        <v>167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</row>
    <row r="1987" spans="1:40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53</v>
      </c>
      <c r="V1987">
        <v>166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</row>
    <row r="1988" spans="1:40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53</v>
      </c>
      <c r="V1988">
        <v>166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</row>
    <row r="1989" spans="1:40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53</v>
      </c>
      <c r="V1989">
        <v>166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</row>
    <row r="1990" spans="1:40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53</v>
      </c>
      <c r="V1990">
        <v>166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</row>
    <row r="1991" spans="1:40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53</v>
      </c>
      <c r="V1991">
        <v>166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</row>
    <row r="1992" spans="1:40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53</v>
      </c>
      <c r="V1992">
        <v>167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</row>
    <row r="1993" spans="1:40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53</v>
      </c>
      <c r="V1993">
        <v>166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</row>
    <row r="1994" spans="1:40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53</v>
      </c>
      <c r="V1994">
        <v>167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</row>
    <row r="1995" spans="1:40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51</v>
      </c>
      <c r="V1995">
        <v>169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</row>
    <row r="1996" spans="1:40">
      <c r="A1996" s="1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53</v>
      </c>
      <c r="V1996">
        <v>167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</row>
    <row r="1997" spans="1:40">
      <c r="A1997" s="1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51</v>
      </c>
      <c r="V1997">
        <v>169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</row>
    <row r="1998" spans="1:40">
      <c r="A1998" s="1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53</v>
      </c>
      <c r="V1998">
        <v>167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</row>
    <row r="1999" spans="1:40">
      <c r="A1999" s="1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53</v>
      </c>
      <c r="V1999">
        <v>166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</row>
    <row r="2000" spans="1:40">
      <c r="A2000" s="1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53</v>
      </c>
      <c r="V2000">
        <v>167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</row>
    <row r="2001" spans="1:40">
      <c r="A2001" s="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53</v>
      </c>
      <c r="V2001">
        <v>166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</row>
    <row r="2002" spans="1:40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53</v>
      </c>
      <c r="V2002">
        <v>166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</row>
    <row r="2003" spans="1:40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53</v>
      </c>
      <c r="V2003">
        <v>166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</row>
    <row r="2004" spans="1:40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53</v>
      </c>
      <c r="V2004">
        <v>167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</row>
    <row r="2005" spans="1:40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53</v>
      </c>
      <c r="V2005">
        <v>166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</row>
    <row r="2006" spans="1:40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53</v>
      </c>
      <c r="V2006">
        <v>167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</row>
    <row r="2007" spans="1:40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53</v>
      </c>
      <c r="V2007">
        <v>166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</row>
    <row r="2008" spans="1:40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53</v>
      </c>
      <c r="V2008">
        <v>166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</row>
    <row r="2009" spans="1:40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53</v>
      </c>
      <c r="V2009">
        <v>166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</row>
    <row r="2010" spans="1:40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53</v>
      </c>
      <c r="V2010">
        <v>167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</row>
    <row r="2011" spans="1:40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51</v>
      </c>
      <c r="V2011">
        <v>169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</row>
    <row r="2012" spans="1:40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51</v>
      </c>
      <c r="V2012">
        <v>169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</row>
    <row r="2013" spans="1:40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51</v>
      </c>
      <c r="V2013">
        <v>169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</row>
    <row r="2014" spans="1:40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53</v>
      </c>
      <c r="V2014">
        <v>167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</row>
    <row r="2015" spans="1:40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53</v>
      </c>
      <c r="V2015">
        <v>167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</row>
    <row r="2016" spans="1:40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53</v>
      </c>
      <c r="V2016">
        <v>167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</row>
    <row r="2017" spans="1:40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53</v>
      </c>
      <c r="V2017">
        <v>166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</row>
    <row r="2018" spans="1:40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54</v>
      </c>
      <c r="V2018">
        <v>165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</row>
    <row r="2019" spans="1:40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53</v>
      </c>
      <c r="V2019">
        <v>166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</row>
    <row r="2020" spans="1:40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54</v>
      </c>
      <c r="V2020">
        <v>165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</row>
    <row r="2021" spans="1:40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54</v>
      </c>
      <c r="V2021">
        <v>165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</row>
    <row r="2022" spans="1:40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54</v>
      </c>
      <c r="V2022">
        <v>165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</row>
    <row r="2023" spans="1:40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53</v>
      </c>
      <c r="V2023">
        <v>166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</row>
    <row r="2024" spans="1:40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59</v>
      </c>
      <c r="V2024">
        <v>160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</row>
    <row r="2025" spans="1:40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60</v>
      </c>
      <c r="V2025">
        <v>159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</row>
    <row r="2026" spans="1:40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60</v>
      </c>
      <c r="V2026">
        <v>159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</row>
    <row r="2027" spans="1:40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60</v>
      </c>
      <c r="V2027">
        <v>159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</row>
    <row r="2028" spans="1:40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61</v>
      </c>
      <c r="V2028">
        <v>158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</row>
    <row r="2029" spans="1:40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60</v>
      </c>
      <c r="V2029">
        <v>159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</row>
    <row r="2030" spans="1:40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61</v>
      </c>
      <c r="V2030">
        <v>158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</row>
    <row r="2031" spans="1:40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63</v>
      </c>
      <c r="V2031">
        <v>156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</row>
    <row r="2032" spans="1:40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63</v>
      </c>
      <c r="V2032">
        <v>156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</row>
    <row r="2033" spans="1:40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61</v>
      </c>
      <c r="V2033">
        <v>158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</row>
    <row r="2034" spans="1:40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61</v>
      </c>
      <c r="V2034">
        <v>158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</row>
    <row r="2035" spans="1:40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63</v>
      </c>
      <c r="V2035">
        <v>156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</row>
    <row r="2036" spans="1:40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61</v>
      </c>
      <c r="V2036">
        <v>158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</row>
    <row r="2037" spans="1:40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63</v>
      </c>
      <c r="V2037">
        <v>156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</row>
    <row r="2038" spans="1:40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61</v>
      </c>
      <c r="V2038">
        <v>158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</row>
    <row r="2039" spans="1:40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63</v>
      </c>
      <c r="V2039">
        <v>156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</row>
    <row r="2040" spans="1:40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63</v>
      </c>
      <c r="V2040">
        <v>156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</row>
    <row r="2041" spans="1:40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63</v>
      </c>
      <c r="V2041">
        <v>156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</row>
    <row r="2042" spans="1:40">
      <c r="A2042" s="1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60</v>
      </c>
      <c r="V2042">
        <v>159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</row>
    <row r="2043" spans="1:40">
      <c r="A2043" s="1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63</v>
      </c>
      <c r="V2043">
        <v>156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</row>
    <row r="2044" spans="1:40">
      <c r="A2044" s="1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64</v>
      </c>
      <c r="V2044">
        <v>155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</row>
    <row r="2045" spans="1:40">
      <c r="A2045" s="1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63</v>
      </c>
      <c r="V2045">
        <v>156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</row>
    <row r="2046" spans="1:40">
      <c r="A2046" s="1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64</v>
      </c>
      <c r="V2046">
        <v>155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</row>
    <row r="2047" spans="1:40">
      <c r="A2047" s="1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63</v>
      </c>
      <c r="V2047">
        <v>156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</row>
    <row r="2048" spans="1:40">
      <c r="A2048" s="1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64</v>
      </c>
      <c r="V2048">
        <v>155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</row>
    <row r="2049" spans="1:40">
      <c r="A2049" s="1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63</v>
      </c>
      <c r="V2049">
        <v>156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</row>
    <row r="2050" spans="1:40">
      <c r="A2050" s="1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64</v>
      </c>
      <c r="V2050">
        <v>155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</row>
    <row r="2051" spans="1:40">
      <c r="A2051" s="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63</v>
      </c>
      <c r="V2051">
        <v>156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</row>
    <row r="2052" spans="1:40">
      <c r="A2052" s="1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64</v>
      </c>
      <c r="V2052">
        <v>155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</row>
    <row r="2053" spans="1:40">
      <c r="A2053" s="1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0</v>
      </c>
      <c r="U2053">
        <v>63</v>
      </c>
      <c r="V2053">
        <v>156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</row>
    <row r="2054" spans="1:40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</v>
      </c>
      <c r="T2054">
        <v>0</v>
      </c>
      <c r="U2054">
        <v>63</v>
      </c>
      <c r="V2054">
        <v>156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</row>
    <row r="2055" spans="1:40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64</v>
      </c>
      <c r="V2055">
        <v>155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</row>
    <row r="2056" spans="1:40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64</v>
      </c>
      <c r="V2056">
        <v>155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</row>
    <row r="2057" spans="1:40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64</v>
      </c>
      <c r="V2057">
        <v>155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</row>
    <row r="2058" spans="1:40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63</v>
      </c>
      <c r="V2058">
        <v>156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</row>
    <row r="2059" spans="1:40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</v>
      </c>
      <c r="T2059">
        <v>0</v>
      </c>
      <c r="U2059">
        <v>63</v>
      </c>
      <c r="V2059">
        <v>156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</row>
    <row r="2060" spans="1:40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64</v>
      </c>
      <c r="V2060">
        <v>155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</row>
    <row r="2061" spans="1:40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63</v>
      </c>
      <c r="V2061">
        <v>156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</row>
    <row r="2062" spans="1:40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63</v>
      </c>
      <c r="V2062">
        <v>156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</row>
    <row r="2063" spans="1:40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63</v>
      </c>
      <c r="V2063">
        <v>156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</row>
    <row r="2064" spans="1:40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60</v>
      </c>
      <c r="V2064">
        <v>159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</row>
    <row r="2065" spans="1:40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64</v>
      </c>
      <c r="V2065">
        <v>155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</row>
    <row r="2066" spans="1:40">
      <c r="A2066" s="1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0</v>
      </c>
      <c r="U2066">
        <v>63</v>
      </c>
      <c r="V2066">
        <v>156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</row>
    <row r="2067" spans="1:40">
      <c r="A2067" s="1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64</v>
      </c>
      <c r="V2067">
        <v>155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</row>
    <row r="2068" spans="1:40">
      <c r="A2068" s="1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</v>
      </c>
      <c r="T2068">
        <v>0</v>
      </c>
      <c r="U2068">
        <v>63</v>
      </c>
      <c r="V2068">
        <v>156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</row>
    <row r="2069" spans="1:40">
      <c r="A2069" s="1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63</v>
      </c>
      <c r="V2069">
        <v>156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</row>
    <row r="2070" spans="1:40">
      <c r="A2070" s="1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64</v>
      </c>
      <c r="V2070">
        <v>155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</row>
    <row r="2071" spans="1:40">
      <c r="A2071" s="1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64</v>
      </c>
      <c r="V2071">
        <v>155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</row>
    <row r="2072" spans="1:40">
      <c r="A2072" s="1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63</v>
      </c>
      <c r="V2072">
        <v>156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</row>
    <row r="2073" spans="1:40">
      <c r="A2073" s="1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65</v>
      </c>
      <c r="V2073">
        <v>154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</row>
    <row r="2074" spans="1:40">
      <c r="A2074" s="1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65</v>
      </c>
      <c r="V2074">
        <v>154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</row>
    <row r="2075" spans="1:40">
      <c r="A2075" s="1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65</v>
      </c>
      <c r="V2075">
        <v>154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</row>
    <row r="2076" spans="1:40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64</v>
      </c>
      <c r="V2076">
        <v>155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</row>
    <row r="2077" spans="1:40">
      <c r="A2077" s="1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0</v>
      </c>
      <c r="U2077">
        <v>65</v>
      </c>
      <c r="V2077">
        <v>154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</row>
    <row r="2078" spans="1:40">
      <c r="A2078" s="1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64</v>
      </c>
      <c r="V2078">
        <v>155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</row>
    <row r="2079" spans="1:40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65</v>
      </c>
      <c r="V2079">
        <v>154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</row>
    <row r="2080" spans="1:40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64</v>
      </c>
      <c r="V2080">
        <v>155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</row>
    <row r="2081" spans="1:40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63</v>
      </c>
      <c r="V2081">
        <v>156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</row>
    <row r="2082" spans="1:40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61</v>
      </c>
      <c r="V2082">
        <v>158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</row>
    <row r="2083" spans="1:40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63</v>
      </c>
      <c r="V2083">
        <v>156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</row>
    <row r="2084" spans="1:40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63</v>
      </c>
      <c r="V2084">
        <v>156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</row>
    <row r="2085" spans="1:40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64</v>
      </c>
      <c r="V2085">
        <v>155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</row>
    <row r="2086" spans="1:40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61</v>
      </c>
      <c r="V2086">
        <v>158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</row>
    <row r="2087" spans="1:40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61</v>
      </c>
      <c r="V2087">
        <v>158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</row>
    <row r="2088" spans="1:40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61</v>
      </c>
      <c r="V2088">
        <v>158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</row>
    <row r="2089" spans="1:40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63</v>
      </c>
      <c r="V2089">
        <v>156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</row>
    <row r="2090" spans="1:40">
      <c r="A2090" s="1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60</v>
      </c>
      <c r="V2090">
        <v>159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</row>
    <row r="2091" spans="1:40">
      <c r="A2091" s="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60</v>
      </c>
      <c r="V2091">
        <v>159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</row>
    <row r="2092" spans="1:40">
      <c r="A2092" s="1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60</v>
      </c>
      <c r="V2092">
        <v>159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</row>
    <row r="2093" spans="1:40">
      <c r="A2093" s="1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</v>
      </c>
      <c r="T2093">
        <v>0</v>
      </c>
      <c r="U2093">
        <v>63</v>
      </c>
      <c r="V2093">
        <v>156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</row>
    <row r="2094" spans="1:40">
      <c r="A2094" s="1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59</v>
      </c>
      <c r="V2094">
        <v>160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</row>
    <row r="2095" spans="1:40">
      <c r="A2095" s="1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60</v>
      </c>
      <c r="V2095">
        <v>159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</row>
    <row r="2096" spans="1:40">
      <c r="A2096" s="1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61</v>
      </c>
      <c r="V2096">
        <v>158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</row>
    <row r="2097" spans="1:40">
      <c r="A2097" s="1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61</v>
      </c>
      <c r="V2097">
        <v>158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</row>
    <row r="2098" spans="1:40">
      <c r="A2098" s="1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63</v>
      </c>
      <c r="V2098">
        <v>156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</row>
    <row r="2099" spans="1:40">
      <c r="A2099" s="1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60</v>
      </c>
      <c r="V2099">
        <v>159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</row>
    <row r="2100" spans="1:40">
      <c r="A2100" s="1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59</v>
      </c>
      <c r="V2100">
        <v>160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</row>
    <row r="2101" spans="1:40">
      <c r="A2101" s="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54</v>
      </c>
      <c r="V2101">
        <v>165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</row>
    <row r="2102" spans="1:40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59</v>
      </c>
      <c r="V2102">
        <v>160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</row>
    <row r="2103" spans="1:40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54</v>
      </c>
      <c r="V2103">
        <v>165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</row>
    <row r="2104" spans="1:40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53</v>
      </c>
      <c r="V2104">
        <v>166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</row>
    <row r="2105" spans="1:40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54</v>
      </c>
      <c r="V2105">
        <v>165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</row>
    <row r="2106" spans="1:40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59</v>
      </c>
      <c r="V2106">
        <v>160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</row>
    <row r="2107" spans="1:40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54</v>
      </c>
      <c r="V2107">
        <v>165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</row>
    <row r="2108" spans="1:40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59</v>
      </c>
      <c r="V2108">
        <v>160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</row>
    <row r="2109" spans="1:40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54</v>
      </c>
      <c r="V2109">
        <v>165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</row>
    <row r="2110" spans="1:40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59</v>
      </c>
      <c r="V2110">
        <v>160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</row>
    <row r="2111" spans="1:40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60</v>
      </c>
      <c r="V2111">
        <v>159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</row>
    <row r="2112" spans="1:40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59</v>
      </c>
      <c r="V2112">
        <v>160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</row>
    <row r="2113" spans="1:40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54</v>
      </c>
      <c r="V2113">
        <v>165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</row>
    <row r="2114" spans="1:40">
      <c r="A2114" s="1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59</v>
      </c>
      <c r="V2114">
        <v>160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</row>
    <row r="2115" spans="1:40">
      <c r="A2115" s="1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54</v>
      </c>
      <c r="V2115">
        <v>165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</row>
    <row r="2116" spans="1:40">
      <c r="A2116" s="1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59</v>
      </c>
      <c r="V2116">
        <v>160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</row>
    <row r="2117" spans="1:40">
      <c r="A2117" s="1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54</v>
      </c>
      <c r="V2117">
        <v>165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</row>
    <row r="2118" spans="1:40">
      <c r="A2118" s="1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59</v>
      </c>
      <c r="V2118">
        <v>160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</row>
    <row r="2119" spans="1:40">
      <c r="A2119" s="1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60</v>
      </c>
      <c r="V2119">
        <v>159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</row>
    <row r="2120" spans="1:40">
      <c r="A2120" s="1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61</v>
      </c>
      <c r="V2120">
        <v>158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</row>
    <row r="2121" spans="1:40">
      <c r="A2121" s="1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60</v>
      </c>
      <c r="V2121">
        <v>159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</row>
    <row r="2122" spans="1:40">
      <c r="A2122" s="1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61</v>
      </c>
      <c r="V2122">
        <v>158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</row>
    <row r="2123" spans="1:40">
      <c r="A2123" s="1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60</v>
      </c>
      <c r="V2123">
        <v>159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</row>
    <row r="2124" spans="1:40">
      <c r="A2124" s="1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61</v>
      </c>
      <c r="V2124">
        <v>158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</row>
    <row r="2125" spans="1:40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61</v>
      </c>
      <c r="V2125">
        <v>158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</row>
    <row r="2126" spans="1:40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60</v>
      </c>
      <c r="V2126">
        <v>159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</row>
    <row r="2127" spans="1:40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60</v>
      </c>
      <c r="V2127">
        <v>159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</row>
    <row r="2128" spans="1:40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60</v>
      </c>
      <c r="V2128">
        <v>159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</row>
    <row r="2129" spans="1:40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1</v>
      </c>
      <c r="T2129">
        <v>0</v>
      </c>
      <c r="U2129">
        <v>63</v>
      </c>
      <c r="V2129">
        <v>156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</row>
    <row r="2130" spans="1:40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60</v>
      </c>
      <c r="V2130">
        <v>159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</row>
    <row r="2131" spans="1:40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61</v>
      </c>
      <c r="V2131">
        <v>158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</row>
    <row r="2132" spans="1:40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63</v>
      </c>
      <c r="V2132">
        <v>156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</row>
    <row r="2133" spans="1:40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61</v>
      </c>
      <c r="V2133">
        <v>158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</row>
    <row r="2134" spans="1:40">
      <c r="A2134" s="1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</v>
      </c>
      <c r="T2134">
        <v>0</v>
      </c>
      <c r="U2134">
        <v>63</v>
      </c>
      <c r="V2134">
        <v>156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</row>
    <row r="2135" spans="1:40">
      <c r="A2135" s="1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63</v>
      </c>
      <c r="V2135">
        <v>156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</row>
    <row r="2136" spans="1:40">
      <c r="A2136" s="1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61</v>
      </c>
      <c r="V2136">
        <v>158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</row>
    <row r="2137" spans="1:40">
      <c r="A2137" s="1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61</v>
      </c>
      <c r="V2137">
        <v>158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</row>
    <row r="2138" spans="1:40">
      <c r="A2138" s="1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63</v>
      </c>
      <c r="V2138">
        <v>156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</row>
    <row r="2139" spans="1:40">
      <c r="A2139" s="1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60</v>
      </c>
      <c r="V2139">
        <v>159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</row>
    <row r="2140" spans="1:40">
      <c r="A2140" s="1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61</v>
      </c>
      <c r="V2140">
        <v>158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</row>
    <row r="2141" spans="1:40">
      <c r="A2141" s="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60</v>
      </c>
      <c r="V2141">
        <v>159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</row>
    <row r="2142" spans="1:40">
      <c r="A2142" s="1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60</v>
      </c>
      <c r="V2142">
        <v>159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</row>
    <row r="2143" spans="1:40">
      <c r="A2143" s="1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61</v>
      </c>
      <c r="V2143">
        <v>158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</row>
    <row r="2144" spans="1:40">
      <c r="A2144" s="1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59</v>
      </c>
      <c r="V2144">
        <v>160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</row>
    <row r="2145" spans="1:40">
      <c r="A2145" s="1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60</v>
      </c>
      <c r="V2145">
        <v>159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</row>
    <row r="2146" spans="1:40">
      <c r="A2146" s="1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59</v>
      </c>
      <c r="V2146">
        <v>160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</row>
    <row r="2147" spans="1:40">
      <c r="A2147" s="1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60</v>
      </c>
      <c r="V2147">
        <v>159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</row>
    <row r="2148" spans="1:40">
      <c r="A2148" s="1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61</v>
      </c>
      <c r="V2148">
        <v>158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</row>
    <row r="2149" spans="1:40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60</v>
      </c>
      <c r="V2149">
        <v>159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</row>
    <row r="2150" spans="1:40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59</v>
      </c>
      <c r="V2150">
        <v>160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</row>
    <row r="2151" spans="1:40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60</v>
      </c>
      <c r="V2151">
        <v>159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</row>
    <row r="2152" spans="1:40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59</v>
      </c>
      <c r="V2152">
        <v>160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</row>
    <row r="2153" spans="1:40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54</v>
      </c>
      <c r="V2153">
        <v>165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</row>
    <row r="2154" spans="1:40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53</v>
      </c>
      <c r="V2154">
        <v>166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</row>
    <row r="2155" spans="1:40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54</v>
      </c>
      <c r="V2155">
        <v>165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</row>
    <row r="2156" spans="1:40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53</v>
      </c>
      <c r="V2156">
        <v>166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</row>
    <row r="2157" spans="1:40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54</v>
      </c>
      <c r="V2157">
        <v>165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</row>
    <row r="2158" spans="1:40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53</v>
      </c>
      <c r="V2158">
        <v>166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</row>
    <row r="2159" spans="1:40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54</v>
      </c>
      <c r="V2159">
        <v>165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</row>
    <row r="2160" spans="1:40">
      <c r="A2160" s="1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54</v>
      </c>
      <c r="V2160">
        <v>165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</row>
    <row r="2161" spans="1:40">
      <c r="A2161" s="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54</v>
      </c>
      <c r="V2161">
        <v>165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</row>
    <row r="2162" spans="1:40">
      <c r="A2162" s="1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53</v>
      </c>
      <c r="V2162">
        <v>166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</row>
    <row r="2163" spans="1:40">
      <c r="A2163" s="1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54</v>
      </c>
      <c r="V2163">
        <v>165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</row>
    <row r="2164" spans="1:40">
      <c r="A2164" s="1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53</v>
      </c>
      <c r="V2164">
        <v>166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</row>
    <row r="2165" spans="1:40">
      <c r="A2165" s="1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53</v>
      </c>
      <c r="V2165">
        <v>166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</row>
    <row r="2166" spans="1:40">
      <c r="A2166" s="1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53</v>
      </c>
      <c r="V2166">
        <v>166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</row>
    <row r="2167" spans="1:40">
      <c r="A2167" s="1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54</v>
      </c>
      <c r="V2167">
        <v>166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</row>
    <row r="2168" spans="1:40">
      <c r="A2168" s="1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54</v>
      </c>
      <c r="V2168">
        <v>166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</row>
    <row r="2169" spans="1:40">
      <c r="A2169" s="1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54</v>
      </c>
      <c r="V2169">
        <v>166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</row>
    <row r="2170" spans="1:40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54</v>
      </c>
      <c r="V2170">
        <v>166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</row>
    <row r="2171" spans="1:40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54</v>
      </c>
      <c r="V2171">
        <v>166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</row>
    <row r="2172" spans="1:40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54</v>
      </c>
      <c r="V2172">
        <v>166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</row>
    <row r="2173" spans="1:40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54</v>
      </c>
      <c r="V2173">
        <v>166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</row>
    <row r="2174" spans="1:40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54</v>
      </c>
      <c r="V2174">
        <v>166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</row>
    <row r="2175" spans="1:40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53</v>
      </c>
      <c r="V2175">
        <v>166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</row>
    <row r="2176" spans="1:40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54</v>
      </c>
      <c r="V2176">
        <v>166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</row>
    <row r="2177" spans="1:40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</v>
      </c>
      <c r="U2177">
        <v>53</v>
      </c>
      <c r="V2177">
        <v>166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</row>
    <row r="2178" spans="1:40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54</v>
      </c>
      <c r="V2178">
        <v>166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</row>
    <row r="2179" spans="1:40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54</v>
      </c>
      <c r="V2179">
        <v>166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</row>
    <row r="2180" spans="1:40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54</v>
      </c>
      <c r="V2180">
        <v>166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</row>
    <row r="2181" spans="1:40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53</v>
      </c>
      <c r="V2181">
        <v>166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</row>
    <row r="2182" spans="1:40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54</v>
      </c>
      <c r="V2182">
        <v>166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</row>
    <row r="2183" spans="1:40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53</v>
      </c>
      <c r="V2183">
        <v>166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</row>
    <row r="2184" spans="1:40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54</v>
      </c>
      <c r="V2184">
        <v>166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</row>
    <row r="2185" spans="1:40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53</v>
      </c>
      <c r="V2185">
        <v>166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</row>
    <row r="2186" spans="1:40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54</v>
      </c>
      <c r="V2186">
        <v>165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</row>
    <row r="2187" spans="1:40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53</v>
      </c>
      <c r="V2187">
        <v>166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</row>
    <row r="2188" spans="1:40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54</v>
      </c>
      <c r="V2188">
        <v>165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</row>
    <row r="2189" spans="1:40">
      <c r="A2189" s="1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</v>
      </c>
      <c r="U2189">
        <v>54</v>
      </c>
      <c r="V2189">
        <v>165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</row>
    <row r="2190" spans="1:40">
      <c r="A2190" s="1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53</v>
      </c>
      <c r="V2190">
        <v>166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</row>
    <row r="2191" spans="1:40">
      <c r="A2191" s="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54</v>
      </c>
      <c r="V2191">
        <v>165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</row>
    <row r="2192" spans="1:40">
      <c r="A2192" s="1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53</v>
      </c>
      <c r="V2192">
        <v>166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</row>
    <row r="2193" spans="1:40">
      <c r="A2193" s="1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54</v>
      </c>
      <c r="V2193">
        <v>165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</row>
    <row r="2194" spans="1:40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54</v>
      </c>
      <c r="V2194">
        <v>165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</row>
    <row r="2195" spans="1:40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54</v>
      </c>
      <c r="V2195">
        <v>165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</row>
    <row r="2196" spans="1:40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53</v>
      </c>
      <c r="V2196">
        <v>166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</row>
    <row r="2197" spans="1:40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54</v>
      </c>
      <c r="V2197">
        <v>165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</row>
    <row r="2198" spans="1:40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59</v>
      </c>
      <c r="V2198">
        <v>160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</row>
    <row r="2199" spans="1:40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54</v>
      </c>
      <c r="V2199">
        <v>165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</row>
    <row r="2200" spans="1:40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53</v>
      </c>
      <c r="V2200">
        <v>166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</row>
    <row r="2201" spans="1:40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53</v>
      </c>
      <c r="V2201">
        <v>166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</row>
    <row r="2202" spans="1:40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53</v>
      </c>
      <c r="V2202">
        <v>166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</row>
    <row r="2203" spans="1:40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54</v>
      </c>
      <c r="V2203">
        <v>165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</row>
    <row r="2204" spans="1:40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</v>
      </c>
      <c r="U2204">
        <v>53</v>
      </c>
      <c r="V2204">
        <v>166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</row>
    <row r="2205" spans="1:40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54</v>
      </c>
      <c r="V2205">
        <v>165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</row>
    <row r="2206" spans="1:40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</v>
      </c>
      <c r="U2206">
        <v>59</v>
      </c>
      <c r="V2206">
        <v>160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</row>
    <row r="2207" spans="1:40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60</v>
      </c>
      <c r="V2207">
        <v>159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</row>
    <row r="2208" spans="1:40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60</v>
      </c>
      <c r="V2208">
        <v>159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</row>
    <row r="2209" spans="1:40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61</v>
      </c>
      <c r="V2209">
        <v>158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</row>
    <row r="2210" spans="1:40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61</v>
      </c>
      <c r="V2210">
        <v>158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</row>
    <row r="2211" spans="1:40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</v>
      </c>
      <c r="U2211">
        <v>60</v>
      </c>
      <c r="V2211">
        <v>159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</row>
    <row r="2212" spans="1:40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</v>
      </c>
      <c r="U2212">
        <v>59</v>
      </c>
      <c r="V2212">
        <v>160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</row>
    <row r="2213" spans="1:40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60</v>
      </c>
      <c r="V2213">
        <v>159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</row>
    <row r="2214" spans="1:40">
      <c r="A2214" s="1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</v>
      </c>
      <c r="U2214">
        <v>60</v>
      </c>
      <c r="V2214">
        <v>159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</row>
    <row r="2215" spans="1:40">
      <c r="A2215" s="1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</v>
      </c>
      <c r="U2215">
        <v>59</v>
      </c>
      <c r="V2215">
        <v>160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</row>
    <row r="2216" spans="1:40">
      <c r="A2216" s="1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1</v>
      </c>
      <c r="U2216">
        <v>59</v>
      </c>
      <c r="V2216">
        <v>160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</row>
    <row r="2217" spans="1:40">
      <c r="A2217" s="1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59</v>
      </c>
      <c r="V2217">
        <v>160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</row>
    <row r="2218" spans="1:40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61</v>
      </c>
      <c r="V2218">
        <v>158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</row>
    <row r="2219" spans="1:40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54</v>
      </c>
      <c r="V2219">
        <v>165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</row>
    <row r="2220" spans="1:40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59</v>
      </c>
      <c r="V2220">
        <v>160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</row>
    <row r="2221" spans="1:40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54</v>
      </c>
      <c r="V2221">
        <v>165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</row>
    <row r="2222" spans="1:40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</v>
      </c>
      <c r="U2222">
        <v>59</v>
      </c>
      <c r="V2222">
        <v>160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</row>
    <row r="2223" spans="1:40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54</v>
      </c>
      <c r="V2223">
        <v>165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</row>
    <row r="2224" spans="1:40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</v>
      </c>
      <c r="U2224">
        <v>59</v>
      </c>
      <c r="V2224">
        <v>160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</row>
    <row r="2225" spans="1:40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</v>
      </c>
      <c r="U2225">
        <v>54</v>
      </c>
      <c r="V2225">
        <v>165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</row>
    <row r="2226" spans="1:40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59</v>
      </c>
      <c r="V2226">
        <v>160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</row>
    <row r="2227" spans="1:40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54</v>
      </c>
      <c r="V2227">
        <v>165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</row>
    <row r="2228" spans="1:40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54</v>
      </c>
      <c r="V2228">
        <v>165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</row>
    <row r="2229" spans="1:40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59</v>
      </c>
      <c r="V2229">
        <v>160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</row>
    <row r="2230" spans="1:40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59</v>
      </c>
      <c r="V2230">
        <v>160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</row>
    <row r="2231" spans="1:40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54</v>
      </c>
      <c r="V2231">
        <v>165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</row>
    <row r="2232" spans="1:40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53</v>
      </c>
      <c r="V2232">
        <v>166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</row>
    <row r="2233" spans="1:40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</v>
      </c>
      <c r="U2233">
        <v>54</v>
      </c>
      <c r="V2233">
        <v>165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</row>
    <row r="2234" spans="1:40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54</v>
      </c>
      <c r="V2234">
        <v>165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</row>
    <row r="2235" spans="1:40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</v>
      </c>
      <c r="U2235">
        <v>59</v>
      </c>
      <c r="V2235">
        <v>160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</row>
    <row r="2236" spans="1:40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</v>
      </c>
      <c r="U2236">
        <v>53</v>
      </c>
      <c r="V2236">
        <v>166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</row>
    <row r="2237" spans="1:40">
      <c r="A2237" s="1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54</v>
      </c>
      <c r="V2237">
        <v>165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</row>
    <row r="2238" spans="1:40">
      <c r="A2238" s="1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53</v>
      </c>
      <c r="V2238">
        <v>166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</row>
    <row r="2239" spans="1:40">
      <c r="A2239" s="1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54</v>
      </c>
      <c r="V2239">
        <v>165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</row>
    <row r="2240" spans="1:40">
      <c r="A2240" s="1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</v>
      </c>
      <c r="U2240">
        <v>53</v>
      </c>
      <c r="V2240">
        <v>166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</row>
    <row r="2241" spans="1:40">
      <c r="A2241" s="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54</v>
      </c>
      <c r="V2241">
        <v>165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</row>
    <row r="2242" spans="1:40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</v>
      </c>
      <c r="U2242">
        <v>59</v>
      </c>
      <c r="V2242">
        <v>160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</row>
    <row r="2243" spans="1:40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60</v>
      </c>
      <c r="V2243">
        <v>159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</row>
    <row r="2244" spans="1:40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59</v>
      </c>
      <c r="V2244">
        <v>160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</row>
    <row r="2245" spans="1:40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</v>
      </c>
      <c r="U2245">
        <v>60</v>
      </c>
      <c r="V2245">
        <v>159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</row>
    <row r="2246" spans="1:40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60</v>
      </c>
      <c r="V2246">
        <v>159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</row>
    <row r="2247" spans="1:40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61</v>
      </c>
      <c r="V2247">
        <v>158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</row>
    <row r="2248" spans="1:40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1</v>
      </c>
      <c r="T2248">
        <v>0</v>
      </c>
      <c r="U2248">
        <v>63</v>
      </c>
      <c r="V2248">
        <v>156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</row>
    <row r="2249" spans="1:40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</v>
      </c>
      <c r="T2249">
        <v>0</v>
      </c>
      <c r="U2249">
        <v>63</v>
      </c>
      <c r="V2249">
        <v>156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</row>
    <row r="2250" spans="1:40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64</v>
      </c>
      <c r="V2250">
        <v>155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</row>
    <row r="2251" spans="1:40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</v>
      </c>
      <c r="U2251">
        <v>60</v>
      </c>
      <c r="V2251">
        <v>159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</row>
    <row r="2252" spans="1:40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61</v>
      </c>
      <c r="V2252">
        <v>158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</row>
    <row r="2253" spans="1:40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61</v>
      </c>
      <c r="V2253">
        <v>158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</row>
    <row r="2254" spans="1:40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1</v>
      </c>
      <c r="T2254">
        <v>0</v>
      </c>
      <c r="U2254">
        <v>63</v>
      </c>
      <c r="V2254">
        <v>156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</row>
    <row r="2255" spans="1:40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61</v>
      </c>
      <c r="V2255">
        <v>158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</row>
    <row r="2256" spans="1:40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</v>
      </c>
      <c r="U2256">
        <v>61</v>
      </c>
      <c r="V2256">
        <v>158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</row>
    <row r="2257" spans="1:40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</v>
      </c>
      <c r="T2257">
        <v>0</v>
      </c>
      <c r="U2257">
        <v>63</v>
      </c>
      <c r="V2257">
        <v>156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</row>
    <row r="2258" spans="1:40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</v>
      </c>
      <c r="U2258">
        <v>61</v>
      </c>
      <c r="V2258">
        <v>158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</row>
    <row r="2259" spans="1:40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61</v>
      </c>
      <c r="V2259">
        <v>158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</row>
    <row r="2260" spans="1:40">
      <c r="A2260" s="1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63</v>
      </c>
      <c r="V2260">
        <v>156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</row>
    <row r="2261" spans="1:40">
      <c r="A2261" s="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64</v>
      </c>
      <c r="V2261">
        <v>155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</row>
    <row r="2262" spans="1:40">
      <c r="A2262" s="1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1</v>
      </c>
      <c r="T2262">
        <v>0</v>
      </c>
      <c r="U2262">
        <v>63</v>
      </c>
      <c r="V2262">
        <v>156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</row>
    <row r="2263" spans="1:40">
      <c r="A2263" s="1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61</v>
      </c>
      <c r="V2263">
        <v>158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</row>
    <row r="2264" spans="1:40">
      <c r="A2264" s="1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63</v>
      </c>
      <c r="V2264">
        <v>156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</row>
    <row r="2265" spans="1:40">
      <c r="A2265" s="1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61</v>
      </c>
      <c r="V2265">
        <v>158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</row>
    <row r="2266" spans="1:40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1</v>
      </c>
      <c r="T2266">
        <v>0</v>
      </c>
      <c r="U2266">
        <v>63</v>
      </c>
      <c r="V2266">
        <v>156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</row>
    <row r="2267" spans="1:40">
      <c r="A2267" s="1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61</v>
      </c>
      <c r="V2267">
        <v>158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</row>
    <row r="2268" spans="1:40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</v>
      </c>
      <c r="U2268">
        <v>61</v>
      </c>
      <c r="V2268">
        <v>158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</row>
    <row r="2269" spans="1:40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61</v>
      </c>
      <c r="V2269">
        <v>158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</row>
    <row r="2270" spans="1:40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</v>
      </c>
      <c r="T2270">
        <v>0</v>
      </c>
      <c r="U2270">
        <v>63</v>
      </c>
      <c r="V2270">
        <v>156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</row>
    <row r="2271" spans="1:40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</v>
      </c>
      <c r="T2271">
        <v>0</v>
      </c>
      <c r="U2271">
        <v>65</v>
      </c>
      <c r="V2271">
        <v>154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</row>
    <row r="2272" spans="1:40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</v>
      </c>
      <c r="T2272">
        <v>0</v>
      </c>
      <c r="U2272">
        <v>64</v>
      </c>
      <c r="V2272">
        <v>155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</row>
    <row r="2273" spans="1:40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</v>
      </c>
      <c r="T2273">
        <v>0</v>
      </c>
      <c r="U2273">
        <v>65</v>
      </c>
      <c r="V2273">
        <v>154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</row>
    <row r="2274" spans="1:40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67</v>
      </c>
      <c r="V2274">
        <v>152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</row>
    <row r="2275" spans="1:40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</v>
      </c>
      <c r="T2275">
        <v>0</v>
      </c>
      <c r="U2275">
        <v>67</v>
      </c>
      <c r="V2275">
        <v>152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</row>
    <row r="2276" spans="1:40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1</v>
      </c>
      <c r="T2276">
        <v>0</v>
      </c>
      <c r="U2276">
        <v>67</v>
      </c>
      <c r="V2276">
        <v>152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</row>
    <row r="2277" spans="1:40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</v>
      </c>
      <c r="T2277">
        <v>0</v>
      </c>
      <c r="U2277">
        <v>67</v>
      </c>
      <c r="V2277">
        <v>152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</row>
    <row r="2278" spans="1:40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67</v>
      </c>
      <c r="V2278">
        <v>152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</row>
    <row r="2279" spans="1:40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1</v>
      </c>
      <c r="T2279">
        <v>0</v>
      </c>
      <c r="U2279">
        <v>67</v>
      </c>
      <c r="V2279">
        <v>152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</row>
    <row r="2280" spans="1:40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67</v>
      </c>
      <c r="V2280">
        <v>152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</row>
    <row r="2281" spans="1:40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67</v>
      </c>
      <c r="V2281">
        <v>152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</row>
    <row r="2282" spans="1:40">
      <c r="A2282" s="1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67</v>
      </c>
      <c r="V2282">
        <v>152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</row>
    <row r="2283" spans="1:40">
      <c r="A2283" s="1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</v>
      </c>
      <c r="T2283">
        <v>0</v>
      </c>
      <c r="U2283">
        <v>67</v>
      </c>
      <c r="V2283">
        <v>152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</row>
    <row r="2284" spans="1:40">
      <c r="A2284" s="1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</v>
      </c>
      <c r="T2284">
        <v>0</v>
      </c>
      <c r="U2284">
        <v>67</v>
      </c>
      <c r="V2284">
        <v>152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</row>
    <row r="2285" spans="1:40">
      <c r="A2285" s="1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1</v>
      </c>
      <c r="T2285">
        <v>0</v>
      </c>
      <c r="U2285">
        <v>67</v>
      </c>
      <c r="V2285">
        <v>152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</row>
    <row r="2286" spans="1:40">
      <c r="A2286" s="1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</v>
      </c>
      <c r="T2286">
        <v>0</v>
      </c>
      <c r="U2286">
        <v>67</v>
      </c>
      <c r="V2286">
        <v>152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</row>
    <row r="2287" spans="1:40">
      <c r="A2287" s="1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</v>
      </c>
      <c r="T2287">
        <v>0</v>
      </c>
      <c r="U2287">
        <v>67</v>
      </c>
      <c r="V2287">
        <v>152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</row>
    <row r="2288" spans="1:40">
      <c r="A2288" s="1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</v>
      </c>
      <c r="T2288">
        <v>0</v>
      </c>
      <c r="U2288">
        <v>67</v>
      </c>
      <c r="V2288">
        <v>152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</row>
    <row r="2289" spans="1:40">
      <c r="A2289" s="1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67</v>
      </c>
      <c r="V2289">
        <v>152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</row>
    <row r="2290" spans="1:40">
      <c r="A2290" s="1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67</v>
      </c>
      <c r="V2290">
        <v>152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</row>
    <row r="2291" spans="1:40">
      <c r="A2291" s="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65</v>
      </c>
      <c r="V2291">
        <v>154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</row>
    <row r="2292" spans="1:40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65</v>
      </c>
      <c r="V2292">
        <v>154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</row>
    <row r="2293" spans="1:40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67</v>
      </c>
      <c r="V2293">
        <v>152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</row>
    <row r="2294" spans="1:40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</v>
      </c>
      <c r="T2294">
        <v>0</v>
      </c>
      <c r="U2294">
        <v>65</v>
      </c>
      <c r="V2294">
        <v>154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</row>
    <row r="2295" spans="1:40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65</v>
      </c>
      <c r="V2295">
        <v>154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</row>
    <row r="2296" spans="1:40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64</v>
      </c>
      <c r="V2296">
        <v>155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</row>
    <row r="2297" spans="1:40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63</v>
      </c>
      <c r="V2297">
        <v>156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</row>
    <row r="2298" spans="1:40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63</v>
      </c>
      <c r="V2298">
        <v>156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</row>
    <row r="2299" spans="1:40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63</v>
      </c>
      <c r="V2299">
        <v>156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</row>
    <row r="2300" spans="1:40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1</v>
      </c>
      <c r="T2300">
        <v>0</v>
      </c>
      <c r="U2300">
        <v>63</v>
      </c>
      <c r="V2300">
        <v>156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</row>
    <row r="2301" spans="1:40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60</v>
      </c>
      <c r="V2301">
        <v>159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</row>
    <row r="2302" spans="1:40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63</v>
      </c>
      <c r="V2302">
        <v>156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</row>
    <row r="2303" spans="1:40">
      <c r="A2303" s="1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61</v>
      </c>
      <c r="V2303">
        <v>158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</row>
    <row r="2304" spans="1:40">
      <c r="A2304" s="1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1</v>
      </c>
      <c r="T2304">
        <v>0</v>
      </c>
      <c r="U2304">
        <v>63</v>
      </c>
      <c r="V2304">
        <v>156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</row>
    <row r="2305" spans="1:40">
      <c r="A2305" s="1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64</v>
      </c>
      <c r="V2305">
        <v>155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</row>
    <row r="2306" spans="1:40">
      <c r="A2306" s="1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65</v>
      </c>
      <c r="V2306">
        <v>154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</row>
    <row r="2307" spans="1:40">
      <c r="A2307" s="1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  <c r="T2307">
        <v>0</v>
      </c>
      <c r="U2307">
        <v>64</v>
      </c>
      <c r="V2307">
        <v>155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</row>
    <row r="2308" spans="1:40">
      <c r="A2308" s="1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1</v>
      </c>
      <c r="T2308">
        <v>0</v>
      </c>
      <c r="U2308">
        <v>63</v>
      </c>
      <c r="V2308">
        <v>156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</row>
    <row r="2309" spans="1:40">
      <c r="A2309" s="1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64</v>
      </c>
      <c r="V2309">
        <v>155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</row>
    <row r="2310" spans="1:40">
      <c r="A2310" s="1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</v>
      </c>
      <c r="T2310">
        <v>0</v>
      </c>
      <c r="U2310">
        <v>63</v>
      </c>
      <c r="V2310">
        <v>156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</row>
    <row r="2311" spans="1:40">
      <c r="A2311" s="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1</v>
      </c>
      <c r="T2311">
        <v>0</v>
      </c>
      <c r="U2311">
        <v>64</v>
      </c>
      <c r="V2311">
        <v>155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</row>
    <row r="2312" spans="1:40">
      <c r="A2312" s="1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65</v>
      </c>
      <c r="V2312">
        <v>154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</row>
    <row r="2313" spans="1:40">
      <c r="A2313" s="1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64</v>
      </c>
      <c r="V2313">
        <v>155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</row>
    <row r="2314" spans="1:40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65</v>
      </c>
      <c r="V2314">
        <v>154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</row>
    <row r="2315" spans="1:40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64</v>
      </c>
      <c r="V2315">
        <v>155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</row>
    <row r="2316" spans="1:40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</v>
      </c>
      <c r="T2316">
        <v>0</v>
      </c>
      <c r="U2316">
        <v>65</v>
      </c>
      <c r="V2316">
        <v>154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</row>
    <row r="2317" spans="1:40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67</v>
      </c>
      <c r="V2317">
        <v>152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</row>
    <row r="2318" spans="1:40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</v>
      </c>
      <c r="T2318">
        <v>0</v>
      </c>
      <c r="U2318">
        <v>65</v>
      </c>
      <c r="V2318">
        <v>154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</row>
    <row r="2319" spans="1:40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67</v>
      </c>
      <c r="V2319">
        <v>152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</row>
    <row r="2320" spans="1:40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</v>
      </c>
      <c r="T2320">
        <v>0</v>
      </c>
      <c r="U2320">
        <v>67</v>
      </c>
      <c r="V2320">
        <v>152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</row>
    <row r="2321" spans="1:40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</v>
      </c>
      <c r="T2321">
        <v>0</v>
      </c>
      <c r="U2321">
        <v>67</v>
      </c>
      <c r="V2321">
        <v>152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</row>
    <row r="2322" spans="1:40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1</v>
      </c>
      <c r="T2322">
        <v>0</v>
      </c>
      <c r="U2322">
        <v>64</v>
      </c>
      <c r="V2322">
        <v>155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</row>
    <row r="2323" spans="1:40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1</v>
      </c>
      <c r="T2323">
        <v>0</v>
      </c>
      <c r="U2323">
        <v>64</v>
      </c>
      <c r="V2323">
        <v>155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</row>
    <row r="2324" spans="1:40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1</v>
      </c>
      <c r="T2324">
        <v>0</v>
      </c>
      <c r="U2324">
        <v>64</v>
      </c>
      <c r="V2324">
        <v>155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</row>
    <row r="2325" spans="1:40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1</v>
      </c>
      <c r="T2325">
        <v>0</v>
      </c>
      <c r="U2325">
        <v>64</v>
      </c>
      <c r="V2325">
        <v>155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</row>
    <row r="2326" spans="1:40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1</v>
      </c>
      <c r="T2326">
        <v>0</v>
      </c>
      <c r="U2326">
        <v>64</v>
      </c>
      <c r="V2326">
        <v>155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</row>
    <row r="2327" spans="1:40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65</v>
      </c>
      <c r="V2327">
        <v>154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</row>
    <row r="2328" spans="1:40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65</v>
      </c>
      <c r="V2328">
        <v>154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</row>
    <row r="2329" spans="1:40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</v>
      </c>
      <c r="T2329">
        <v>0</v>
      </c>
      <c r="U2329">
        <v>64</v>
      </c>
      <c r="V2329">
        <v>155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</row>
    <row r="2330" spans="1:40">
      <c r="A2330" s="1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</v>
      </c>
      <c r="T2330">
        <v>0</v>
      </c>
      <c r="U2330">
        <v>64</v>
      </c>
      <c r="V2330">
        <v>155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</row>
    <row r="2331" spans="1:40">
      <c r="A2331" s="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64</v>
      </c>
      <c r="V2331">
        <v>155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</row>
    <row r="2332" spans="1:40">
      <c r="A2332" s="1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</v>
      </c>
      <c r="T2332">
        <v>0</v>
      </c>
      <c r="U2332">
        <v>64</v>
      </c>
      <c r="V2332">
        <v>155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</row>
    <row r="2333" spans="1:40">
      <c r="A2333" s="1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1</v>
      </c>
      <c r="T2333">
        <v>0</v>
      </c>
      <c r="U2333">
        <v>63</v>
      </c>
      <c r="V2333">
        <v>156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</row>
    <row r="2334" spans="1:40">
      <c r="A2334" s="1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65</v>
      </c>
      <c r="V2334">
        <v>154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</row>
    <row r="2335" spans="1:40">
      <c r="A2335" s="1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1</v>
      </c>
      <c r="T2335">
        <v>0</v>
      </c>
      <c r="U2335">
        <v>64</v>
      </c>
      <c r="V2335">
        <v>155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</row>
    <row r="2336" spans="1:40">
      <c r="A2336" s="1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65</v>
      </c>
      <c r="V2336">
        <v>154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</row>
    <row r="2337" spans="1:40">
      <c r="A2337" s="1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64</v>
      </c>
      <c r="V2337">
        <v>155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</row>
    <row r="2338" spans="1:40">
      <c r="A2338" s="1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1</v>
      </c>
      <c r="T2338">
        <v>0</v>
      </c>
      <c r="U2338">
        <v>65</v>
      </c>
      <c r="V2338">
        <v>154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</row>
    <row r="2339" spans="1:40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67</v>
      </c>
      <c r="V2339">
        <v>152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</row>
    <row r="2340" spans="1:40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67</v>
      </c>
      <c r="V2340">
        <v>152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</row>
    <row r="2341" spans="1:40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67</v>
      </c>
      <c r="V2341">
        <v>152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</row>
    <row r="2342" spans="1:40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65</v>
      </c>
      <c r="V2342">
        <v>154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</row>
    <row r="2343" spans="1:40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</v>
      </c>
      <c r="T2343">
        <v>0</v>
      </c>
      <c r="U2343">
        <v>67</v>
      </c>
      <c r="V2343">
        <v>152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</row>
    <row r="2344" spans="1:40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65</v>
      </c>
      <c r="V2344">
        <v>154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</row>
    <row r="2345" spans="1:40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65</v>
      </c>
      <c r="V2345">
        <v>154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</row>
    <row r="2346" spans="1:40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67</v>
      </c>
      <c r="V2346">
        <v>152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</row>
    <row r="2347" spans="1:40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64</v>
      </c>
      <c r="V2347">
        <v>155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</row>
    <row r="2348" spans="1:40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65</v>
      </c>
      <c r="V2348">
        <v>154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</row>
    <row r="2349" spans="1:40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</v>
      </c>
      <c r="T2349">
        <v>0</v>
      </c>
      <c r="U2349">
        <v>67</v>
      </c>
      <c r="V2349">
        <v>152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</row>
    <row r="2350" spans="1:40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65</v>
      </c>
      <c r="V2350">
        <v>154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</row>
    <row r="2351" spans="1:40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67</v>
      </c>
      <c r="V2351">
        <v>152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</row>
    <row r="2352" spans="1:40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67</v>
      </c>
      <c r="V2352">
        <v>152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</row>
    <row r="2353" spans="1:40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65</v>
      </c>
      <c r="V2353">
        <v>154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</row>
    <row r="2354" spans="1:40">
      <c r="A2354" s="1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65</v>
      </c>
      <c r="V2354">
        <v>154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</row>
    <row r="2355" spans="1:40">
      <c r="A2355" s="1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65</v>
      </c>
      <c r="V2355">
        <v>154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</row>
    <row r="2356" spans="1:40">
      <c r="A2356" s="1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65</v>
      </c>
      <c r="V2356">
        <v>154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</row>
    <row r="2357" spans="1:40">
      <c r="A2357" s="1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67</v>
      </c>
      <c r="V2357">
        <v>152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</row>
    <row r="2358" spans="1:40">
      <c r="A2358" s="1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64</v>
      </c>
      <c r="V2358">
        <v>155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</row>
    <row r="2359" spans="1:40">
      <c r="A2359" s="1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65</v>
      </c>
      <c r="V2359">
        <v>154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</row>
    <row r="2360" spans="1:40">
      <c r="A2360" s="1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64</v>
      </c>
      <c r="V2360">
        <v>155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</row>
    <row r="2361" spans="1:40">
      <c r="A2361" s="1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64</v>
      </c>
      <c r="V2361">
        <v>155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</row>
    <row r="2362" spans="1:40">
      <c r="A2362" s="1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65</v>
      </c>
      <c r="V2362">
        <v>154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</row>
    <row r="2363" spans="1:40">
      <c r="A2363" s="1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67</v>
      </c>
      <c r="V2363">
        <v>152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</row>
    <row r="2364" spans="1:40">
      <c r="A2364" s="1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1</v>
      </c>
      <c r="T2364">
        <v>0</v>
      </c>
      <c r="U2364">
        <v>67</v>
      </c>
      <c r="V2364">
        <v>152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</row>
    <row r="2365" spans="1:40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</v>
      </c>
      <c r="T2365">
        <v>0</v>
      </c>
      <c r="U2365">
        <v>67</v>
      </c>
      <c r="V2365">
        <v>152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</row>
    <row r="2366" spans="1:40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67</v>
      </c>
      <c r="V2366">
        <v>152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</row>
    <row r="2367" spans="1:40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68</v>
      </c>
      <c r="V2367">
        <v>151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</row>
    <row r="2368" spans="1:40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67</v>
      </c>
      <c r="V2368">
        <v>152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</row>
    <row r="2369" spans="1:40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67</v>
      </c>
      <c r="V2369">
        <v>152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</row>
    <row r="2370" spans="1:40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68</v>
      </c>
      <c r="V2370">
        <v>151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</row>
    <row r="2371" spans="1:40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68</v>
      </c>
      <c r="V2371">
        <v>151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</row>
    <row r="2372" spans="1:40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68</v>
      </c>
      <c r="V2372">
        <v>151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</row>
    <row r="2373" spans="1:40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68</v>
      </c>
      <c r="V2373">
        <v>151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</row>
    <row r="2374" spans="1:40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68</v>
      </c>
      <c r="V2374">
        <v>151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</row>
    <row r="2375" spans="1:40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68</v>
      </c>
      <c r="V2375">
        <v>151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</row>
    <row r="2376" spans="1:40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68</v>
      </c>
      <c r="V2376">
        <v>151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</row>
    <row r="2377" spans="1:40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68</v>
      </c>
      <c r="V2377">
        <v>151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</row>
    <row r="2378" spans="1:40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68</v>
      </c>
      <c r="V2378">
        <v>151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</row>
    <row r="2379" spans="1:40">
      <c r="A2379" s="1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68</v>
      </c>
      <c r="V2379">
        <v>151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</row>
    <row r="2380" spans="1:40">
      <c r="A2380" s="1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68</v>
      </c>
      <c r="V2380">
        <v>151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</row>
    <row r="2381" spans="1:40">
      <c r="A2381" s="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68</v>
      </c>
      <c r="V2381">
        <v>151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</row>
    <row r="2382" spans="1:40">
      <c r="A2382" s="1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68</v>
      </c>
      <c r="V2382">
        <v>151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</row>
    <row r="2383" spans="1:40">
      <c r="A2383" s="1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68</v>
      </c>
      <c r="V2383">
        <v>151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</row>
    <row r="2384" spans="1:40">
      <c r="A2384" s="1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68</v>
      </c>
      <c r="V2384">
        <v>151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</row>
    <row r="2385" spans="1:40">
      <c r="A2385" s="1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>
        <v>0</v>
      </c>
      <c r="U2385">
        <v>70</v>
      </c>
      <c r="V2385">
        <v>149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</row>
    <row r="2386" spans="1:40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69</v>
      </c>
      <c r="V2386">
        <v>150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</row>
    <row r="2387" spans="1:40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70</v>
      </c>
      <c r="V2387">
        <v>149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</row>
    <row r="2388" spans="1:40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0</v>
      </c>
      <c r="U2388">
        <v>70</v>
      </c>
      <c r="V2388">
        <v>149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</row>
    <row r="2389" spans="1:40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>
        <v>0</v>
      </c>
      <c r="U2389">
        <v>70</v>
      </c>
      <c r="V2389">
        <v>149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</row>
    <row r="2390" spans="1:40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70</v>
      </c>
      <c r="V2390">
        <v>149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</row>
    <row r="2391" spans="1:40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70</v>
      </c>
      <c r="V2391">
        <v>149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</row>
    <row r="2392" spans="1:40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0</v>
      </c>
      <c r="U2392">
        <v>70</v>
      </c>
      <c r="V2392">
        <v>149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</row>
    <row r="2393" spans="1:40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>
        <v>0</v>
      </c>
      <c r="U2393">
        <v>70</v>
      </c>
      <c r="V2393">
        <v>149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</row>
    <row r="2394" spans="1:40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70</v>
      </c>
      <c r="V2394">
        <v>149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</row>
    <row r="2395" spans="1:40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70</v>
      </c>
      <c r="V2395">
        <v>149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</row>
    <row r="2396" spans="1:40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70</v>
      </c>
      <c r="V2396">
        <v>149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</row>
    <row r="2397" spans="1:40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70</v>
      </c>
      <c r="V2397">
        <v>149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</row>
    <row r="2398" spans="1:40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69</v>
      </c>
      <c r="V2398">
        <v>150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</row>
    <row r="2399" spans="1:40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70</v>
      </c>
      <c r="V2399">
        <v>149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</row>
    <row r="2400" spans="1:40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>
        <v>0</v>
      </c>
      <c r="U2400">
        <v>70</v>
      </c>
      <c r="V2400">
        <v>149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</row>
    <row r="2401" spans="1:40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70</v>
      </c>
      <c r="V2401">
        <v>149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</row>
    <row r="2402" spans="1:40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70</v>
      </c>
      <c r="V2402">
        <v>149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</row>
    <row r="2403" spans="1:40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>
        <v>0</v>
      </c>
      <c r="U2403">
        <v>69</v>
      </c>
      <c r="V2403">
        <v>150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</row>
    <row r="2404" spans="1:40">
      <c r="A2404" s="1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>
        <v>0</v>
      </c>
      <c r="U2404">
        <v>70</v>
      </c>
      <c r="V2404">
        <v>149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</row>
    <row r="2405" spans="1:40">
      <c r="A2405" s="1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>
        <v>0</v>
      </c>
      <c r="U2405">
        <v>69</v>
      </c>
      <c r="V2405">
        <v>150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</row>
    <row r="2406" spans="1:40">
      <c r="A2406" s="1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69</v>
      </c>
      <c r="V2406">
        <v>150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</row>
    <row r="2407" spans="1:40">
      <c r="A2407" s="1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70</v>
      </c>
      <c r="V2407">
        <v>149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</row>
    <row r="2408" spans="1:40">
      <c r="A2408" s="1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>
        <v>0</v>
      </c>
      <c r="U2408">
        <v>70</v>
      </c>
      <c r="V2408">
        <v>149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</row>
    <row r="2409" spans="1:40">
      <c r="A2409" s="1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>
        <v>0</v>
      </c>
      <c r="U2409">
        <v>70</v>
      </c>
      <c r="V2409">
        <v>149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</row>
    <row r="2410" spans="1:40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>
        <v>0</v>
      </c>
      <c r="U2410">
        <v>70</v>
      </c>
      <c r="V2410">
        <v>149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</row>
    <row r="2411" spans="1:40">
      <c r="A2411" s="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>
        <v>0</v>
      </c>
      <c r="U2411">
        <v>71</v>
      </c>
      <c r="V2411">
        <v>148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</row>
    <row r="2412" spans="1:40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71</v>
      </c>
      <c r="V2412">
        <v>148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</row>
    <row r="2413" spans="1:40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71</v>
      </c>
      <c r="V2413">
        <v>148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</row>
    <row r="2414" spans="1:40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>
        <v>0</v>
      </c>
      <c r="R2414">
        <v>0</v>
      </c>
      <c r="S2414">
        <v>0</v>
      </c>
      <c r="T2414">
        <v>0</v>
      </c>
      <c r="U2414">
        <v>71</v>
      </c>
      <c r="V2414">
        <v>148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</row>
    <row r="2415" spans="1:40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71</v>
      </c>
      <c r="V2415">
        <v>148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</row>
    <row r="2416" spans="1:40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71</v>
      </c>
      <c r="V2416">
        <v>148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</row>
    <row r="2417" spans="1:40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71</v>
      </c>
      <c r="V2417">
        <v>148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</row>
    <row r="2418" spans="1:40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71</v>
      </c>
      <c r="V2418">
        <v>148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</row>
    <row r="2419" spans="1:40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71</v>
      </c>
      <c r="V2419">
        <v>148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</row>
    <row r="2420" spans="1:40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71</v>
      </c>
      <c r="V2420">
        <v>148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</row>
    <row r="2421" spans="1:40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71</v>
      </c>
      <c r="V2421">
        <v>148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</row>
    <row r="2422" spans="1:40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71</v>
      </c>
      <c r="V2422">
        <v>148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</row>
    <row r="2423" spans="1:40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71</v>
      </c>
      <c r="V2423">
        <v>148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</row>
    <row r="2424" spans="1:40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71</v>
      </c>
      <c r="V2424">
        <v>148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</row>
    <row r="2425" spans="1:40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71</v>
      </c>
      <c r="V2425">
        <v>148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</row>
    <row r="2426" spans="1:40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71</v>
      </c>
      <c r="V2426">
        <v>148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</row>
    <row r="2427" spans="1:40">
      <c r="A2427" s="1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>
        <v>0</v>
      </c>
      <c r="R2427">
        <v>0</v>
      </c>
      <c r="S2427">
        <v>0</v>
      </c>
      <c r="T2427">
        <v>0</v>
      </c>
      <c r="U2427">
        <v>71</v>
      </c>
      <c r="V2427">
        <v>148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</row>
    <row r="2428" spans="1:40">
      <c r="A2428" s="1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>
        <v>0</v>
      </c>
      <c r="R2428">
        <v>0</v>
      </c>
      <c r="S2428">
        <v>0</v>
      </c>
      <c r="T2428">
        <v>0</v>
      </c>
      <c r="U2428">
        <v>71</v>
      </c>
      <c r="V2428">
        <v>148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</row>
    <row r="2429" spans="1:40">
      <c r="A2429" s="1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71</v>
      </c>
      <c r="V2429">
        <v>148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</row>
    <row r="2430" spans="1:40">
      <c r="A2430" s="1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71</v>
      </c>
      <c r="V2430">
        <v>148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</row>
    <row r="2431" spans="1:40">
      <c r="A2431" s="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71</v>
      </c>
      <c r="V2431">
        <v>148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</row>
    <row r="2432" spans="1:40">
      <c r="A2432" s="1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71</v>
      </c>
      <c r="V2432">
        <v>148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</row>
    <row r="2433" spans="1:40">
      <c r="A2433" s="1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71</v>
      </c>
      <c r="V2433">
        <v>148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</row>
    <row r="2434" spans="1:40">
      <c r="A2434" s="1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71</v>
      </c>
      <c r="V2434">
        <v>148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</row>
    <row r="2435" spans="1:40">
      <c r="A2435" s="1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71</v>
      </c>
      <c r="V2435">
        <v>148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</row>
    <row r="2436" spans="1:40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71</v>
      </c>
      <c r="V2436">
        <v>148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</row>
    <row r="2437" spans="1:40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71</v>
      </c>
      <c r="V2437">
        <v>148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</row>
    <row r="2438" spans="1:40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71</v>
      </c>
      <c r="V2438">
        <v>148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</row>
    <row r="2439" spans="1:40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71</v>
      </c>
      <c r="V2439">
        <v>148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</row>
    <row r="2440" spans="1:40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71</v>
      </c>
      <c r="V2440">
        <v>148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</row>
    <row r="2441" spans="1:40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71</v>
      </c>
      <c r="V2441">
        <v>148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</row>
    <row r="2442" spans="1:40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71</v>
      </c>
      <c r="V2442">
        <v>148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</row>
    <row r="2443" spans="1:40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71</v>
      </c>
      <c r="V2443">
        <v>148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</row>
    <row r="2444" spans="1:40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71</v>
      </c>
      <c r="V2444">
        <v>148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</row>
    <row r="2445" spans="1:40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71</v>
      </c>
      <c r="V2445">
        <v>148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</row>
    <row r="2446" spans="1:40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71</v>
      </c>
      <c r="V2446">
        <v>148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</row>
    <row r="2447" spans="1:40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71</v>
      </c>
      <c r="V2447">
        <v>148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</row>
    <row r="2448" spans="1:40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71</v>
      </c>
      <c r="V2448">
        <v>148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</row>
    <row r="2449" spans="1:40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71</v>
      </c>
      <c r="V2449">
        <v>148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</row>
    <row r="2450" spans="1:40">
      <c r="A2450" s="1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71</v>
      </c>
      <c r="V2450">
        <v>148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</row>
    <row r="2451" spans="1:40">
      <c r="A2451" s="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>
        <v>0</v>
      </c>
      <c r="R2451">
        <v>0</v>
      </c>
      <c r="S2451">
        <v>0</v>
      </c>
      <c r="T2451">
        <v>0</v>
      </c>
      <c r="U2451">
        <v>71</v>
      </c>
      <c r="V2451">
        <v>148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</row>
    <row r="2452" spans="1:40">
      <c r="A2452" s="1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71</v>
      </c>
      <c r="V2452">
        <v>148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</row>
    <row r="2453" spans="1:40">
      <c r="A2453" s="1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71</v>
      </c>
      <c r="V2453">
        <v>148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</row>
    <row r="2454" spans="1:40">
      <c r="A2454" s="1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71</v>
      </c>
      <c r="V2454">
        <v>148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</row>
    <row r="2455" spans="1:40">
      <c r="A2455" s="1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71</v>
      </c>
      <c r="V2455">
        <v>148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</row>
    <row r="2456" spans="1:40">
      <c r="A2456" s="1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71</v>
      </c>
      <c r="V2456">
        <v>148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</row>
    <row r="2457" spans="1:40">
      <c r="A2457" s="1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71</v>
      </c>
      <c r="V2457">
        <v>148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</row>
    <row r="2458" spans="1:40">
      <c r="A2458" s="1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71</v>
      </c>
      <c r="V2458">
        <v>148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</row>
    <row r="2459" spans="1:40">
      <c r="A2459" s="1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71</v>
      </c>
      <c r="V2459">
        <v>148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</row>
    <row r="2460" spans="1:40">
      <c r="A2460" s="1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71</v>
      </c>
      <c r="V2460">
        <v>148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</row>
    <row r="2461" spans="1:40">
      <c r="A2461" s="1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71</v>
      </c>
      <c r="V2461">
        <v>148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</row>
    <row r="2462" spans="1:40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71</v>
      </c>
      <c r="V2462">
        <v>148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</row>
    <row r="2463" spans="1:40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71</v>
      </c>
      <c r="V2463">
        <v>148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</row>
    <row r="2464" spans="1:40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70</v>
      </c>
      <c r="V2464">
        <v>149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</row>
    <row r="2465" spans="1:40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71</v>
      </c>
      <c r="V2465">
        <v>148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</row>
    <row r="2466" spans="1:40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71</v>
      </c>
      <c r="V2466">
        <v>148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</row>
    <row r="2467" spans="1:40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71</v>
      </c>
      <c r="V2467">
        <v>148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</row>
    <row r="2468" spans="1:40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71</v>
      </c>
      <c r="V2468">
        <v>148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</row>
    <row r="2469" spans="1:40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71</v>
      </c>
      <c r="V2469">
        <v>148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</row>
    <row r="2470" spans="1:40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71</v>
      </c>
      <c r="V2470">
        <v>148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</row>
    <row r="2471" spans="1:40">
      <c r="A2471" s="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71</v>
      </c>
      <c r="V2471">
        <v>148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</row>
    <row r="2472" spans="1:40">
      <c r="A2472" s="1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71</v>
      </c>
      <c r="V2472">
        <v>148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</row>
    <row r="2473" spans="1:40">
      <c r="A2473" s="1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71</v>
      </c>
      <c r="V2473">
        <v>148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</row>
    <row r="2474" spans="1:40">
      <c r="A2474" s="1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71</v>
      </c>
      <c r="V2474">
        <v>148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</row>
    <row r="2475" spans="1:40">
      <c r="A2475" s="1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71</v>
      </c>
      <c r="V2475">
        <v>148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</row>
    <row r="2476" spans="1:40">
      <c r="A2476" s="1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71</v>
      </c>
      <c r="V2476">
        <v>148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</row>
    <row r="2477" spans="1:40">
      <c r="A2477" s="1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71</v>
      </c>
      <c r="V2477">
        <v>148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</row>
    <row r="2478" spans="1:40">
      <c r="A2478" s="1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70</v>
      </c>
      <c r="V2478">
        <v>149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</row>
    <row r="2479" spans="1:40">
      <c r="A2479" s="1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70</v>
      </c>
      <c r="V2479">
        <v>149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</row>
    <row r="2480" spans="1:40">
      <c r="A2480" s="1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70</v>
      </c>
      <c r="V2480">
        <v>149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</row>
    <row r="2481" spans="1:40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70</v>
      </c>
      <c r="V2481">
        <v>149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</row>
    <row r="2482" spans="1:40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70</v>
      </c>
      <c r="V2482">
        <v>149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</row>
    <row r="2483" spans="1:40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71</v>
      </c>
      <c r="V2483">
        <v>148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</row>
    <row r="2484" spans="1:40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71</v>
      </c>
      <c r="V2484">
        <v>148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</row>
    <row r="2485" spans="1:40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71</v>
      </c>
      <c r="V2485">
        <v>148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</row>
    <row r="2486" spans="1:40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71</v>
      </c>
      <c r="V2486">
        <v>148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</row>
    <row r="2487" spans="1:40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71</v>
      </c>
      <c r="V2487">
        <v>148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</row>
    <row r="2488" spans="1:40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71</v>
      </c>
      <c r="V2488">
        <v>148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</row>
    <row r="2489" spans="1:40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71</v>
      </c>
      <c r="V2489">
        <v>148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</row>
    <row r="2490" spans="1:40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71</v>
      </c>
      <c r="V2490">
        <v>148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</row>
    <row r="2491" spans="1:40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71</v>
      </c>
      <c r="V2491">
        <v>148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</row>
    <row r="2492" spans="1:40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71</v>
      </c>
      <c r="V2492">
        <v>148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</row>
    <row r="2493" spans="1:40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71</v>
      </c>
      <c r="V2493">
        <v>148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</row>
    <row r="2494" spans="1:40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71</v>
      </c>
      <c r="V2494">
        <v>148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</row>
    <row r="2495" spans="1:40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71</v>
      </c>
      <c r="V2495">
        <v>148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</row>
    <row r="2496" spans="1:40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71</v>
      </c>
      <c r="V2496">
        <v>148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</row>
    <row r="2497" spans="1:40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71</v>
      </c>
      <c r="V2497">
        <v>148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</row>
    <row r="2498" spans="1:40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71</v>
      </c>
      <c r="V2498">
        <v>148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</row>
    <row r="2499" spans="1:40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71</v>
      </c>
      <c r="V2499">
        <v>148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</row>
    <row r="2500" spans="1:40">
      <c r="A2500" s="1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71</v>
      </c>
      <c r="V2500">
        <v>148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</row>
    <row r="2501" spans="1:40">
      <c r="A2501" s="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71</v>
      </c>
      <c r="V2501">
        <v>148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</row>
    <row r="2502" spans="1:40">
      <c r="A2502" s="1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70</v>
      </c>
      <c r="V2502">
        <v>149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</row>
    <row r="2503" spans="1:40">
      <c r="A2503" s="1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70</v>
      </c>
      <c r="V2503">
        <v>149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</row>
    <row r="2504" spans="1:40">
      <c r="A2504" s="1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70</v>
      </c>
      <c r="V2504">
        <v>149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</row>
    <row r="2505" spans="1:40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71</v>
      </c>
      <c r="V2505">
        <v>148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</row>
    <row r="2506" spans="1:40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71</v>
      </c>
      <c r="V2506">
        <v>148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</row>
    <row r="2507" spans="1:40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71</v>
      </c>
      <c r="V2507">
        <v>148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</row>
    <row r="2508" spans="1:40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71</v>
      </c>
      <c r="V2508">
        <v>148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</row>
    <row r="2509" spans="1:40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71</v>
      </c>
      <c r="V2509">
        <v>148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</row>
    <row r="2510" spans="1:40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71</v>
      </c>
      <c r="V2510">
        <v>148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</row>
    <row r="2511" spans="1:40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71</v>
      </c>
      <c r="V2511">
        <v>148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</row>
    <row r="2512" spans="1:40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71</v>
      </c>
      <c r="V2512">
        <v>148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</row>
    <row r="2513" spans="1:40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71</v>
      </c>
      <c r="V2513">
        <v>148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</row>
    <row r="2514" spans="1:40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71</v>
      </c>
      <c r="V2514">
        <v>148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</row>
    <row r="2515" spans="1:40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71</v>
      </c>
      <c r="V2515">
        <v>148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</row>
    <row r="2516" spans="1:40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70</v>
      </c>
      <c r="V2516">
        <v>149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</row>
    <row r="2517" spans="1:40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71</v>
      </c>
      <c r="V2517">
        <v>148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</row>
    <row r="2518" spans="1:40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70</v>
      </c>
      <c r="V2518">
        <v>149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</row>
    <row r="2519" spans="1:40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70</v>
      </c>
      <c r="V2519">
        <v>149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</row>
    <row r="2520" spans="1:40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70</v>
      </c>
      <c r="V2520">
        <v>149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</row>
    <row r="2521" spans="1:40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70</v>
      </c>
      <c r="V2521">
        <v>149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</row>
    <row r="2522" spans="1:40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71</v>
      </c>
      <c r="V2522">
        <v>148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</row>
    <row r="2523" spans="1:40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71</v>
      </c>
      <c r="V2523">
        <v>148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</row>
    <row r="2524" spans="1:40">
      <c r="A2524" s="1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71</v>
      </c>
      <c r="V2524">
        <v>148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</row>
    <row r="2525" spans="1:40">
      <c r="A2525" s="1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70</v>
      </c>
      <c r="V2525">
        <v>149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</row>
    <row r="2526" spans="1:40">
      <c r="A2526" s="1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71</v>
      </c>
      <c r="V2526">
        <v>148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</row>
    <row r="2527" spans="1:40">
      <c r="A2527" s="1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70</v>
      </c>
      <c r="V2527">
        <v>149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</row>
    <row r="2528" spans="1:40">
      <c r="A2528" s="1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70</v>
      </c>
      <c r="V2528">
        <v>149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</row>
    <row r="2529" spans="1:40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70</v>
      </c>
      <c r="V2529">
        <v>149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</row>
    <row r="2530" spans="1:40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70</v>
      </c>
      <c r="V2530">
        <v>149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</row>
    <row r="2531" spans="1:40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70</v>
      </c>
      <c r="V2531">
        <v>149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</row>
    <row r="2532" spans="1:40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70</v>
      </c>
      <c r="V2532">
        <v>149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</row>
    <row r="2533" spans="1:40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70</v>
      </c>
      <c r="V2533">
        <v>149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</row>
    <row r="2534" spans="1:40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70</v>
      </c>
      <c r="V2534">
        <v>149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</row>
    <row r="2535" spans="1:40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70</v>
      </c>
      <c r="V2535">
        <v>149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</row>
    <row r="2536" spans="1:40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70</v>
      </c>
      <c r="V2536">
        <v>149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</row>
    <row r="2537" spans="1:40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70</v>
      </c>
      <c r="V2537">
        <v>149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</row>
    <row r="2538" spans="1:40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70</v>
      </c>
      <c r="V2538">
        <v>149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</row>
    <row r="2539" spans="1:40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70</v>
      </c>
      <c r="V2539">
        <v>149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</row>
    <row r="2540" spans="1:40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70</v>
      </c>
      <c r="V2540">
        <v>149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</row>
    <row r="2541" spans="1:40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70</v>
      </c>
      <c r="V2541">
        <v>149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</row>
    <row r="2542" spans="1:40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70</v>
      </c>
      <c r="V2542">
        <v>149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</row>
    <row r="2543" spans="1:40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70</v>
      </c>
      <c r="V2543">
        <v>149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</row>
    <row r="2544" spans="1:40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70</v>
      </c>
      <c r="V2544">
        <v>149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</row>
    <row r="2545" spans="1:40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70</v>
      </c>
      <c r="V2545">
        <v>149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</row>
    <row r="2546" spans="1:40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70</v>
      </c>
      <c r="V2546">
        <v>149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</row>
    <row r="2547" spans="1:40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70</v>
      </c>
      <c r="V2547">
        <v>149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</row>
    <row r="2548" spans="1:40">
      <c r="A2548" s="1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70</v>
      </c>
      <c r="V2548">
        <v>149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</row>
    <row r="2549" spans="1:40">
      <c r="A2549" s="1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70</v>
      </c>
      <c r="V2549">
        <v>149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</row>
    <row r="2550" spans="1:40">
      <c r="A2550" s="1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70</v>
      </c>
      <c r="V2550">
        <v>149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</row>
    <row r="2551" spans="1:40">
      <c r="A2551" s="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70</v>
      </c>
      <c r="V2551">
        <v>149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</row>
    <row r="2552" spans="1:40">
      <c r="A2552" s="1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70</v>
      </c>
      <c r="V2552">
        <v>149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</row>
    <row r="2553" spans="1:40">
      <c r="A2553" s="1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70</v>
      </c>
      <c r="V2553">
        <v>149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</row>
    <row r="2554" spans="1:40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70</v>
      </c>
      <c r="V2554">
        <v>149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</row>
    <row r="2555" spans="1:40">
      <c r="A2555" s="1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70</v>
      </c>
      <c r="V2555">
        <v>149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</row>
    <row r="2556" spans="1:40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70</v>
      </c>
      <c r="V2556">
        <v>149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</row>
    <row r="2557" spans="1:40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70</v>
      </c>
      <c r="V2557">
        <v>149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</row>
    <row r="2558" spans="1:40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70</v>
      </c>
      <c r="V2558">
        <v>149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</row>
    <row r="2559" spans="1:40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70</v>
      </c>
      <c r="V2559">
        <v>149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</row>
    <row r="2560" spans="1:40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70</v>
      </c>
      <c r="V2560">
        <v>149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</row>
    <row r="2561" spans="1:40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70</v>
      </c>
      <c r="V2561">
        <v>149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</row>
    <row r="2562" spans="1:40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70</v>
      </c>
      <c r="V2562">
        <v>149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</row>
    <row r="2563" spans="1:40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70</v>
      </c>
      <c r="V2563">
        <v>149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</row>
    <row r="2564" spans="1:40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70</v>
      </c>
      <c r="V2564">
        <v>149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</row>
    <row r="2565" spans="1:40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70</v>
      </c>
      <c r="V2565">
        <v>149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</row>
    <row r="2566" spans="1:40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70</v>
      </c>
      <c r="V2566">
        <v>149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</row>
    <row r="2567" spans="1:40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70</v>
      </c>
      <c r="V2567">
        <v>149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</row>
    <row r="2568" spans="1:40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70</v>
      </c>
      <c r="V2568">
        <v>149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</row>
    <row r="2569" spans="1:40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70</v>
      </c>
      <c r="V2569">
        <v>149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</row>
    <row r="2570" spans="1:40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70</v>
      </c>
      <c r="V2570">
        <v>149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</row>
    <row r="2571" spans="1:40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70</v>
      </c>
      <c r="V2571">
        <v>149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</row>
    <row r="2572" spans="1:40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70</v>
      </c>
      <c r="V2572">
        <v>149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</row>
    <row r="2573" spans="1:40">
      <c r="A2573" s="1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70</v>
      </c>
      <c r="V2573">
        <v>149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</row>
    <row r="2574" spans="1:40">
      <c r="A2574" s="1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70</v>
      </c>
      <c r="V2574">
        <v>149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</row>
    <row r="2575" spans="1:40">
      <c r="A2575" s="1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70</v>
      </c>
      <c r="V2575">
        <v>149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</row>
    <row r="2576" spans="1:40">
      <c r="A2576" s="1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70</v>
      </c>
      <c r="V2576">
        <v>149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</row>
    <row r="2577" spans="1:40">
      <c r="A2577" s="1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70</v>
      </c>
      <c r="V2577">
        <v>149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</row>
    <row r="2578" spans="1:40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70</v>
      </c>
      <c r="V2578">
        <v>149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</row>
    <row r="2579" spans="1:40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70</v>
      </c>
      <c r="V2579">
        <v>149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</row>
    <row r="2580" spans="1:40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70</v>
      </c>
      <c r="V2580">
        <v>149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</row>
    <row r="2581" spans="1:40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70</v>
      </c>
      <c r="V2581">
        <v>149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</row>
    <row r="2582" spans="1:40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70</v>
      </c>
      <c r="V2582">
        <v>149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</row>
    <row r="2583" spans="1:40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70</v>
      </c>
      <c r="V2583">
        <v>149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</row>
    <row r="2584" spans="1:40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70</v>
      </c>
      <c r="V2584">
        <v>149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</row>
    <row r="2585" spans="1:40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70</v>
      </c>
      <c r="V2585">
        <v>149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</row>
    <row r="2586" spans="1:40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70</v>
      </c>
      <c r="V2586">
        <v>149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</row>
    <row r="2587" spans="1:40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70</v>
      </c>
      <c r="V2587">
        <v>149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</row>
    <row r="2588" spans="1:40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70</v>
      </c>
      <c r="V2588">
        <v>149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</row>
    <row r="2589" spans="1:40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70</v>
      </c>
      <c r="V2589">
        <v>149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</row>
    <row r="2590" spans="1:40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70</v>
      </c>
      <c r="V2590">
        <v>149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</row>
    <row r="2591" spans="1:40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70</v>
      </c>
      <c r="V2591">
        <v>149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</row>
    <row r="2592" spans="1:40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70</v>
      </c>
      <c r="V2592">
        <v>149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</row>
    <row r="2593" spans="1:40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70</v>
      </c>
      <c r="V2593">
        <v>149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</row>
    <row r="2594" spans="1:40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70</v>
      </c>
      <c r="V2594">
        <v>149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</row>
    <row r="2595" spans="1:40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70</v>
      </c>
      <c r="V2595">
        <v>149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</row>
    <row r="2596" spans="1:40">
      <c r="A2596" s="1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70</v>
      </c>
      <c r="V2596">
        <v>149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</row>
    <row r="2597" spans="1:40">
      <c r="A2597" s="1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70</v>
      </c>
      <c r="V2597">
        <v>149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</row>
    <row r="2598" spans="1:40">
      <c r="A2598" s="1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70</v>
      </c>
      <c r="V2598">
        <v>149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</row>
    <row r="2599" spans="1:40">
      <c r="A2599" s="1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70</v>
      </c>
      <c r="V2599">
        <v>149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</row>
    <row r="2600" spans="1:40">
      <c r="A2600" s="1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70</v>
      </c>
      <c r="V2600">
        <v>149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</row>
    <row r="2601" spans="1:40">
      <c r="A2601" s="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70</v>
      </c>
      <c r="V2601">
        <v>149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</row>
    <row r="2602" spans="1:40">
      <c r="A2602" s="1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70</v>
      </c>
      <c r="V2602">
        <v>149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</row>
    <row r="2603" spans="1:40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70</v>
      </c>
      <c r="V2603">
        <v>149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</row>
    <row r="2604" spans="1:40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70</v>
      </c>
      <c r="V2604">
        <v>149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</row>
    <row r="2605" spans="1:40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70</v>
      </c>
      <c r="V2605">
        <v>149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</row>
    <row r="2606" spans="1:40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70</v>
      </c>
      <c r="V2606">
        <v>149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</row>
    <row r="2607" spans="1:40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70</v>
      </c>
      <c r="V2607">
        <v>149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</row>
    <row r="2608" spans="1:40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70</v>
      </c>
      <c r="V2608">
        <v>149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</row>
    <row r="2609" spans="1:40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70</v>
      </c>
      <c r="V2609">
        <v>149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</row>
    <row r="2610" spans="1:40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70</v>
      </c>
      <c r="V2610">
        <v>149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</row>
    <row r="2611" spans="1:40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70</v>
      </c>
      <c r="V2611">
        <v>149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</row>
    <row r="2612" spans="1:40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70</v>
      </c>
      <c r="V2612">
        <v>149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</row>
    <row r="2613" spans="1:40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70</v>
      </c>
      <c r="V2613">
        <v>149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</row>
    <row r="2614" spans="1:40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70</v>
      </c>
      <c r="V2614">
        <v>149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</row>
    <row r="2615" spans="1:40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70</v>
      </c>
      <c r="V2615">
        <v>149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</row>
    <row r="2616" spans="1:40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70</v>
      </c>
      <c r="V2616">
        <v>149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</row>
    <row r="2617" spans="1:40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70</v>
      </c>
      <c r="V2617">
        <v>149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</row>
    <row r="2618" spans="1:40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70</v>
      </c>
      <c r="V2618">
        <v>149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</row>
    <row r="2619" spans="1:40">
      <c r="A2619" s="1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70</v>
      </c>
      <c r="V2619">
        <v>149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</row>
    <row r="2620" spans="1:40">
      <c r="A2620" s="1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70</v>
      </c>
      <c r="V2620">
        <v>149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</row>
    <row r="2621" spans="1:40">
      <c r="A2621" s="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70</v>
      </c>
      <c r="V2621">
        <v>149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</row>
    <row r="2622" spans="1:40">
      <c r="A2622" s="1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70</v>
      </c>
      <c r="V2622">
        <v>149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</row>
    <row r="2623" spans="1:40">
      <c r="A2623" s="1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70</v>
      </c>
      <c r="V2623">
        <v>149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</row>
    <row r="2624" spans="1:40">
      <c r="A2624" s="1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70</v>
      </c>
      <c r="V2624">
        <v>149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</row>
    <row r="2625" spans="1:40">
      <c r="A2625" s="1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70</v>
      </c>
      <c r="V2625">
        <v>149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</row>
    <row r="2626" spans="1:40">
      <c r="A2626" s="1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70</v>
      </c>
      <c r="V2626">
        <v>149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</row>
    <row r="2627" spans="1:40">
      <c r="A2627" s="1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70</v>
      </c>
      <c r="V2627">
        <v>149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</row>
    <row r="2628" spans="1:40">
      <c r="A2628" s="1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70</v>
      </c>
      <c r="V2628">
        <v>149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</row>
    <row r="2629" spans="1:40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70</v>
      </c>
      <c r="V2629">
        <v>149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</row>
    <row r="2630" spans="1:40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70</v>
      </c>
      <c r="V2630">
        <v>149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</row>
    <row r="2631" spans="1:40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70</v>
      </c>
      <c r="V2631">
        <v>149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</row>
    <row r="2632" spans="1:40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70</v>
      </c>
      <c r="V2632">
        <v>149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</row>
    <row r="2633" spans="1:40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70</v>
      </c>
      <c r="V2633">
        <v>149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</row>
    <row r="2634" spans="1:40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70</v>
      </c>
      <c r="V2634">
        <v>149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</row>
    <row r="2635" spans="1:40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70</v>
      </c>
      <c r="V2635">
        <v>149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</row>
    <row r="2636" spans="1:40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70</v>
      </c>
      <c r="V2636">
        <v>149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</row>
    <row r="2637" spans="1:40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70</v>
      </c>
      <c r="V2637">
        <v>149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</row>
    <row r="2638" spans="1:40">
      <c r="A2638" s="1">
        <v>2636</v>
      </c>
      <c r="B2638">
        <v>0</v>
      </c>
      <c r="C2638">
        <v>0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70</v>
      </c>
      <c r="V2638">
        <v>149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</row>
    <row r="2639" spans="1:40">
      <c r="A2639" s="1">
        <v>2637</v>
      </c>
      <c r="B2639">
        <v>0</v>
      </c>
      <c r="C2639">
        <v>0</v>
      </c>
      <c r="D2639">
        <v>0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69</v>
      </c>
      <c r="V2639">
        <v>150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</row>
    <row r="2640" spans="1:40">
      <c r="A2640" s="1">
        <v>2638</v>
      </c>
      <c r="B2640">
        <v>0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69</v>
      </c>
      <c r="V2640">
        <v>150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</row>
    <row r="2641" spans="1:40">
      <c r="A2641" s="1">
        <v>2639</v>
      </c>
      <c r="B2641">
        <v>0</v>
      </c>
      <c r="C2641">
        <v>0</v>
      </c>
      <c r="D2641">
        <v>0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69</v>
      </c>
      <c r="V2641">
        <v>150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</row>
    <row r="2642" spans="1:40">
      <c r="A2642" s="1">
        <v>2640</v>
      </c>
      <c r="B2642">
        <v>0</v>
      </c>
      <c r="C2642">
        <v>0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69</v>
      </c>
      <c r="V2642">
        <v>150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</row>
    <row r="2643" spans="1:40">
      <c r="A2643" s="1">
        <v>2641</v>
      </c>
      <c r="B2643">
        <v>0</v>
      </c>
      <c r="C2643">
        <v>0</v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69</v>
      </c>
      <c r="V2643">
        <v>150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</row>
    <row r="2644" spans="1:40">
      <c r="A2644" s="1">
        <v>2642</v>
      </c>
      <c r="B2644">
        <v>0</v>
      </c>
      <c r="C2644">
        <v>0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70</v>
      </c>
      <c r="V2644">
        <v>149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</row>
    <row r="2645" spans="1:40">
      <c r="A2645" s="1">
        <v>2643</v>
      </c>
      <c r="B2645">
        <v>0</v>
      </c>
      <c r="C2645">
        <v>0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69</v>
      </c>
      <c r="V2645">
        <v>150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</row>
    <row r="2646" spans="1:40">
      <c r="A2646" s="1">
        <v>2644</v>
      </c>
      <c r="B2646">
        <v>0</v>
      </c>
      <c r="C2646">
        <v>0</v>
      </c>
      <c r="D2646">
        <v>0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70</v>
      </c>
      <c r="V2646">
        <v>149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</row>
    <row r="2647" spans="1:40">
      <c r="A2647" s="1">
        <v>2645</v>
      </c>
      <c r="B2647">
        <v>0</v>
      </c>
      <c r="C2647">
        <v>0</v>
      </c>
      <c r="D2647">
        <v>0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69</v>
      </c>
      <c r="V2647">
        <v>150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</row>
    <row r="2648" spans="1:40">
      <c r="A2648" s="1">
        <v>2646</v>
      </c>
      <c r="B2648">
        <v>0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70</v>
      </c>
      <c r="V2648">
        <v>149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</row>
    <row r="2649" spans="1:40">
      <c r="A2649" s="1">
        <v>2647</v>
      </c>
      <c r="B2649">
        <v>0</v>
      </c>
      <c r="C2649">
        <v>0</v>
      </c>
      <c r="D2649">
        <v>0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70</v>
      </c>
      <c r="V2649">
        <v>149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</row>
    <row r="2650" spans="1:40">
      <c r="A2650" s="1">
        <v>2648</v>
      </c>
      <c r="B2650">
        <v>0</v>
      </c>
      <c r="C2650">
        <v>0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69</v>
      </c>
      <c r="V2650">
        <v>150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</row>
    <row r="2651" spans="1:40">
      <c r="A2651" s="1">
        <v>2649</v>
      </c>
      <c r="B2651">
        <v>0</v>
      </c>
      <c r="C2651">
        <v>0</v>
      </c>
      <c r="D2651">
        <v>0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70</v>
      </c>
      <c r="V2651">
        <v>149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</row>
    <row r="2652" spans="1:40">
      <c r="A2652" s="1">
        <v>2650</v>
      </c>
      <c r="B2652">
        <v>0</v>
      </c>
      <c r="C2652">
        <v>0</v>
      </c>
      <c r="D2652">
        <v>0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69</v>
      </c>
      <c r="V2652">
        <v>150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</row>
    <row r="2653" spans="1:40">
      <c r="A2653" s="1">
        <v>2651</v>
      </c>
      <c r="B2653">
        <v>0</v>
      </c>
      <c r="C2653">
        <v>0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69</v>
      </c>
      <c r="V2653">
        <v>150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</row>
    <row r="2654" spans="1:40">
      <c r="A2654" s="1">
        <v>2652</v>
      </c>
      <c r="B2654">
        <v>0</v>
      </c>
      <c r="C2654">
        <v>0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68</v>
      </c>
      <c r="V2654">
        <v>151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</row>
    <row r="2655" spans="1:40">
      <c r="A2655" s="1">
        <v>2653</v>
      </c>
      <c r="B2655">
        <v>0</v>
      </c>
      <c r="C2655">
        <v>0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69</v>
      </c>
      <c r="V2655">
        <v>150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</row>
    <row r="2656" spans="1:40">
      <c r="A2656" s="1">
        <v>2654</v>
      </c>
      <c r="B2656">
        <v>0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68</v>
      </c>
      <c r="V2656">
        <v>151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</row>
    <row r="2657" spans="1:40">
      <c r="A2657" s="1">
        <v>2655</v>
      </c>
      <c r="B2657">
        <v>0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68</v>
      </c>
      <c r="V2657">
        <v>151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</row>
    <row r="2658" spans="1:40">
      <c r="A2658" s="1">
        <v>2656</v>
      </c>
      <c r="B2658">
        <v>0</v>
      </c>
      <c r="C2658">
        <v>0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68</v>
      </c>
      <c r="V2658">
        <v>151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</row>
    <row r="2659" spans="1:40">
      <c r="A2659" s="1">
        <v>2657</v>
      </c>
      <c r="B2659">
        <v>0</v>
      </c>
      <c r="C2659">
        <v>0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68</v>
      </c>
      <c r="V2659">
        <v>151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</row>
    <row r="2660" spans="1:40">
      <c r="A2660" s="1">
        <v>2658</v>
      </c>
      <c r="B2660">
        <v>0</v>
      </c>
      <c r="C2660">
        <v>0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68</v>
      </c>
      <c r="V2660">
        <v>151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</row>
    <row r="2661" spans="1:40">
      <c r="A2661" s="1">
        <v>2659</v>
      </c>
      <c r="B2661">
        <v>0</v>
      </c>
      <c r="C2661">
        <v>0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68</v>
      </c>
      <c r="V2661">
        <v>151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</row>
    <row r="2662" spans="1:40">
      <c r="A2662" s="1">
        <v>2660</v>
      </c>
      <c r="B2662">
        <v>0</v>
      </c>
      <c r="C2662">
        <v>0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68</v>
      </c>
      <c r="V2662">
        <v>151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</row>
    <row r="2663" spans="1:40">
      <c r="A2663" s="1">
        <v>2661</v>
      </c>
      <c r="B2663">
        <v>0</v>
      </c>
      <c r="C2663">
        <v>0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68</v>
      </c>
      <c r="V2663">
        <v>151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</row>
    <row r="2664" spans="1:40">
      <c r="A2664" s="1">
        <v>2662</v>
      </c>
      <c r="B2664">
        <v>0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68</v>
      </c>
      <c r="V2664">
        <v>151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</row>
    <row r="2665" spans="1:40">
      <c r="A2665" s="1">
        <v>2663</v>
      </c>
      <c r="B2665">
        <v>0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69</v>
      </c>
      <c r="V2665">
        <v>150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</row>
    <row r="2666" spans="1:40">
      <c r="A2666" s="1">
        <v>2664</v>
      </c>
      <c r="B2666">
        <v>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69</v>
      </c>
      <c r="V2666">
        <v>150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</row>
    <row r="2667" spans="1:40">
      <c r="A2667" s="1">
        <v>2665</v>
      </c>
      <c r="B2667">
        <v>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69</v>
      </c>
      <c r="V2667">
        <v>150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</row>
    <row r="2668" spans="1:40">
      <c r="A2668" s="1">
        <v>2666</v>
      </c>
      <c r="B2668">
        <v>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69</v>
      </c>
      <c r="V2668">
        <v>150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</row>
    <row r="2669" spans="1:40">
      <c r="A2669" s="1">
        <v>2667</v>
      </c>
      <c r="B2669">
        <v>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70</v>
      </c>
      <c r="V2669">
        <v>149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</row>
    <row r="2670" spans="1:40">
      <c r="A2670" s="1">
        <v>2668</v>
      </c>
      <c r="B2670">
        <v>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69</v>
      </c>
      <c r="V2670">
        <v>150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</row>
    <row r="2671" spans="1:40">
      <c r="A2671" s="1">
        <v>2669</v>
      </c>
      <c r="B2671">
        <v>0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69</v>
      </c>
      <c r="V2671">
        <v>150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</row>
    <row r="2672" spans="1:40">
      <c r="A2672" s="1">
        <v>2670</v>
      </c>
      <c r="B2672">
        <v>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69</v>
      </c>
      <c r="V2672">
        <v>150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</row>
    <row r="2673" spans="1:40">
      <c r="A2673" s="1">
        <v>2671</v>
      </c>
      <c r="B2673">
        <v>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70</v>
      </c>
      <c r="V2673">
        <v>149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</row>
    <row r="2674" spans="1:40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70</v>
      </c>
      <c r="V2674">
        <v>149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</row>
    <row r="2675" spans="1:40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70</v>
      </c>
      <c r="V2675">
        <v>149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</row>
    <row r="2676" spans="1:40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70</v>
      </c>
      <c r="V2676">
        <v>149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</row>
    <row r="2677" spans="1:40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70</v>
      </c>
      <c r="V2677">
        <v>149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</row>
    <row r="2678" spans="1:40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70</v>
      </c>
      <c r="V2678">
        <v>149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</row>
    <row r="2679" spans="1:40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70</v>
      </c>
      <c r="V2679">
        <v>149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</row>
    <row r="2680" spans="1:40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70</v>
      </c>
      <c r="V2680">
        <v>149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</row>
    <row r="2681" spans="1:40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70</v>
      </c>
      <c r="V2681">
        <v>149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</row>
    <row r="2682" spans="1:40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70</v>
      </c>
      <c r="V2682">
        <v>149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</row>
    <row r="2683" spans="1:40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70</v>
      </c>
      <c r="V2683">
        <v>149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</row>
    <row r="2684" spans="1:40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70</v>
      </c>
      <c r="V2684">
        <v>149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</row>
    <row r="2685" spans="1:40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70</v>
      </c>
      <c r="V2685">
        <v>149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</row>
    <row r="2686" spans="1:40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70</v>
      </c>
      <c r="V2686">
        <v>149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</row>
    <row r="2687" spans="1:40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70</v>
      </c>
      <c r="V2687">
        <v>149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</row>
    <row r="2688" spans="1:40">
      <c r="A2688" s="1">
        <v>2686</v>
      </c>
      <c r="B2688">
        <v>1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70</v>
      </c>
      <c r="V2688">
        <v>149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</row>
    <row r="2689" spans="1:40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70</v>
      </c>
      <c r="V2689">
        <v>149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</row>
    <row r="2690" spans="1:40">
      <c r="A2690" s="1">
        <v>2688</v>
      </c>
      <c r="B2690">
        <v>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70</v>
      </c>
      <c r="V2690">
        <v>149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</row>
    <row r="2691" spans="1:40">
      <c r="A2691" s="1">
        <v>2689</v>
      </c>
      <c r="B2691">
        <v>1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70</v>
      </c>
      <c r="V2691">
        <v>149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</row>
    <row r="2692" spans="1:40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70</v>
      </c>
      <c r="V2692">
        <v>149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</row>
    <row r="2693" spans="1:40">
      <c r="A2693" s="1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70</v>
      </c>
      <c r="V2693">
        <v>149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</row>
    <row r="2694" spans="1:40">
      <c r="A2694" s="1">
        <v>2692</v>
      </c>
      <c r="B2694">
        <v>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70</v>
      </c>
      <c r="V2694">
        <v>149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</row>
    <row r="2695" spans="1:40">
      <c r="A2695" s="1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70</v>
      </c>
      <c r="V2695">
        <v>149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</row>
    <row r="2696" spans="1:40">
      <c r="A2696" s="1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70</v>
      </c>
      <c r="V2696">
        <v>149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</row>
    <row r="2697" spans="1:40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70</v>
      </c>
      <c r="V2697">
        <v>149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</row>
    <row r="2698" spans="1:40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70</v>
      </c>
      <c r="V2698">
        <v>149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</row>
    <row r="2699" spans="1:40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70</v>
      </c>
      <c r="V2699">
        <v>149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</row>
    <row r="2700" spans="1:40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70</v>
      </c>
      <c r="V2700">
        <v>149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</row>
    <row r="2701" spans="1:40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70</v>
      </c>
      <c r="V2701">
        <v>149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</row>
    <row r="2702" spans="1:40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70</v>
      </c>
      <c r="V2702">
        <v>149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</row>
    <row r="2703" spans="1:40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70</v>
      </c>
      <c r="V2703">
        <v>149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</row>
    <row r="2704" spans="1:40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70</v>
      </c>
      <c r="V2704">
        <v>149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</row>
    <row r="2705" spans="1:40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70</v>
      </c>
      <c r="V2705">
        <v>148</v>
      </c>
      <c r="W2705">
        <v>1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</row>
    <row r="2706" spans="1:40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70</v>
      </c>
      <c r="V2706">
        <v>149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</row>
    <row r="2707" spans="1:40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70</v>
      </c>
      <c r="V2707">
        <v>149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</row>
    <row r="2708" spans="1:40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70</v>
      </c>
      <c r="V2708">
        <v>149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</row>
    <row r="2709" spans="1:40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70</v>
      </c>
      <c r="V2709">
        <v>149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</row>
    <row r="2710" spans="1:40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70</v>
      </c>
      <c r="V2710">
        <v>149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</row>
    <row r="2711" spans="1:40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70</v>
      </c>
      <c r="V2711">
        <v>149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</row>
    <row r="2712" spans="1:40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70</v>
      </c>
      <c r="V2712">
        <v>149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</row>
    <row r="2713" spans="1:40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70</v>
      </c>
      <c r="V2713">
        <v>148</v>
      </c>
      <c r="W2713">
        <v>1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</row>
    <row r="2714" spans="1:40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70</v>
      </c>
      <c r="V2714">
        <v>149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</row>
    <row r="2715" spans="1:40">
      <c r="A2715" s="1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70</v>
      </c>
      <c r="V2715">
        <v>149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</row>
    <row r="2716" spans="1:40">
      <c r="A2716" s="1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70</v>
      </c>
      <c r="V2716">
        <v>149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</row>
    <row r="2717" spans="1:40">
      <c r="A2717" s="1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70</v>
      </c>
      <c r="V2717">
        <v>149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</row>
    <row r="2718" spans="1:40">
      <c r="A2718" s="1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70</v>
      </c>
      <c r="V2718">
        <v>149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</row>
    <row r="2719" spans="1:40">
      <c r="A2719" s="1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68</v>
      </c>
      <c r="V2719">
        <v>11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曲线数据</vt:lpstr>
      <vt:lpstr>Sheet1</vt:lpstr>
      <vt:lpstr>低频财富</vt:lpstr>
      <vt:lpstr>高频财富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2022-10-30T03:30:08Z</dcterms:created>
  <dcterms:modified xsi:type="dcterms:W3CDTF">2022-10-30T06:04:50Z</dcterms:modified>
</cp:coreProperties>
</file>